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4.1 Chang2015 All OGs AU Test" sheetId="1" r:id="rId4"/>
    <sheet state="visible" name="S4.2 Chang2015 CC_Pass AU Test" sheetId="2" r:id="rId5"/>
    <sheet state="visible" name="S4.3 Chang2015 CC_Fail AU Test" sheetId="3" r:id="rId6"/>
    <sheet state="visible" name="S4.4 Whelan2015D10 All OGs AU T" sheetId="4" r:id="rId7"/>
    <sheet state="visible" name="S4.5 Whelan2015D10 CC_Pass AU T" sheetId="5" r:id="rId8"/>
    <sheet state="visible" name="S4.6 Whelan2015D10 CC_Fail AU T" sheetId="6" r:id="rId9"/>
    <sheet state="visible" name="S4.7 Whelan2015D20 All OGs AU T" sheetId="7" r:id="rId10"/>
    <sheet state="visible" name="S4.8 Whelan2015D20 CC_Pass AU T" sheetId="8" r:id="rId11"/>
    <sheet state="visible" name="S4.9 Whelan2015D20 CC_Fail AU T" sheetId="9" r:id="rId12"/>
    <sheet state="visible" name="S4.10 Simion2017 All OGs AU Tes" sheetId="10" r:id="rId13"/>
    <sheet state="visible" name="S4.11 Simion2017 CC_Pass AU Tes" sheetId="11" r:id="rId14"/>
    <sheet state="visible" name="S4.12 Simion2017 CC_Fail AU Tes" sheetId="12" r:id="rId15"/>
    <sheet state="visible" name="S4.13 Whelan2017MCRS All OGs AU" sheetId="13" r:id="rId16"/>
    <sheet state="visible" name="S4.14 Whelan2017MCRS CC_Pass AU" sheetId="14" r:id="rId17"/>
    <sheet state="visible" name="S4.15 Whelan2017MCRS CC_Fail AU" sheetId="15" r:id="rId18"/>
  </sheets>
  <definedNames/>
  <calcPr/>
</workbook>
</file>

<file path=xl/sharedStrings.xml><?xml version="1.0" encoding="utf-8"?>
<sst xmlns="http://schemas.openxmlformats.org/spreadsheetml/2006/main" count="4935" uniqueCount="2234">
  <si>
    <t>Gene family</t>
  </si>
  <si>
    <t>T1 (Porifera-sister)</t>
  </si>
  <si>
    <t>T2 (Ctenophore-sister)</t>
  </si>
  <si>
    <t>T3 (Paranimalia)</t>
  </si>
  <si>
    <t># Accepted trees</t>
  </si>
  <si>
    <t>100_mra1</t>
  </si>
  <si>
    <t>101_tribe801</t>
  </si>
  <si>
    <t>102_psmb</t>
  </si>
  <si>
    <t>103_topo1</t>
  </si>
  <si>
    <t>104_rpl13</t>
  </si>
  <si>
    <t>105_rpl23a</t>
  </si>
  <si>
    <t>106_tribe717</t>
  </si>
  <si>
    <t>107_psma</t>
  </si>
  <si>
    <t>108_tribe1381</t>
  </si>
  <si>
    <t>109_dihydrolatransacylase</t>
  </si>
  <si>
    <t>10_tribe1374</t>
  </si>
  <si>
    <t>110_tribe508</t>
  </si>
  <si>
    <t>111_rps13a</t>
  </si>
  <si>
    <t>112_nsf2</t>
  </si>
  <si>
    <t>113_rps23</t>
  </si>
  <si>
    <t>114_rps6</t>
  </si>
  <si>
    <t>115_arc20</t>
  </si>
  <si>
    <t>116_fibri</t>
  </si>
  <si>
    <t>117_vatb</t>
  </si>
  <si>
    <t>118_psma</t>
  </si>
  <si>
    <t>119_rpo</t>
  </si>
  <si>
    <t>11_pace5</t>
  </si>
  <si>
    <t>120_rpl2</t>
  </si>
  <si>
    <t>121_stcproptase2a</t>
  </si>
  <si>
    <t>122_rpl7</t>
  </si>
  <si>
    <t>123_cpn60</t>
  </si>
  <si>
    <t>124_orf2</t>
  </si>
  <si>
    <t>125_rps17</t>
  </si>
  <si>
    <t>126_nsf1</t>
  </si>
  <si>
    <t>127_rpl25</t>
  </si>
  <si>
    <t>128_tribe542</t>
  </si>
  <si>
    <t>129_hsp90</t>
  </si>
  <si>
    <t>12_tribe961</t>
  </si>
  <si>
    <t>130_nsf1</t>
  </si>
  <si>
    <t>131_psmb</t>
  </si>
  <si>
    <t>132_ar21</t>
  </si>
  <si>
    <t>133_psma</t>
  </si>
  <si>
    <t>134_rpl30</t>
  </si>
  <si>
    <t>135_rpl4B</t>
  </si>
  <si>
    <t>136_psma</t>
  </si>
  <si>
    <t>137_pyrdehydroe1b</t>
  </si>
  <si>
    <t>138_rpl11b</t>
  </si>
  <si>
    <t>139_rf1</t>
  </si>
  <si>
    <t>13_rpl27</t>
  </si>
  <si>
    <t>140_tribe852</t>
  </si>
  <si>
    <t>141_rps1</t>
  </si>
  <si>
    <t>142_rps19</t>
  </si>
  <si>
    <t>143_pyrdehydroe1b</t>
  </si>
  <si>
    <t>144_ef1</t>
  </si>
  <si>
    <t>145_nsf1</t>
  </si>
  <si>
    <t>146_sap40</t>
  </si>
  <si>
    <t>147_psmb</t>
  </si>
  <si>
    <t>148_psma</t>
  </si>
  <si>
    <t>149_tribe340</t>
  </si>
  <si>
    <t>14_rpl3</t>
  </si>
  <si>
    <t>150_rps2</t>
  </si>
  <si>
    <t>151_tribe1244</t>
  </si>
  <si>
    <t>152_rpl18</t>
  </si>
  <si>
    <t>153_tribe629</t>
  </si>
  <si>
    <t>154_wrs</t>
  </si>
  <si>
    <t>155_rpl15a</t>
  </si>
  <si>
    <t>156_mcm</t>
  </si>
  <si>
    <t>157_vacaatpasepl21</t>
  </si>
  <si>
    <t>158_rps28a</t>
  </si>
  <si>
    <t>159_glcn</t>
  </si>
  <si>
    <t>15_rpl16b</t>
  </si>
  <si>
    <t>160_if1a</t>
  </si>
  <si>
    <t>161_rpl6</t>
  </si>
  <si>
    <t>162_tribe1381</t>
  </si>
  <si>
    <t>163_cct</t>
  </si>
  <si>
    <t>164_l12e</t>
  </si>
  <si>
    <t>165_rla2</t>
  </si>
  <si>
    <t>166_tif2a</t>
  </si>
  <si>
    <t>167_rps24</t>
  </si>
  <si>
    <t>168_cct</t>
  </si>
  <si>
    <t>169_pace2</t>
  </si>
  <si>
    <t>16_vata</t>
  </si>
  <si>
    <t>170_rpl22</t>
  </si>
  <si>
    <t>171_rrp46</t>
  </si>
  <si>
    <t>172_hsp90</t>
  </si>
  <si>
    <t>173_vatpased</t>
  </si>
  <si>
    <t>174_cct</t>
  </si>
  <si>
    <t>175_rps15</t>
  </si>
  <si>
    <t>176_vatc</t>
  </si>
  <si>
    <t>177_tribe1007</t>
  </si>
  <si>
    <t>178_rpl39</t>
  </si>
  <si>
    <t>179_rps26</t>
  </si>
  <si>
    <t>17_rps18</t>
  </si>
  <si>
    <t>180_ornamtrans</t>
  </si>
  <si>
    <t>181_psmb</t>
  </si>
  <si>
    <t>182_rpl12b</t>
  </si>
  <si>
    <t>183_rps4</t>
  </si>
  <si>
    <t>184_yif1p</t>
  </si>
  <si>
    <t>185_rpo</t>
  </si>
  <si>
    <t>186_l12e</t>
  </si>
  <si>
    <t>187_rpl9</t>
  </si>
  <si>
    <t>188_xpb</t>
  </si>
  <si>
    <t>189_tribe572</t>
  </si>
  <si>
    <t>18_tribe1294</t>
  </si>
  <si>
    <t>190_psmb</t>
  </si>
  <si>
    <t>191_nsf1</t>
  </si>
  <si>
    <t>192_rpl19a</t>
  </si>
  <si>
    <t>193_rps7</t>
  </si>
  <si>
    <t>194_pace2</t>
  </si>
  <si>
    <t>195_cct</t>
  </si>
  <si>
    <t>196_rps8</t>
  </si>
  <si>
    <t>197_rpl17</t>
  </si>
  <si>
    <t>198_rpl32</t>
  </si>
  <si>
    <t>199_tribe495</t>
  </si>
  <si>
    <t>19_psmb</t>
  </si>
  <si>
    <t>1_rps9</t>
  </si>
  <si>
    <t>200_rpl21</t>
  </si>
  <si>
    <t>20_sra</t>
  </si>
  <si>
    <t>21_hsp70</t>
  </si>
  <si>
    <t>22_crfg</t>
  </si>
  <si>
    <t>23_cct</t>
  </si>
  <si>
    <t>24_tribe832</t>
  </si>
  <si>
    <t>25_rpl1</t>
  </si>
  <si>
    <t>26_mcm</t>
  </si>
  <si>
    <t>27_tribe320</t>
  </si>
  <si>
    <t>28_rps14</t>
  </si>
  <si>
    <t>29_rps29</t>
  </si>
  <si>
    <t>2_rpl20</t>
  </si>
  <si>
    <t>30_cct</t>
  </si>
  <si>
    <t>31_atpsynthalpha</t>
  </si>
  <si>
    <t>32_tribe765</t>
  </si>
  <si>
    <t>33_mcm</t>
  </si>
  <si>
    <t>34_l12e</t>
  </si>
  <si>
    <t>35_srp54</t>
  </si>
  <si>
    <t>36_tribe1200</t>
  </si>
  <si>
    <t>37_mcm</t>
  </si>
  <si>
    <t>38_if2b</t>
  </si>
  <si>
    <t>39_tribe768</t>
  </si>
  <si>
    <t>3_rpl5</t>
  </si>
  <si>
    <t>40_tribe942</t>
  </si>
  <si>
    <t>41_rpl37a</t>
  </si>
  <si>
    <t>42_ef2</t>
  </si>
  <si>
    <t>43_psma</t>
  </si>
  <si>
    <t>44_suca</t>
  </si>
  <si>
    <t>45_rps25</t>
  </si>
  <si>
    <t>46_srs</t>
  </si>
  <si>
    <t>47_tribe893</t>
  </si>
  <si>
    <t>48_rps16</t>
  </si>
  <si>
    <t>49_pace2</t>
  </si>
  <si>
    <t>50_nsf2</t>
  </si>
  <si>
    <t>51_rps5</t>
  </si>
  <si>
    <t>52_tribe1121</t>
  </si>
  <si>
    <t>54_tribe896</t>
  </si>
  <si>
    <t>55_if2g</t>
  </si>
  <si>
    <t>56_if6</t>
  </si>
  <si>
    <t>57_tribe333</t>
  </si>
  <si>
    <t>58_fpps</t>
  </si>
  <si>
    <t>59_nsf1</t>
  </si>
  <si>
    <t>5_ef2</t>
  </si>
  <si>
    <t>60_if2p</t>
  </si>
  <si>
    <t>61_mcm</t>
  </si>
  <si>
    <t>62_rps27</t>
  </si>
  <si>
    <t>63_mcm</t>
  </si>
  <si>
    <t>64_psma</t>
  </si>
  <si>
    <t>65_rpl35</t>
  </si>
  <si>
    <t>66_rps22a</t>
  </si>
  <si>
    <t>67_rpl14a</t>
  </si>
  <si>
    <t>68_rps3</t>
  </si>
  <si>
    <t>69_nsf1</t>
  </si>
  <si>
    <t>6_tribe585</t>
  </si>
  <si>
    <t>70_if4a</t>
  </si>
  <si>
    <t>71_rpl43b</t>
  </si>
  <si>
    <t>72_rpl31</t>
  </si>
  <si>
    <t>73_nsf2</t>
  </si>
  <si>
    <t>74_w09c</t>
  </si>
  <si>
    <t>75_rpl38</t>
  </si>
  <si>
    <t>76_rpl24</t>
  </si>
  <si>
    <t>77_ef2</t>
  </si>
  <si>
    <t>78_rps10</t>
  </si>
  <si>
    <t>79_grc5</t>
  </si>
  <si>
    <t>80_rpl26</t>
  </si>
  <si>
    <t>81_rpp0</t>
  </si>
  <si>
    <t>82_arp23</t>
  </si>
  <si>
    <t>83_rpl34</t>
  </si>
  <si>
    <t>84_rpo</t>
  </si>
  <si>
    <t>85_rps20</t>
  </si>
  <si>
    <t>86_ef1</t>
  </si>
  <si>
    <t>87_rpl36</t>
  </si>
  <si>
    <t>88_if4a</t>
  </si>
  <si>
    <t>89_u2snrnp</t>
  </si>
  <si>
    <t>8_vate</t>
  </si>
  <si>
    <t>90_rpl24</t>
  </si>
  <si>
    <t>91_tribe1099</t>
  </si>
  <si>
    <t>92_rpl33a</t>
  </si>
  <si>
    <t>93_tribe930</t>
  </si>
  <si>
    <t>94_hsp70</t>
  </si>
  <si>
    <t>96_cct</t>
  </si>
  <si>
    <t>97_tribe965</t>
  </si>
  <si>
    <t>98_stbproptase2a</t>
  </si>
  <si>
    <t>9_rps11</t>
  </si>
  <si>
    <t>Gene_0007</t>
  </si>
  <si>
    <t>Gene_0016</t>
  </si>
  <si>
    <t>Gene_0017</t>
  </si>
  <si>
    <t>Gene_0020</t>
  </si>
  <si>
    <t>Gene_0030</t>
  </si>
  <si>
    <t>Gene_0035</t>
  </si>
  <si>
    <t>Gene_0037</t>
  </si>
  <si>
    <t>Gene_0041</t>
  </si>
  <si>
    <t>Gene_0044</t>
  </si>
  <si>
    <t>Gene_0045</t>
  </si>
  <si>
    <t>Gene_0051</t>
  </si>
  <si>
    <t>Gene_0053</t>
  </si>
  <si>
    <t>Gene_0058</t>
  </si>
  <si>
    <t>Gene_0059</t>
  </si>
  <si>
    <t>Gene_0062</t>
  </si>
  <si>
    <t>Gene_0063</t>
  </si>
  <si>
    <t>Gene_0064</t>
  </si>
  <si>
    <t>Gene_0066</t>
  </si>
  <si>
    <t>Gene_0068</t>
  </si>
  <si>
    <t>Gene_0070</t>
  </si>
  <si>
    <t>Gene_0073</t>
  </si>
  <si>
    <t>Gene_0076</t>
  </si>
  <si>
    <t>Gene_0084</t>
  </si>
  <si>
    <t>Gene_0086</t>
  </si>
  <si>
    <t>Gene_0088</t>
  </si>
  <si>
    <t>Gene_0090</t>
  </si>
  <si>
    <t>Gene_0092</t>
  </si>
  <si>
    <t>Gene_0094</t>
  </si>
  <si>
    <t>Gene_0098</t>
  </si>
  <si>
    <t>Gene_0101</t>
  </si>
  <si>
    <t>Gene_0105</t>
  </si>
  <si>
    <t>Gene_0120</t>
  </si>
  <si>
    <t>Gene_0121</t>
  </si>
  <si>
    <t>Gene_0123</t>
  </si>
  <si>
    <t>Gene_0128</t>
  </si>
  <si>
    <t>Gene_0129</t>
  </si>
  <si>
    <t>Gene_0131</t>
  </si>
  <si>
    <t>Gene_0135</t>
  </si>
  <si>
    <t>Gene_0140</t>
  </si>
  <si>
    <t>Gene_0141</t>
  </si>
  <si>
    <t>Gene_0143</t>
  </si>
  <si>
    <t>Gene_0144</t>
  </si>
  <si>
    <t>Gene_0146</t>
  </si>
  <si>
    <t>Gene_0152</t>
  </si>
  <si>
    <t>Gene_0156</t>
  </si>
  <si>
    <t>Gene_0157</t>
  </si>
  <si>
    <t>Gene_0158</t>
  </si>
  <si>
    <t>Gene_0169</t>
  </si>
  <si>
    <t>Gene_0171</t>
  </si>
  <si>
    <t>Gene_0177</t>
  </si>
  <si>
    <t>Gene_0178</t>
  </si>
  <si>
    <t>Gene_0180</t>
  </si>
  <si>
    <t>Gene_0181</t>
  </si>
  <si>
    <t>Gene_0208</t>
  </si>
  <si>
    <t>Gene_0251</t>
  </si>
  <si>
    <t>Gene_0253</t>
  </si>
  <si>
    <t>Gene_0257</t>
  </si>
  <si>
    <t>Gene_0268</t>
  </si>
  <si>
    <t>Gene_0270</t>
  </si>
  <si>
    <t>Gene_0272</t>
  </si>
  <si>
    <t>Gene_0277</t>
  </si>
  <si>
    <t>Gene_0278</t>
  </si>
  <si>
    <t>Gene_0281</t>
  </si>
  <si>
    <t>Gene_0289</t>
  </si>
  <si>
    <t>Gene_0305</t>
  </si>
  <si>
    <t>Gene_0311</t>
  </si>
  <si>
    <t>Gene_0314</t>
  </si>
  <si>
    <t>Gene_0315</t>
  </si>
  <si>
    <t>Gene_0319</t>
  </si>
  <si>
    <t>Gene_0327</t>
  </si>
  <si>
    <t>Gene_0328</t>
  </si>
  <si>
    <t>Gene_0340</t>
  </si>
  <si>
    <t>Gene_0346</t>
  </si>
  <si>
    <t>Gene_0348</t>
  </si>
  <si>
    <t>Gene_0352</t>
  </si>
  <si>
    <t>Gene_0363</t>
  </si>
  <si>
    <t>Gene_0366</t>
  </si>
  <si>
    <t>Gene_0372</t>
  </si>
  <si>
    <t>Gene_0379</t>
  </si>
  <si>
    <t>Gene_0380</t>
  </si>
  <si>
    <t>Gene_0384</t>
  </si>
  <si>
    <t>Gene_0390</t>
  </si>
  <si>
    <t>Gene_0394</t>
  </si>
  <si>
    <t>Gene_0395</t>
  </si>
  <si>
    <t>Gene_0401</t>
  </si>
  <si>
    <t>Gene_0407</t>
  </si>
  <si>
    <t>Gene_0408</t>
  </si>
  <si>
    <t>Gene_0411</t>
  </si>
  <si>
    <t>Gene_0412</t>
  </si>
  <si>
    <t>Gene_0414</t>
  </si>
  <si>
    <t>Gene_0415</t>
  </si>
  <si>
    <t>Gene_0443</t>
  </si>
  <si>
    <t>Gene_0446</t>
  </si>
  <si>
    <t>Gene_0448</t>
  </si>
  <si>
    <t>Gene_0450</t>
  </si>
  <si>
    <t>Gene_0455</t>
  </si>
  <si>
    <t>Gene_0457</t>
  </si>
  <si>
    <t>Gene_0470</t>
  </si>
  <si>
    <t>Gene_0484</t>
  </si>
  <si>
    <t>Gene_0487</t>
  </si>
  <si>
    <t>Gene_0498</t>
  </si>
  <si>
    <t>Gene_0503</t>
  </si>
  <si>
    <t>Gene_0511</t>
  </si>
  <si>
    <t>Gene_0513</t>
  </si>
  <si>
    <t>Gene_0519</t>
  </si>
  <si>
    <t>Gene_0524</t>
  </si>
  <si>
    <t>Gene_0529</t>
  </si>
  <si>
    <t>Gene_0536</t>
  </si>
  <si>
    <t>Gene_0541</t>
  </si>
  <si>
    <t>Gene_0542</t>
  </si>
  <si>
    <t>Gene_0548</t>
  </si>
  <si>
    <t>Gene_0557</t>
  </si>
  <si>
    <t>Gene_0563</t>
  </si>
  <si>
    <t>Gene_0565</t>
  </si>
  <si>
    <t>Gene_0568</t>
  </si>
  <si>
    <t>Gene_0576</t>
  </si>
  <si>
    <t>Gene_0601</t>
  </si>
  <si>
    <t>Gene_0604</t>
  </si>
  <si>
    <t>Gene_0608</t>
  </si>
  <si>
    <t>Gene_0614</t>
  </si>
  <si>
    <t>Gene_0615</t>
  </si>
  <si>
    <t>Gene_0622</t>
  </si>
  <si>
    <t>Gene_0623</t>
  </si>
  <si>
    <t>Gene_0624</t>
  </si>
  <si>
    <t>Gene_0625</t>
  </si>
  <si>
    <t>Gene_0626</t>
  </si>
  <si>
    <t>Gene_0628</t>
  </si>
  <si>
    <t>Gene_0629</t>
  </si>
  <si>
    <t>Gene_0631</t>
  </si>
  <si>
    <t>Gene_0639</t>
  </si>
  <si>
    <t>Gene_0641</t>
  </si>
  <si>
    <t>Gene_0644</t>
  </si>
  <si>
    <t>Gene_0645</t>
  </si>
  <si>
    <t>Gene_0651</t>
  </si>
  <si>
    <t>Gene_0652</t>
  </si>
  <si>
    <t>Gene_0654</t>
  </si>
  <si>
    <t>Gene_0657</t>
  </si>
  <si>
    <t>Gene_0658</t>
  </si>
  <si>
    <t>Gene_0661</t>
  </si>
  <si>
    <t>Gene_0664</t>
  </si>
  <si>
    <t>Gene_0667</t>
  </si>
  <si>
    <t>Gene_0668</t>
  </si>
  <si>
    <t>Gene_0674</t>
  </si>
  <si>
    <t>Gene_0677</t>
  </si>
  <si>
    <t>Gene_0678</t>
  </si>
  <si>
    <t>Gene_0681</t>
  </si>
  <si>
    <t>Gene_0687</t>
  </si>
  <si>
    <t>Gene_0690</t>
  </si>
  <si>
    <t>Gene_0691</t>
  </si>
  <si>
    <t>Gene_0695</t>
  </si>
  <si>
    <t>Gene_0696</t>
  </si>
  <si>
    <t>Gene_0703</t>
  </si>
  <si>
    <t>Gene_0709</t>
  </si>
  <si>
    <t>Gene_0727</t>
  </si>
  <si>
    <t>Gene_0741</t>
  </si>
  <si>
    <t>Gene_0745</t>
  </si>
  <si>
    <t>Gene_0766</t>
  </si>
  <si>
    <t>Gene_0773</t>
  </si>
  <si>
    <t>Gene_0775</t>
  </si>
  <si>
    <t>Gene_0786</t>
  </si>
  <si>
    <t>Gene_0787</t>
  </si>
  <si>
    <t>Gene_0793</t>
  </si>
  <si>
    <t>Gene_0802</t>
  </si>
  <si>
    <t>Gene_0806</t>
  </si>
  <si>
    <t>Gene_0807</t>
  </si>
  <si>
    <t>Gene_0808</t>
  </si>
  <si>
    <t>Gene_0813</t>
  </si>
  <si>
    <t>Gene_0819</t>
  </si>
  <si>
    <t>Gene_0822</t>
  </si>
  <si>
    <t>Gene_0834</t>
  </si>
  <si>
    <t>Gene_0835</t>
  </si>
  <si>
    <t>Gene_0843</t>
  </si>
  <si>
    <t>Gene_0848</t>
  </si>
  <si>
    <t>Gene_0857</t>
  </si>
  <si>
    <t>Gene_0863</t>
  </si>
  <si>
    <t>Gene_0873</t>
  </si>
  <si>
    <t>Gene_0874</t>
  </si>
  <si>
    <t>Gene_0891</t>
  </si>
  <si>
    <t>Gene_0894</t>
  </si>
  <si>
    <t>Gene_0895</t>
  </si>
  <si>
    <t>Gene_0896</t>
  </si>
  <si>
    <t>Gene_0904</t>
  </si>
  <si>
    <t>Gene_0909</t>
  </si>
  <si>
    <t>Gene_0910</t>
  </si>
  <si>
    <t>Gene_0911</t>
  </si>
  <si>
    <t>Gene_0912</t>
  </si>
  <si>
    <t>Gene_0917</t>
  </si>
  <si>
    <t>Gene_0920</t>
  </si>
  <si>
    <t>Gene_0921</t>
  </si>
  <si>
    <t>Gene_0925</t>
  </si>
  <si>
    <t>Gene_0927</t>
  </si>
  <si>
    <t>Gene_0930</t>
  </si>
  <si>
    <t>Gene_0933</t>
  </si>
  <si>
    <t>Gene_0941</t>
  </si>
  <si>
    <t>Gene_0942</t>
  </si>
  <si>
    <t>Gene_0945</t>
  </si>
  <si>
    <t>Gene_0947</t>
  </si>
  <si>
    <t>Gene_0950</t>
  </si>
  <si>
    <t>Gene_0951</t>
  </si>
  <si>
    <t>Gene_0958</t>
  </si>
  <si>
    <t>Gene_0963</t>
  </si>
  <si>
    <t>Gene_0964</t>
  </si>
  <si>
    <t>Gene_0966</t>
  </si>
  <si>
    <t>Gene_0969</t>
  </si>
  <si>
    <t>Gene_0974</t>
  </si>
  <si>
    <t>Gene_0975</t>
  </si>
  <si>
    <t>Gene_0983</t>
  </si>
  <si>
    <t>Gene_0989</t>
  </si>
  <si>
    <t>Gene_1021</t>
  </si>
  <si>
    <t>Gene_1033</t>
  </si>
  <si>
    <t>t0</t>
  </si>
  <si>
    <t>t1</t>
  </si>
  <si>
    <t>V2META10033-1-42-Calc_Hmm10-BMGE05</t>
  </si>
  <si>
    <t>V2META10033-2-1-42-Calc_Hmm10-BMGE05</t>
  </si>
  <si>
    <t>V2META10053-2-1-42-Calc_Hmm10-BMGE05</t>
  </si>
  <si>
    <t>V2META10054-1-1-42-Calc_Hmm10-BMGE05</t>
  </si>
  <si>
    <t>V2META10054-1-2-2-42-Calc_Hmm10-BMGE05</t>
  </si>
  <si>
    <t>V2META10062-1-1-42-Calc_Hmm10-BMGE05</t>
  </si>
  <si>
    <t>V2META10062-2-1-42-Calc_Hmm10-BMGE05</t>
  </si>
  <si>
    <t>V2META10062-2-2-2-2-1-42-Calc_Hmm10-BMGE05</t>
  </si>
  <si>
    <t>V2META10079-1-1-1-42-Calc_Hmm10-BMGE05</t>
  </si>
  <si>
    <t>V2META10079-1-2-2-2-2-2-42-Calc_Hmm10-BMGE05</t>
  </si>
  <si>
    <t>V2META10079-2-42-Calc_Hmm10-BMGE05</t>
  </si>
  <si>
    <t>V2META10102-1-2-2-2-42-Calc_Hmm10-BMGE05</t>
  </si>
  <si>
    <t>V2META10102-2-2-2-42-Calc_Hmm10-BMGE05</t>
  </si>
  <si>
    <t>V2META10136-1-1-42-Calc_Hmm10-BMGE05</t>
  </si>
  <si>
    <t>V2META10141-1-42-Calc_Hmm10-BMGE05</t>
  </si>
  <si>
    <t>V2META10144-2-1-42-Calc_Hmm10-BMGE05</t>
  </si>
  <si>
    <t>V2META10144-2-2-1-42-Calc_Hmm10-BMGE05</t>
  </si>
  <si>
    <t>V2META10144-2-2-2-2-42-Calc_Hmm10-BMGE05</t>
  </si>
  <si>
    <t>V2META10155-1-42-Calc_Hmm10-BMGE05</t>
  </si>
  <si>
    <t>V2META10161-1-2-42-Calc_Hmm10-BMGE05</t>
  </si>
  <si>
    <t>V2META10174-2-42-Calc_Hmm10-BMGE05</t>
  </si>
  <si>
    <t>V2META10184-1-2-2-42-Calc_Hmm10-BMGE05</t>
  </si>
  <si>
    <t>V2META10187-1-42-Calc_Hmm10-BMGE05</t>
  </si>
  <si>
    <t>V2META10192-1-1-42-Calc_Hmm10-BMGE05</t>
  </si>
  <si>
    <t>V2META10192-2-1-42-Calc_Hmm10-BMGE05</t>
  </si>
  <si>
    <t>V2META10192-2-2-1-42-Calc_Hmm10-BMGE05</t>
  </si>
  <si>
    <t>V2META10197-2-1-2-42-Calc_Hmm10-BMGE05</t>
  </si>
  <si>
    <t>V2META10197-2-2-2-2-42-Calc_Hmm10-BMGE05</t>
  </si>
  <si>
    <t>V2META10203-1-1-42-Calc_Hmm10-BMGE05</t>
  </si>
  <si>
    <t>V2META10203-2-2-1-42-Calc_Hmm10-BMGE05</t>
  </si>
  <si>
    <t>V2META10224-1-2-2-42-Calc_Hmm10-BMGE05</t>
  </si>
  <si>
    <t>V2META10237-2-42-Calc_Hmm10-BMGE05</t>
  </si>
  <si>
    <t>V2META10242-1-42-Calc_Hmm10-BMGE05</t>
  </si>
  <si>
    <t>V2META10252-2-1-42-Calc_Hmm10-BMGE05</t>
  </si>
  <si>
    <t>V2META10253-42-Calc_Hmm10-BMGE05</t>
  </si>
  <si>
    <t>V2META10259-2-1-42-Calc_Hmm10-BMGE05</t>
  </si>
  <si>
    <t>V2META10259-2-2-2-42-Calc_Hmm10-BMGE05</t>
  </si>
  <si>
    <t>V2META10262-1-42-Calc_Hmm10-BMGE05</t>
  </si>
  <si>
    <t>V2META10274-1-42-Calc_Hmm10-BMGE05</t>
  </si>
  <si>
    <t>V2META10274-2-1-2-42-Calc_Hmm10-BMGE05</t>
  </si>
  <si>
    <t>V2META10276-1-2-2-42-Calc_Hmm10-BMGE05</t>
  </si>
  <si>
    <t>V2META10298-1-42-Calc_Hmm10-BMGE05</t>
  </si>
  <si>
    <t>V2META10306-2-1-42-Calc_Hmm10-BMGE05</t>
  </si>
  <si>
    <t>V2META10324-1-42-Calc_Hmm10-BMGE05</t>
  </si>
  <si>
    <t>V2META10325-1-42-Calc_Hmm10-BMGE05</t>
  </si>
  <si>
    <t>V2META10325-2-1-1-42-Calc_Hmm10-BMGE05</t>
  </si>
  <si>
    <t>V2META10325-2-1-2-42-Calc_Hmm10-BMGE05</t>
  </si>
  <si>
    <t>V2META10325-2-2-2-2-42-Calc_Hmm10-BMGE05</t>
  </si>
  <si>
    <t>V2META10342-1-1-42-Calc_Hmm10-BMGE05</t>
  </si>
  <si>
    <t>V2META10342-1-2-2-2-42-Calc_Hmm10-BMGE05</t>
  </si>
  <si>
    <t>V2META10342-2-42-Calc_Hmm10-BMGE05</t>
  </si>
  <si>
    <t>V2META10343-1-42-Calc_Hmm10-BMGE05</t>
  </si>
  <si>
    <t>V2META10347-1-42-Calc_Hmm10-BMGE05</t>
  </si>
  <si>
    <t>V2META10362-1-1-42-Calc_Hmm10-BMGE05</t>
  </si>
  <si>
    <t>V2META10380-1-1-2-42-Calc_Hmm10-BMGE05</t>
  </si>
  <si>
    <t>V2META10380-2-42-Calc_Hmm10-BMGE05</t>
  </si>
  <si>
    <t>V2META10402-2-2-42-Calc_Hmm10-BMGE05</t>
  </si>
  <si>
    <t>V2META10423-1-1-42-Calc_Hmm10-BMGE05</t>
  </si>
  <si>
    <t>V2META10425-1-1-42-Calc_Hmm10-BMGE05</t>
  </si>
  <si>
    <t>V2META10427-2-1-42-Calc_Hmm10-BMGE05</t>
  </si>
  <si>
    <t>V2META10445-1-42-Calc_Hmm10-BMGE05</t>
  </si>
  <si>
    <t>V2META10445-2-42-Calc_Hmm10-BMGE05</t>
  </si>
  <si>
    <t>V2META10457-1-42-Calc_Hmm10-BMGE05</t>
  </si>
  <si>
    <t>V2META10457-2-1-42-Calc_Hmm10-BMGE05</t>
  </si>
  <si>
    <t>V2META10459-1-42-Calc_Hmm10-BMGE05</t>
  </si>
  <si>
    <t>V2META10478-1-1-42-Calc_Hmm10-BMGE05</t>
  </si>
  <si>
    <t>V2META10478-2-2-2-42-Calc_Hmm10-BMGE05</t>
  </si>
  <si>
    <t>V2META10485-1-42-Calc_Hmm10-BMGE05</t>
  </si>
  <si>
    <t>V2META10522-2-1-42-Calc_Hmm10-BMGE05</t>
  </si>
  <si>
    <t>V2META10522-2-2-2-42-Calc_Hmm10-BMGE05</t>
  </si>
  <si>
    <t>V2META10532-2-42-Calc_Hmm10-BMGE05</t>
  </si>
  <si>
    <t>V2META10564-1-42-Calc_Hmm10-BMGE05</t>
  </si>
  <si>
    <t>V2META10603-1-42-Calc_Hmm10-BMGE05</t>
  </si>
  <si>
    <t>V2META10603-2-1-42-Calc_Hmm10-BMGE05</t>
  </si>
  <si>
    <t>V2META10658-2-42-Calc_Hmm10-BMGE05</t>
  </si>
  <si>
    <t>V2META10664-1-1-42-Calc_Hmm10-BMGE05</t>
  </si>
  <si>
    <t>V2META10664-1-2-2-42-Calc_Hmm10-BMGE05</t>
  </si>
  <si>
    <t>V2META10671-1-42-Calc_Hmm10-BMGE05</t>
  </si>
  <si>
    <t>V2META10671-2-42-Calc_Hmm10-BMGE05</t>
  </si>
  <si>
    <t>V2META10681-1-1-42-Calc_Hmm10-BMGE05</t>
  </si>
  <si>
    <t>V2META10683-2-42-Calc_Hmm10-BMGE05</t>
  </si>
  <si>
    <t>V2META10711-2-42-Calc_Hmm10-BMGE05</t>
  </si>
  <si>
    <t>V2META10744-2-42-Calc_Hmm10-BMGE05</t>
  </si>
  <si>
    <t>V2META10745-1-42-Calc_Hmm10-BMGE05</t>
  </si>
  <si>
    <t>V2META10750-2-2-42-Calc_Hmm10-BMGE05</t>
  </si>
  <si>
    <t>V2META10753-1-42-Calc_Hmm10-BMGE05</t>
  </si>
  <si>
    <t>V2META10765-1-42-Calc_Hmm10-BMGE05</t>
  </si>
  <si>
    <t>V2META10771-1-42-Calc_Hmm10-BMGE05</t>
  </si>
  <si>
    <t>V2META10811-1-42-Calc_Hmm10-BMGE05</t>
  </si>
  <si>
    <t>V2META10811-2-42-Calc_Hmm10-BMGE05</t>
  </si>
  <si>
    <t>V2META10814-1-42-Calc_Hmm10-BMGE05</t>
  </si>
  <si>
    <t>V2META10818-2-2-42-Calc_Hmm10-BMGE05</t>
  </si>
  <si>
    <t>V2META10832-1-42-Calc_Hmm10-BMGE05</t>
  </si>
  <si>
    <t>V2META10833-42-Calc_Hmm10-BMGE05</t>
  </si>
  <si>
    <t>V2META10834-1-42-Calc_Hmm10-BMGE05</t>
  </si>
  <si>
    <t>V2META10837-1-42-Calc_Hmm10-BMGE05</t>
  </si>
  <si>
    <t>V2META10840-2-42-Calc_Hmm10-BMGE05</t>
  </si>
  <si>
    <t>V2META10841-42-Calc_Hmm10-BMGE05</t>
  </si>
  <si>
    <t>V2META10852-1-42-Calc_Hmm10-BMGE05</t>
  </si>
  <si>
    <t>V2META10853-2-42-Calc_Hmm10-BMGE05</t>
  </si>
  <si>
    <t>V2META10855-1-42-Calc_Hmm10-BMGE05</t>
  </si>
  <si>
    <t>V2META10855-2-42-Calc_Hmm10-BMGE05</t>
  </si>
  <si>
    <t>V2META10864-1-42-Calc_Hmm10-BMGE05</t>
  </si>
  <si>
    <t>V2META10864-2-42-Calc_Hmm10-BMGE05</t>
  </si>
  <si>
    <t>V2META10865-1-42-Calc_Hmm10-BMGE05</t>
  </si>
  <si>
    <t>V2META10865-2-42-Calc_Hmm10-BMGE05</t>
  </si>
  <si>
    <t>V2META10868-1-42-Calc_Hmm10-BMGE05</t>
  </si>
  <si>
    <t>V2META10876-1-42-Calc_Hmm10-BMGE05</t>
  </si>
  <si>
    <t>V2META10876-2-42-Calc_Hmm10-BMGE05</t>
  </si>
  <si>
    <t>V2META10881-1-42-Calc_Hmm10-BMGE05</t>
  </si>
  <si>
    <t>V2META10895-2-42-Calc_Hmm10-BMGE05</t>
  </si>
  <si>
    <t>V2META10898-1-42-Calc_Hmm10-BMGE05</t>
  </si>
  <si>
    <t>V2META10904-42-Calc_Hmm10-BMGE05</t>
  </si>
  <si>
    <t>V2META10915-1-42-Calc_Hmm10-BMGE05</t>
  </si>
  <si>
    <t>V2META10917-2-42-Calc_Hmm10-BMGE05</t>
  </si>
  <si>
    <t>V2META10918-2-42-Calc_Hmm10-BMGE05</t>
  </si>
  <si>
    <t>V2META10924-1-42-Calc_Hmm10-BMGE05</t>
  </si>
  <si>
    <t>V2META10924-2-42-Calc_Hmm10-BMGE05</t>
  </si>
  <si>
    <t>V2META10943-42-Calc_Hmm10-BMGE05</t>
  </si>
  <si>
    <t>V2META10948-1-42-Calc_Hmm10-BMGE05</t>
  </si>
  <si>
    <t>V2META10950-2-42-Calc_Hmm10-BMGE05</t>
  </si>
  <si>
    <t>V2META10951-2-42-Calc_Hmm10-BMGE05</t>
  </si>
  <si>
    <t>V2META10959-2-42-Calc_Hmm10-BMGE05</t>
  </si>
  <si>
    <t>V2META10960-1-42-Calc_Hmm10-BMGE05</t>
  </si>
  <si>
    <t>V2META10960-2-42-Calc_Hmm10-BMGE05</t>
  </si>
  <si>
    <t>V2META10979-1-42-Calc_Hmm10-BMGE05</t>
  </si>
  <si>
    <t>V2META10979-2-42-Calc_Hmm10-BMGE05</t>
  </si>
  <si>
    <t>V2META10985-1-42-Calc_Hmm10-BMGE05</t>
  </si>
  <si>
    <t>V2META10986-2-42-Calc_Hmm10-BMGE05</t>
  </si>
  <si>
    <t>V2META10988-1-42-Calc_Hmm10-BMGE05</t>
  </si>
  <si>
    <t>V2META10995-1-42-Calc_Hmm10-BMGE05</t>
  </si>
  <si>
    <t>V2META11011-1-42-Calc_Hmm10-BMGE05</t>
  </si>
  <si>
    <t>V2META11011-2-42-Calc_Hmm10-BMGE05</t>
  </si>
  <si>
    <t>V2META11012-2-42-Calc_Hmm10-BMGE05</t>
  </si>
  <si>
    <t>V2META11019-2-42-Calc_Hmm10-BMGE05</t>
  </si>
  <si>
    <t>V2META11022-1-42-Calc_Hmm10-BMGE05</t>
  </si>
  <si>
    <t>V2META11029-2-42-Calc_Hmm10-BMGE05</t>
  </si>
  <si>
    <t>V2META11031-1-42-Calc_Hmm10-BMGE05</t>
  </si>
  <si>
    <t>V2META11031-2-2-42-Calc_Hmm10-BMGE05</t>
  </si>
  <si>
    <t>V2META11035-1-42-Calc_Hmm10-BMGE05</t>
  </si>
  <si>
    <t>V2META11037-1-42-Calc_Hmm10-BMGE05</t>
  </si>
  <si>
    <t>V2META11039-1-2-42-Calc_Hmm10-BMGE05</t>
  </si>
  <si>
    <t>V2META11061-1-42-Calc_Hmm10-BMGE05</t>
  </si>
  <si>
    <t>V2META11061-2-42-Calc_Hmm10-BMGE05</t>
  </si>
  <si>
    <t>V2META11065-1-42-Calc_Hmm10-BMGE05</t>
  </si>
  <si>
    <t>V2META11065-2-42-Calc_Hmm10-BMGE05</t>
  </si>
  <si>
    <t>V2META11066-1-42-Calc_Hmm10-BMGE05</t>
  </si>
  <si>
    <t>V2META11066-2-42-Calc_Hmm10-BMGE05</t>
  </si>
  <si>
    <t>V2META11069-1-2-42-Calc_Hmm10-BMGE05</t>
  </si>
  <si>
    <t>V2META11079-1-42-Calc_Hmm10-BMGE05</t>
  </si>
  <si>
    <t>V2META11079-2-42-Calc_Hmm10-BMGE05</t>
  </si>
  <si>
    <t>V2META11084-2-42-Calc_Hmm10-BMGE05</t>
  </si>
  <si>
    <t>V2META11095-2-42-Calc_Hmm10-BMGE05</t>
  </si>
  <si>
    <t>V2META11097-2-42-Calc_Hmm10-BMGE05</t>
  </si>
  <si>
    <t>V2META11101-1-42-Calc_Hmm10-BMGE05</t>
  </si>
  <si>
    <t>V2META11101-2-42-Calc_Hmm10-BMGE05</t>
  </si>
  <si>
    <t>V2META11108-42-Calc_Hmm10-BMGE05</t>
  </si>
  <si>
    <t>V2META11124-1-42-Calc_Hmm10-BMGE05</t>
  </si>
  <si>
    <t>V2META11133-1-42-Calc_Hmm10-BMGE05</t>
  </si>
  <si>
    <t>V2META11133-2-42-Calc_Hmm10-BMGE05</t>
  </si>
  <si>
    <t>V2META11137-1-42-Calc_Hmm10-BMGE05</t>
  </si>
  <si>
    <t>V2META11140-2-42-Calc_Hmm10-BMGE05</t>
  </si>
  <si>
    <t>V2META11141-2-42-Calc_Hmm10-BMGE05</t>
  </si>
  <si>
    <t>V2META11142-42-Calc_Hmm10-BMGE05</t>
  </si>
  <si>
    <t>V2META11148-2-42-Calc_Hmm10-BMGE05</t>
  </si>
  <si>
    <t>V2META11153-1-42-Calc_Hmm10-BMGE05</t>
  </si>
  <si>
    <t>V2META11153-2-42-Calc_Hmm10-BMGE05</t>
  </si>
  <si>
    <t>V2META11168-1-42-Calc_Hmm10-BMGE05</t>
  </si>
  <si>
    <t>V2META11171-1-42-Calc_Hmm10-BMGE05</t>
  </si>
  <si>
    <t>V2META11175-42-Calc_Hmm10-BMGE05</t>
  </si>
  <si>
    <t>V2META11191-1-42-Calc_Hmm10-BMGE05</t>
  </si>
  <si>
    <t>V2META11191-2-42-Calc_Hmm10-BMGE05</t>
  </si>
  <si>
    <t>V2META11192-2-42-Calc_Hmm10-BMGE05</t>
  </si>
  <si>
    <t>V2META11196-1-42-Calc_Hmm10-BMGE05</t>
  </si>
  <si>
    <t>V2META11199-2-42-Calc_Hmm10-BMGE05</t>
  </si>
  <si>
    <t>V2META11201-42-Calc_Hmm10-BMGE05</t>
  </si>
  <si>
    <t>V2META11211-42-Calc_Hmm10-BMGE05</t>
  </si>
  <si>
    <t>V2META11216-1-42-Calc_Hmm10-BMGE05</t>
  </si>
  <si>
    <t>V2META11219-1-42-Calc_Hmm10-BMGE05</t>
  </si>
  <si>
    <t>V2META11219-2-42-Calc_Hmm10-BMGE05</t>
  </si>
  <si>
    <t>V2META11232-2-42-Calc_Hmm10-BMGE05</t>
  </si>
  <si>
    <t>V2META11238-42-Calc_Hmm10-BMGE05</t>
  </si>
  <si>
    <t>V2META11239-1-42-Calc_Hmm10-BMGE05</t>
  </si>
  <si>
    <t>V2META11240-1-42-Calc_Hmm10-BMGE05</t>
  </si>
  <si>
    <t>V2META11242-42-Calc_Hmm10-BMGE05</t>
  </si>
  <si>
    <t>V2META11247-2-42-Calc_Hmm10-BMGE05</t>
  </si>
  <si>
    <t>V2META11258-2-42-Calc_Hmm10-BMGE05</t>
  </si>
  <si>
    <t>V2META11271-1-42-Calc_Hmm10-BMGE05</t>
  </si>
  <si>
    <t>V2META11271-2-42-Calc_Hmm10-BMGE05</t>
  </si>
  <si>
    <t>V2META11276-2-42-Calc_Hmm10-BMGE05</t>
  </si>
  <si>
    <t>V2META11289-1-42-Calc_Hmm10-BMGE05</t>
  </si>
  <si>
    <t>V2META11289-2-42-Calc_Hmm10-BMGE05</t>
  </si>
  <si>
    <t>V2META11295-1-42-Calc_Hmm10-BMGE05</t>
  </si>
  <si>
    <t>V2META11299-2-42-Calc_Hmm10-BMGE05</t>
  </si>
  <si>
    <t>V2META11302-42-Calc_Hmm10-BMGE05</t>
  </si>
  <si>
    <t>V2META11305-1-42-Calc_Hmm10-BMGE05</t>
  </si>
  <si>
    <t>V2META11305-2-42-Calc_Hmm10-BMGE05</t>
  </si>
  <si>
    <t>V2META11310-1-42-Calc_Hmm10-BMGE05</t>
  </si>
  <si>
    <t>V2META11348-42-Calc_Hmm10-BMGE05</t>
  </si>
  <si>
    <t>V2META11358-2-42-Calc_Hmm10-BMGE05</t>
  </si>
  <si>
    <t>V2META11374-1-42-Calc_Hmm10-BMGE05</t>
  </si>
  <si>
    <t>V2META11376-2-42-Calc_Hmm10-BMGE05</t>
  </si>
  <si>
    <t>V2META11377-2-42-Calc_Hmm10-BMGE05</t>
  </si>
  <si>
    <t>V2META11380-42-Calc_Hmm10-BMGE05</t>
  </si>
  <si>
    <t>V2META11383-2-42-Calc_Hmm10-BMGE05</t>
  </si>
  <si>
    <t>V2META11387-1-42-Calc_Hmm10-BMGE05</t>
  </si>
  <si>
    <t>V2META11387-2-42-Calc_Hmm10-BMGE05</t>
  </si>
  <si>
    <t>V2META11388-2-42-Calc_Hmm10-BMGE05</t>
  </si>
  <si>
    <t>V2META11390-42-Calc_Hmm10-BMGE05</t>
  </si>
  <si>
    <t>V2META11391-42-Calc_Hmm10-BMGE05</t>
  </si>
  <si>
    <t>V2META11392-2-42-Calc_Hmm10-BMGE05</t>
  </si>
  <si>
    <t>V2META11406-42-Calc_Hmm10-BMGE05</t>
  </si>
  <si>
    <t>V2META11411-42-Calc_Hmm10-BMGE05</t>
  </si>
  <si>
    <t>V2META11413-42-Calc_Hmm10-BMGE05</t>
  </si>
  <si>
    <t>V2META11419-42-Calc_Hmm10-BMGE05</t>
  </si>
  <si>
    <t>V2META11444-1-42-Calc_Hmm10-BMGE05</t>
  </si>
  <si>
    <t>V2META11459-1-42-Calc_Hmm10-BMGE05</t>
  </si>
  <si>
    <t>V2META11461-42-Calc_Hmm10-BMGE05</t>
  </si>
  <si>
    <t>V2META11462-1-42-Calc_Hmm10-BMGE05</t>
  </si>
  <si>
    <t>V2META11491-1-42-Calc_Hmm10-BMGE05</t>
  </si>
  <si>
    <t>V2META11492-2-42-Calc_Hmm10-BMGE05</t>
  </si>
  <si>
    <t>V2META11493-2-42-Calc_Hmm10-BMGE05</t>
  </si>
  <si>
    <t>V2META11510-1-42-Calc_Hmm10-BMGE05</t>
  </si>
  <si>
    <t>V2META11511-42-Calc_Hmm10-BMGE05</t>
  </si>
  <si>
    <t>V2META11518-42-Calc_Hmm10-BMGE05</t>
  </si>
  <si>
    <t>V2META11538-2-42-Calc_Hmm10-BMGE05</t>
  </si>
  <si>
    <t>V2META11539-42-Calc_Hmm10-BMGE05</t>
  </si>
  <si>
    <t>V2META11543-42-Calc_Hmm10-BMGE05</t>
  </si>
  <si>
    <t>V2META11559-42-Calc_Hmm10-BMGE05</t>
  </si>
  <si>
    <t>V2META11562-42-Calc_Hmm10-BMGE05</t>
  </si>
  <si>
    <t>V2META11583-2-42-Calc_Hmm10-BMGE05</t>
  </si>
  <si>
    <t>V2META11594-42-Calc_Hmm10-BMGE05</t>
  </si>
  <si>
    <t>V2META11600-42-Calc_Hmm10-BMGE05</t>
  </si>
  <si>
    <t>V2META11604-42-Calc_Hmm10-BMGE05</t>
  </si>
  <si>
    <t>V2META11626-42-Calc_Hmm10-BMGE05</t>
  </si>
  <si>
    <t>V2META11636-1-42-Calc_Hmm10-BMGE05</t>
  </si>
  <si>
    <t>V2META11656-42-Calc_Hmm10-BMGE05</t>
  </si>
  <si>
    <t>V2META11658-42-Calc_Hmm10-BMGE05</t>
  </si>
  <si>
    <t>V2META11663-2-42-Calc_Hmm10-BMGE05</t>
  </si>
  <si>
    <t>V2META11664-1-42-Calc_Hmm10-BMGE05</t>
  </si>
  <si>
    <t>V2META11672-2-42-Calc_Hmm10-BMGE05</t>
  </si>
  <si>
    <t>V2META11673-42-Calc_Hmm10-BMGE05</t>
  </si>
  <si>
    <t>V2META11679-42-Calc_Hmm10-BMGE05</t>
  </si>
  <si>
    <t>V2META11684-1-42-Calc_Hmm10-BMGE05</t>
  </si>
  <si>
    <t>V2META11688-1-42-Calc_Hmm10-BMGE05</t>
  </si>
  <si>
    <t>V2META11690-42-Calc_Hmm10-BMGE05</t>
  </si>
  <si>
    <t>V2META11692-42-Calc_Hmm10-BMGE05</t>
  </si>
  <si>
    <t>V2META11707-1-42-Calc_Hmm10-BMGE05</t>
  </si>
  <si>
    <t>V2META11711-42-Calc_Hmm10-BMGE05</t>
  </si>
  <si>
    <t>V2META11712-42-Calc_Hmm10-BMGE05</t>
  </si>
  <si>
    <t>V2META11713-42-Calc_Hmm10-BMGE05</t>
  </si>
  <si>
    <t>V2META11726-2-42-Calc_Hmm10-BMGE05</t>
  </si>
  <si>
    <t>V2META11729-42-Calc_Hmm10-BMGE05</t>
  </si>
  <si>
    <t>V2META11730-2-42-Calc_Hmm10-BMGE05</t>
  </si>
  <si>
    <t>V2META11732-42-Calc_Hmm10-BMGE05</t>
  </si>
  <si>
    <t>V2META11735-2-42-Calc_Hmm10-BMGE05</t>
  </si>
  <si>
    <t>V2META11741-42-Calc_Hmm10-BMGE05</t>
  </si>
  <si>
    <t>V2META11746-42-Calc_Hmm10-BMGE05</t>
  </si>
  <si>
    <t>V2META11747-42-Calc_Hmm10-BMGE05</t>
  </si>
  <si>
    <t>V2META11751-42-Calc_Hmm10-BMGE05</t>
  </si>
  <si>
    <t>V2META11753-42-Calc_Hmm10-BMGE05</t>
  </si>
  <si>
    <t>V2META11754-42-Calc_Hmm10-BMGE05</t>
  </si>
  <si>
    <t>V2META11763-42-Calc_Hmm10-BMGE05</t>
  </si>
  <si>
    <t>V2META11764-2-42-Calc_Hmm10-BMGE05</t>
  </si>
  <si>
    <t>V2META11778-42-Calc_Hmm10-BMGE05</t>
  </si>
  <si>
    <t>V2META11780-42-Calc_Hmm10-BMGE05</t>
  </si>
  <si>
    <t>V2META11782-42-Calc_Hmm10-BMGE05</t>
  </si>
  <si>
    <t>V2META11783-42-Calc_Hmm10-BMGE05</t>
  </si>
  <si>
    <t>V2META11784-42-Calc_Hmm10-BMGE05</t>
  </si>
  <si>
    <t>V2META11786-42-Calc_Hmm10-BMGE05</t>
  </si>
  <si>
    <t>V2META11793-42-Calc_Hmm10-BMGE05</t>
  </si>
  <si>
    <t>V2META11796-42-Calc_Hmm10-BMGE05</t>
  </si>
  <si>
    <t>V2META11798-42-Calc_Hmm10-BMGE05</t>
  </si>
  <si>
    <t>V2META11799-42-Calc_Hmm10-BMGE05</t>
  </si>
  <si>
    <t>V2META11800-42-Calc_Hmm10-BMGE05</t>
  </si>
  <si>
    <t>V2META11809-42-Calc_Hmm10-BMGE05</t>
  </si>
  <si>
    <t>V2META11811-2-42-Calc_Hmm10-BMGE05</t>
  </si>
  <si>
    <t>V2META11824-42-Calc_Hmm10-BMGE05</t>
  </si>
  <si>
    <t>V2META11830-42-Calc_Hmm10-BMGE05</t>
  </si>
  <si>
    <t>V2META11831-42-Calc_Hmm10-BMGE05</t>
  </si>
  <si>
    <t>V2META11832-42-Calc_Hmm10-BMGE05</t>
  </si>
  <si>
    <t>V2META11856-42-Calc_Hmm10-BMGE05</t>
  </si>
  <si>
    <t>V2META11861-42-Calc_Hmm10-BMGE05</t>
  </si>
  <si>
    <t>V2META11869-42-Calc_Hmm10-BMGE05</t>
  </si>
  <si>
    <t>V2META11875-42-Calc_Hmm10-BMGE05</t>
  </si>
  <si>
    <t>V2META11881-42-Calc_Hmm10-BMGE05</t>
  </si>
  <si>
    <t>V2META11882-42-Calc_Hmm10-BMGE05</t>
  </si>
  <si>
    <t>V2META11890-42-Calc_Hmm10-BMGE05</t>
  </si>
  <si>
    <t>V2META11894-42-Calc_Hmm10-BMGE05</t>
  </si>
  <si>
    <t>V2META11898-42-Calc_Hmm10-BMGE05</t>
  </si>
  <si>
    <t>V2META11908-2-42-Calc_Hmm10-BMGE05</t>
  </si>
  <si>
    <t>V2META11909-42-Calc_Hmm10-BMGE05</t>
  </si>
  <si>
    <t>V2META11910-42-Calc_Hmm10-BMGE05</t>
  </si>
  <si>
    <t>V2META11911-42-Calc_Hmm10-BMGE05</t>
  </si>
  <si>
    <t>V2META11914-42-Calc_Hmm10-BMGE05</t>
  </si>
  <si>
    <t>V2META11917-42-Calc_Hmm10-BMGE05</t>
  </si>
  <si>
    <t>V2META11924-42-Calc_Hmm10-BMGE05</t>
  </si>
  <si>
    <t>V2META11933-42-Calc_Hmm10-BMGE05</t>
  </si>
  <si>
    <t>V2META11934-42-Calc_Hmm10-BMGE05</t>
  </si>
  <si>
    <t>V2META11935-42-Calc_Hmm10-BMGE05</t>
  </si>
  <si>
    <t>V2META11937-42-Calc_Hmm10-BMGE05</t>
  </si>
  <si>
    <t>V2META11948-42-Calc_Hmm10-BMGE05</t>
  </si>
  <si>
    <t>V2META11973-42-Calc_Hmm10-BMGE05</t>
  </si>
  <si>
    <t>V2META11981-42-Calc_Hmm10-BMGE05</t>
  </si>
  <si>
    <t>V2META11982-42-Calc_Hmm10-BMGE05</t>
  </si>
  <si>
    <t>V2META11984-42-Calc_Hmm10-BMGE05</t>
  </si>
  <si>
    <t>V2META11985-2-42-Calc_Hmm10-BMGE05</t>
  </si>
  <si>
    <t>V2META11988-42-Calc_Hmm10-BMGE05</t>
  </si>
  <si>
    <t>V2META11989-42-Calc_Hmm10-BMGE05</t>
  </si>
  <si>
    <t>V2META11992-42-Calc_Hmm10-BMGE05</t>
  </si>
  <si>
    <t>V2META11995-42-Calc_Hmm10-BMGE05</t>
  </si>
  <si>
    <t>V2META11998-42-Calc_Hmm10-BMGE05</t>
  </si>
  <si>
    <t>V2META12005-42-Calc_Hmm10-BMGE05</t>
  </si>
  <si>
    <t>V2META12014-2-42-Calc_Hmm10-BMGE05</t>
  </si>
  <si>
    <t>V2META12016-42-Calc_Hmm10-BMGE05</t>
  </si>
  <si>
    <t>V2META12019-2-42-Calc_Hmm10-BMGE05</t>
  </si>
  <si>
    <t>V2META12025-42-Calc_Hmm10-BMGE05</t>
  </si>
  <si>
    <t>V2META12026-42-Calc_Hmm10-BMGE05</t>
  </si>
  <si>
    <t>V2META12030-42-Calc_Hmm10-BMGE05</t>
  </si>
  <si>
    <t>V2META12036-42-Calc_Hmm10-BMGE05</t>
  </si>
  <si>
    <t>V2META12041-42-Calc_Hmm10-BMGE05</t>
  </si>
  <si>
    <t>V2META12042-42-Calc_Hmm10-BMGE05</t>
  </si>
  <si>
    <t>V2META12045-42-Calc_Hmm10-BMGE05</t>
  </si>
  <si>
    <t>V2META12048-42-Calc_Hmm10-BMGE05</t>
  </si>
  <si>
    <t>V2META12049-42-Calc_Hmm10-BMGE05</t>
  </si>
  <si>
    <t>V2META12052-42-Calc_Hmm10-BMGE05</t>
  </si>
  <si>
    <t>V2META12072-42-Calc_Hmm10-BMGE05</t>
  </si>
  <si>
    <t>V2META12074-42-Calc_Hmm10-BMGE05</t>
  </si>
  <si>
    <t>V2META12078-42-Calc_Hmm10-BMGE05</t>
  </si>
  <si>
    <t>V2META12095-42-Calc_Hmm10-BMGE05</t>
  </si>
  <si>
    <t>V2META12097-42-Calc_Hmm10-BMGE05</t>
  </si>
  <si>
    <t>V2META12102-42-Calc_Hmm10-BMGE05</t>
  </si>
  <si>
    <t>V2META12105-42-Calc_Hmm10-BMGE05</t>
  </si>
  <si>
    <t>V2META12106-42-Calc_Hmm10-BMGE05</t>
  </si>
  <si>
    <t>V2META12107-42-Calc_Hmm10-BMGE05</t>
  </si>
  <si>
    <t>V2META12111-42-Calc_Hmm10-BMGE05</t>
  </si>
  <si>
    <t>V2META12118-42-Calc_Hmm10-BMGE05</t>
  </si>
  <si>
    <t>V2META12119-42-Calc_Hmm10-BMGE05</t>
  </si>
  <si>
    <t>V2META12120-2-42-Calc_Hmm10-BMGE05</t>
  </si>
  <si>
    <t>V2META12122-42-Calc_Hmm10-BMGE05</t>
  </si>
  <si>
    <t>V2META12124-42-Calc_Hmm10-BMGE05</t>
  </si>
  <si>
    <t>V2META12131-42-Calc_Hmm10-BMGE05</t>
  </si>
  <si>
    <t>V2META12136-42-Calc_Hmm10-BMGE05</t>
  </si>
  <si>
    <t>V2META12137-42-Calc_Hmm10-BMGE05</t>
  </si>
  <si>
    <t>V2META12138-42-Calc_Hmm10-BMGE05</t>
  </si>
  <si>
    <t>V2META12139-42-Calc_Hmm10-BMGE05</t>
  </si>
  <si>
    <t>V2META12150-1-42-Calc_Hmm10-BMGE05</t>
  </si>
  <si>
    <t>V2META12158-42-Calc_Hmm10-BMGE05</t>
  </si>
  <si>
    <t>V2META12166-42-Calc_Hmm10-BMGE05</t>
  </si>
  <si>
    <t>V2META12167-42-Calc_Hmm10-BMGE05</t>
  </si>
  <si>
    <t>V2META12168-42-Calc_Hmm10-BMGE05</t>
  </si>
  <si>
    <t>V2META12171-42-Calc_Hmm10-BMGE05</t>
  </si>
  <si>
    <t>V2META12172-42-Calc_Hmm10-BMGE05</t>
  </si>
  <si>
    <t>V2META12174-42-Calc_Hmm10-BMGE05</t>
  </si>
  <si>
    <t>V2META12180-42-Calc_Hmm10-BMGE05</t>
  </si>
  <si>
    <t>V2META12181-42-Calc_Hmm10-BMGE05</t>
  </si>
  <si>
    <t>V2META12188-42-Calc_Hmm10-BMGE05</t>
  </si>
  <si>
    <t>V2META12192-42-Calc_Hmm10-BMGE05</t>
  </si>
  <si>
    <t>V2META12198-2-42-Calc_Hmm10-BMGE05</t>
  </si>
  <si>
    <t>V2META12200-42-Calc_Hmm10-BMGE05</t>
  </si>
  <si>
    <t>V2META12203-42-Calc_Hmm10-BMGE05</t>
  </si>
  <si>
    <t>V2META12207-42-Calc_Hmm10-BMGE05</t>
  </si>
  <si>
    <t>V2META12229-42-Calc_Hmm10-BMGE05</t>
  </si>
  <si>
    <t>V2META12233-42-Calc_Hmm10-BMGE05</t>
  </si>
  <si>
    <t>V2META12234-42-Calc_Hmm10-BMGE05</t>
  </si>
  <si>
    <t>V2META12235-42-Calc_Hmm10-BMGE05</t>
  </si>
  <si>
    <t>V2META12239-42-Calc_Hmm10-BMGE05</t>
  </si>
  <si>
    <t>V2META12240-42-Calc_Hmm10-BMGE05</t>
  </si>
  <si>
    <t>V2META12244-42-Calc_Hmm10-BMGE05</t>
  </si>
  <si>
    <t>V2META12253-42-Calc_Hmm10-BMGE05</t>
  </si>
  <si>
    <t>V2META12254-42-Calc_Hmm10-BMGE05</t>
  </si>
  <si>
    <t>V2META12256-42-Calc_Hmm10-BMGE05</t>
  </si>
  <si>
    <t>V2META12260-42-Calc_Hmm10-BMGE05</t>
  </si>
  <si>
    <t>V2META12269-42-Calc_Hmm10-BMGE05</t>
  </si>
  <si>
    <t>V2META12271-2-42-Calc_Hmm10-BMGE05</t>
  </si>
  <si>
    <t>V2META12272-42-Calc_Hmm10-BMGE05</t>
  </si>
  <si>
    <t>V2META12274-42-Calc_Hmm10-BMGE05</t>
  </si>
  <si>
    <t>V2META12278-42-Calc_Hmm10-BMGE05</t>
  </si>
  <si>
    <t>V2META12286-42-Calc_Hmm10-BMGE05</t>
  </si>
  <si>
    <t>V2META12290-42-Calc_Hmm10-BMGE05</t>
  </si>
  <si>
    <t>V2META12291-2-42-Calc_Hmm10-BMGE05</t>
  </si>
  <si>
    <t>V2META12296-42-Calc_Hmm10-BMGE05</t>
  </si>
  <si>
    <t>V2META12298-42-Calc_Hmm10-BMGE05</t>
  </si>
  <si>
    <t>V2META12300-42-Calc_Hmm10-BMGE05</t>
  </si>
  <si>
    <t>V2META12301-42-Calc_Hmm10-BMGE05</t>
  </si>
  <si>
    <t>V2META12302-42-Calc_Hmm10-BMGE05</t>
  </si>
  <si>
    <t>V2META12306-42-Calc_Hmm10-BMGE05</t>
  </si>
  <si>
    <t>V2META12309-42-Calc_Hmm10-BMGE05</t>
  </si>
  <si>
    <t>V2META12310-42-Calc_Hmm10-BMGE05</t>
  </si>
  <si>
    <t>V2META12311-42-Calc_Hmm10-BMGE05</t>
  </si>
  <si>
    <t>V2META12313-42-Calc_Hmm10-BMGE05</t>
  </si>
  <si>
    <t>V2META12315-42-Calc_Hmm10-BMGE05</t>
  </si>
  <si>
    <t>V2META12316-2-42-Calc_Hmm10-BMGE05</t>
  </si>
  <si>
    <t>V2META12318-42-Calc_Hmm10-BMGE05</t>
  </si>
  <si>
    <t>V2META12325-42-Calc_Hmm10-BMGE05</t>
  </si>
  <si>
    <t>V2META12326-42-Calc_Hmm10-BMGE05</t>
  </si>
  <si>
    <t>V2META12336-42-Calc_Hmm10-BMGE05</t>
  </si>
  <si>
    <t>V2META12337-42-Calc_Hmm10-BMGE05</t>
  </si>
  <si>
    <t>V2META12339-42-Calc_Hmm10-BMGE05</t>
  </si>
  <si>
    <t>V2META12359-42-Calc_Hmm10-BMGE05</t>
  </si>
  <si>
    <t>V2META12362-42-Calc_Hmm10-BMGE05</t>
  </si>
  <si>
    <t>V2META12364-42-Calc_Hmm10-BMGE05</t>
  </si>
  <si>
    <t>V2META12365-42-Calc_Hmm10-BMGE05</t>
  </si>
  <si>
    <t>V2META12366-42-Calc_Hmm10-BMGE05</t>
  </si>
  <si>
    <t>V2META12368-42-Calc_Hmm10-BMGE05</t>
  </si>
  <si>
    <t>V2META12370-42-Calc_Hmm10-BMGE05</t>
  </si>
  <si>
    <t>V2META12396-42-Calc_Hmm10-BMGE05</t>
  </si>
  <si>
    <t>V2META12398-42-Calc_Hmm10-BMGE05</t>
  </si>
  <si>
    <t>V2META12399-42-Calc_Hmm10-BMGE05</t>
  </si>
  <si>
    <t>V2META12403-42-Calc_Hmm10-BMGE05</t>
  </si>
  <si>
    <t>V2META12404-42-Calc_Hmm10-BMGE05</t>
  </si>
  <si>
    <t>V2META12408-42-Calc_Hmm10-BMGE05</t>
  </si>
  <si>
    <t>V2META12410-42-Calc_Hmm10-BMGE05</t>
  </si>
  <si>
    <t>V2META12413-42-Calc_Hmm10-BMGE05</t>
  </si>
  <si>
    <t>V2META12414-42-Calc_Hmm10-BMGE05</t>
  </si>
  <si>
    <t>V2META12416-42-Calc_Hmm10-BMGE05</t>
  </si>
  <si>
    <t>V2META12417-42-Calc_Hmm10-BMGE05</t>
  </si>
  <si>
    <t>V2META12423-42-Calc_Hmm10-BMGE05</t>
  </si>
  <si>
    <t>V2META12424-42-Calc_Hmm10-BMGE05</t>
  </si>
  <si>
    <t>V2META12425-42-Calc_Hmm10-BMGE05</t>
  </si>
  <si>
    <t>V2META12427-42-Calc_Hmm10-BMGE05</t>
  </si>
  <si>
    <t>V2META12428-42-Calc_Hmm10-BMGE05</t>
  </si>
  <si>
    <t>V2META12435-42-Calc_Hmm10-BMGE05</t>
  </si>
  <si>
    <t>V2META12437-42-Calc_Hmm10-BMGE05</t>
  </si>
  <si>
    <t>V2META12442-42-Calc_Hmm10-BMGE05</t>
  </si>
  <si>
    <t>V2META12446-42-Calc_Hmm10-BMGE05</t>
  </si>
  <si>
    <t>V2META12452-42-Calc_Hmm10-BMGE05</t>
  </si>
  <si>
    <t>V2META12455-42-Calc_Hmm10-BMGE05</t>
  </si>
  <si>
    <t>V2META12462-42-Calc_Hmm10-BMGE05</t>
  </si>
  <si>
    <t>V2META12465-42-Calc_Hmm10-BMGE05</t>
  </si>
  <si>
    <t>V2META12466-42-Calc_Hmm10-BMGE05</t>
  </si>
  <si>
    <t>V2META12467-42-Calc_Hmm10-BMGE05</t>
  </si>
  <si>
    <t>V2META12469-2-42-Calc_Hmm10-BMGE05</t>
  </si>
  <si>
    <t>V2META12471-42-Calc_Hmm10-BMGE05</t>
  </si>
  <si>
    <t>V2META12473-42-Calc_Hmm10-BMGE05</t>
  </si>
  <si>
    <t>V2META12481-42-Calc_Hmm10-BMGE05</t>
  </si>
  <si>
    <t>V2META12484-42-Calc_Hmm10-BMGE05</t>
  </si>
  <si>
    <t>V2META12490-42-Calc_Hmm10-BMGE05</t>
  </si>
  <si>
    <t>V2META12492-42-Calc_Hmm10-BMGE05</t>
  </si>
  <si>
    <t>V2META12493-2-42-Calc_Hmm10-BMGE05</t>
  </si>
  <si>
    <t>V2META12496-42-Calc_Hmm10-BMGE05</t>
  </si>
  <si>
    <t>V2META12499-42-Calc_Hmm10-BMGE05</t>
  </si>
  <si>
    <t>V2META12501-42-Calc_Hmm10-BMGE05</t>
  </si>
  <si>
    <t>V2META12503-42-Calc_Hmm10-BMGE05</t>
  </si>
  <si>
    <t>V2META12508-2-42-Calc_Hmm10-BMGE05</t>
  </si>
  <si>
    <t>V2META12511-42-Calc_Hmm10-BMGE05</t>
  </si>
  <si>
    <t>V2META12513-42-Calc_Hmm10-BMGE05</t>
  </si>
  <si>
    <t>V2META12516-42-Calc_Hmm10-BMGE05</t>
  </si>
  <si>
    <t>V2META12519-42-Calc_Hmm10-BMGE05</t>
  </si>
  <si>
    <t>V2META12520-42-Calc_Hmm10-BMGE05</t>
  </si>
  <si>
    <t>V2META12522-42-Calc_Hmm10-BMGE05</t>
  </si>
  <si>
    <t>V2META12523-42-Calc_Hmm10-BMGE05</t>
  </si>
  <si>
    <t>V2META12524-42-Calc_Hmm10-BMGE05</t>
  </si>
  <si>
    <t>V2META12526-42-Calc_Hmm10-BMGE05</t>
  </si>
  <si>
    <t>V2META12530-42-Calc_Hmm10-BMGE05</t>
  </si>
  <si>
    <t>V2META12531-42-Calc_Hmm10-BMGE05</t>
  </si>
  <si>
    <t>V2META12538-42-Calc_Hmm10-BMGE05</t>
  </si>
  <si>
    <t>V2META12539-42-Calc_Hmm10-BMGE05</t>
  </si>
  <si>
    <t>V2META12541-42-Calc_Hmm10-BMGE05</t>
  </si>
  <si>
    <t>V2META12546-42-Calc_Hmm10-BMGE05</t>
  </si>
  <si>
    <t>V2META12547-2-42-Calc_Hmm10-BMGE05</t>
  </si>
  <si>
    <t>V2META12552-42-Calc_Hmm10-BMGE05</t>
  </si>
  <si>
    <t>V2META12561-42-Calc_Hmm10-BMGE05</t>
  </si>
  <si>
    <t>V2META12562-42-Calc_Hmm10-BMGE05</t>
  </si>
  <si>
    <t>V2META12566-42-Calc_Hmm10-BMGE05</t>
  </si>
  <si>
    <t>V2META12567-42-Calc_Hmm10-BMGE05</t>
  </si>
  <si>
    <t>V2META12573-42-Calc_Hmm10-BMGE05</t>
  </si>
  <si>
    <t>V2META12577-42-Calc_Hmm10-BMGE05</t>
  </si>
  <si>
    <t>V2META12581-42-Calc_Hmm10-BMGE05</t>
  </si>
  <si>
    <t>V2META12583-42-Calc_Hmm10-BMGE05</t>
  </si>
  <si>
    <t>V2META12591-42-Calc_Hmm10-BMGE05</t>
  </si>
  <si>
    <t>V2META12619-42-Calc_Hmm10-BMGE05</t>
  </si>
  <si>
    <t>V2META12620-42-Calc_Hmm10-BMGE05</t>
  </si>
  <si>
    <t>V2META12622-42-Calc_Hmm10-BMGE05</t>
  </si>
  <si>
    <t>V2META12629-42-Calc_Hmm10-BMGE05</t>
  </si>
  <si>
    <t>V2META12632-42-Calc_Hmm10-BMGE05</t>
  </si>
  <si>
    <t>V2META12634-42-Calc_Hmm10-BMGE05</t>
  </si>
  <si>
    <t>V2META12638-42-Calc_Hmm10-BMGE05</t>
  </si>
  <si>
    <t>V2META12641-42-Calc_Hmm10-BMGE05</t>
  </si>
  <si>
    <t>V2META12644-42-Calc_Hmm10-BMGE05</t>
  </si>
  <si>
    <t>V2META12646-42-Calc_Hmm10-BMGE05</t>
  </si>
  <si>
    <t>V2META12647-42-Calc_Hmm10-BMGE05</t>
  </si>
  <si>
    <t>V2META12650-42-Calc_Hmm10-BMGE05</t>
  </si>
  <si>
    <t>V2META12652-42-Calc_Hmm10-BMGE05</t>
  </si>
  <si>
    <t>V2META12654-42-Calc_Hmm10-BMGE05</t>
  </si>
  <si>
    <t>V2META12658-42-Calc_Hmm10-BMGE05</t>
  </si>
  <si>
    <t>V2META12664-42-Calc_Hmm10-BMGE05</t>
  </si>
  <si>
    <t>V2META12669-42-Calc_Hmm10-BMGE05</t>
  </si>
  <si>
    <t>V2META12670-42-Calc_Hmm10-BMGE05</t>
  </si>
  <si>
    <t>V2META12672-42-Calc_Hmm10-BMGE05</t>
  </si>
  <si>
    <t>V2META12673-42-Calc_Hmm10-BMGE05</t>
  </si>
  <si>
    <t>V2META12674-42-Calc_Hmm10-BMGE05</t>
  </si>
  <si>
    <t>V2META12677-42-Calc_Hmm10-BMGE05</t>
  </si>
  <si>
    <t>V2META12678-42-Calc_Hmm10-BMGE05</t>
  </si>
  <si>
    <t>V2META12680-42-Calc_Hmm10-BMGE05</t>
  </si>
  <si>
    <t>V2META12682-42-Calc_Hmm10-BMGE05</t>
  </si>
  <si>
    <t>V2META12684-42-Calc_Hmm10-BMGE05</t>
  </si>
  <si>
    <t>V2META12690-42-Calc_Hmm10-BMGE05</t>
  </si>
  <si>
    <t>V2META12691-42-Calc_Hmm10-BMGE05</t>
  </si>
  <si>
    <t>V2META12701-42-Calc_Hmm10-BMGE05</t>
  </si>
  <si>
    <t>V2META12703-42-Calc_Hmm10-BMGE05</t>
  </si>
  <si>
    <t>V2META12709-42-Calc_Hmm10-BMGE05</t>
  </si>
  <si>
    <t>V2META12710-42-Calc_Hmm10-BMGE05</t>
  </si>
  <si>
    <t>V2META12711-42-Calc_Hmm10-BMGE05</t>
  </si>
  <si>
    <t>V2META12713-42-Calc_Hmm10-BMGE05</t>
  </si>
  <si>
    <t>V2META12715-42-Calc_Hmm10-BMGE05</t>
  </si>
  <si>
    <t>V2META12716-42-Calc_Hmm10-BMGE05</t>
  </si>
  <si>
    <t>V2META12717-42-Calc_Hmm10-BMGE05</t>
  </si>
  <si>
    <t>V2META12720-42-Calc_Hmm10-BMGE05</t>
  </si>
  <si>
    <t>V2META12723-42-Calc_Hmm10-BMGE05</t>
  </si>
  <si>
    <t>V2META12724-42-Calc_Hmm10-BMGE05</t>
  </si>
  <si>
    <t>V2META12725-42-Calc_Hmm10-BMGE05</t>
  </si>
  <si>
    <t>V2META12726-42-Calc_Hmm10-BMGE05</t>
  </si>
  <si>
    <t>V2META12727-42-Calc_Hmm10-BMGE05</t>
  </si>
  <si>
    <t>V2META12736-42-Calc_Hmm10-BMGE05</t>
  </si>
  <si>
    <t>V2META12738-42-Calc_Hmm10-BMGE05</t>
  </si>
  <si>
    <t>V2META12739-42-Calc_Hmm10-BMGE05</t>
  </si>
  <si>
    <t>V2META12743-42-Calc_Hmm10-BMGE05</t>
  </si>
  <si>
    <t>V2META12745-1-42-Calc_Hmm10-BMGE05</t>
  </si>
  <si>
    <t>V2META12746-42-Calc_Hmm10-BMGE05</t>
  </si>
  <si>
    <t>V2META12747-42-Calc_Hmm10-BMGE05</t>
  </si>
  <si>
    <t>V2META12748-42-Calc_Hmm10-BMGE05</t>
  </si>
  <si>
    <t>V2META12751-42-Calc_Hmm10-BMGE05</t>
  </si>
  <si>
    <t>V2META12752-42-Calc_Hmm10-BMGE05</t>
  </si>
  <si>
    <t>V2META12753-42-Calc_Hmm10-BMGE05</t>
  </si>
  <si>
    <t>V2META12754-42-Calc_Hmm10-BMGE05</t>
  </si>
  <si>
    <t>V2META12756-42-Calc_Hmm10-BMGE05</t>
  </si>
  <si>
    <t>V2META12760-42-Calc_Hmm10-BMGE05</t>
  </si>
  <si>
    <t>V2META12761-42-Calc_Hmm10-BMGE05</t>
  </si>
  <si>
    <t>V2META12765-42-Calc_Hmm10-BMGE05</t>
  </si>
  <si>
    <t>V2META12772-42-Calc_Hmm10-BMGE05</t>
  </si>
  <si>
    <t>V2META12777-42-Calc_Hmm10-BMGE05</t>
  </si>
  <si>
    <t>V2META12782-42-Calc_Hmm10-BMGE05</t>
  </si>
  <si>
    <t>V2META12785-2-42-Calc_Hmm10-BMGE05</t>
  </si>
  <si>
    <t>V2META12790-42-Calc_Hmm10-BMGE05</t>
  </si>
  <si>
    <t>V2META12791-42-Calc_Hmm10-BMGE05</t>
  </si>
  <si>
    <t>V2META12792-42-Calc_Hmm10-BMGE05</t>
  </si>
  <si>
    <t>V2META12793-42-Calc_Hmm10-BMGE05</t>
  </si>
  <si>
    <t>V2META12795-42-Calc_Hmm10-BMGE05</t>
  </si>
  <si>
    <t>V2META12798-42-Calc_Hmm10-BMGE05</t>
  </si>
  <si>
    <t>V2META12799-42-Calc_Hmm10-BMGE05</t>
  </si>
  <si>
    <t>V2META12800-42-Calc_Hmm10-BMGE05</t>
  </si>
  <si>
    <t>V2META12805-42-Calc_Hmm10-BMGE05</t>
  </si>
  <si>
    <t>V2META12811-42-Calc_Hmm10-BMGE05</t>
  </si>
  <si>
    <t>V2META12812-42-Calc_Hmm10-BMGE05</t>
  </si>
  <si>
    <t>V2META12814-42-Calc_Hmm10-BMGE05</t>
  </si>
  <si>
    <t>V2META12815-42-Calc_Hmm10-BMGE05</t>
  </si>
  <si>
    <t>V2META12817-42-Calc_Hmm10-BMGE05</t>
  </si>
  <si>
    <t>V2META12818-42-Calc_Hmm10-BMGE05</t>
  </si>
  <si>
    <t>V2META12820-42-Calc_Hmm10-BMGE05</t>
  </si>
  <si>
    <t>V2META12821-42-Calc_Hmm10-BMGE05</t>
  </si>
  <si>
    <t>V2META12823-42-Calc_Hmm10-BMGE05</t>
  </si>
  <si>
    <t>V2META12827-42-Calc_Hmm10-BMGE05</t>
  </si>
  <si>
    <t>V2META12837-42-Calc_Hmm10-BMGE05</t>
  </si>
  <si>
    <t>V2META12841-42-Calc_Hmm10-BMGE05</t>
  </si>
  <si>
    <t>V2META12860-42-Calc_Hmm10-BMGE05</t>
  </si>
  <si>
    <t>V2META12864-1-42-Calc_Hmm10-BMGE05</t>
  </si>
  <si>
    <t>V2META12876-42-Calc_Hmm10-BMGE05</t>
  </si>
  <si>
    <t>V2META12879-42-Calc_Hmm10-BMGE05</t>
  </si>
  <si>
    <t>V2META12881-42-Calc_Hmm10-BMGE05</t>
  </si>
  <si>
    <t>V2META12882-42-Calc_Hmm10-BMGE05</t>
  </si>
  <si>
    <t>V2META12885-42-Calc_Hmm10-BMGE05</t>
  </si>
  <si>
    <t>V2META12886-42-Calc_Hmm10-BMGE05</t>
  </si>
  <si>
    <t>V2META12889-42-Calc_Hmm10-BMGE05</t>
  </si>
  <si>
    <t>V2META12893-42-Calc_Hmm10-BMGE05</t>
  </si>
  <si>
    <t>V2META12894-42-Calc_Hmm10-BMGE05</t>
  </si>
  <si>
    <t>V2META12898-42-Calc_Hmm10-BMGE05</t>
  </si>
  <si>
    <t>V2META12899-42-Calc_Hmm10-BMGE05</t>
  </si>
  <si>
    <t>V2META12900-42-Calc_Hmm10-BMGE05</t>
  </si>
  <si>
    <t>V2META12901-42-Calc_Hmm10-BMGE05</t>
  </si>
  <si>
    <t>V2META12902-42-Calc_Hmm10-BMGE05</t>
  </si>
  <si>
    <t>V2META12903-42-Calc_Hmm10-BMGE05</t>
  </si>
  <si>
    <t>V2META12905-42-Calc_Hmm10-BMGE05</t>
  </si>
  <si>
    <t>V2META12906-42-Calc_Hmm10-BMGE05</t>
  </si>
  <si>
    <t>V2META12907-42-Calc_Hmm10-BMGE05</t>
  </si>
  <si>
    <t>V2META12909-42-Calc_Hmm10-BMGE05</t>
  </si>
  <si>
    <t>V2META12912-42-Calc_Hmm10-BMGE05</t>
  </si>
  <si>
    <t>V2META12913-42-Calc_Hmm10-BMGE05</t>
  </si>
  <si>
    <t>V2META12916-42-Calc_Hmm10-BMGE05</t>
  </si>
  <si>
    <t>V2META12918-42-Calc_Hmm10-BMGE05</t>
  </si>
  <si>
    <t>V2META12922-42-Calc_Hmm10-BMGE05</t>
  </si>
  <si>
    <t>V2META12924-42-Calc_Hmm10-BMGE05</t>
  </si>
  <si>
    <t>V2META12927-42-Calc_Hmm10-BMGE05</t>
  </si>
  <si>
    <t>V2META12930-42-Calc_Hmm10-BMGE05</t>
  </si>
  <si>
    <t>V2META12931-42-Calc_Hmm10-BMGE05</t>
  </si>
  <si>
    <t>V2META12933-42-Calc_Hmm10-BMGE05</t>
  </si>
  <si>
    <t>V2META12940-42-Calc_Hmm10-BMGE05</t>
  </si>
  <si>
    <t>V2META12942-42-Calc_Hmm10-BMGE05</t>
  </si>
  <si>
    <t>V2META12944-42-Calc_Hmm10-BMGE05</t>
  </si>
  <si>
    <t>V2META12945-42-Calc_Hmm10-BMGE05</t>
  </si>
  <si>
    <t>V2META12949-2-42-Calc_Hmm10-BMGE05</t>
  </si>
  <si>
    <t>V2META12950-42-Calc_Hmm10-BMGE05</t>
  </si>
  <si>
    <t>V2META12951-42-Calc_Hmm10-BMGE05</t>
  </si>
  <si>
    <t>V2META12952-42-Calc_Hmm10-BMGE05</t>
  </si>
  <si>
    <t>V2META12957-42-Calc_Hmm10-BMGE05</t>
  </si>
  <si>
    <t>V2META12958-42-Calc_Hmm10-BMGE05</t>
  </si>
  <si>
    <t>V2META12962-42-Calc_Hmm10-BMGE05</t>
  </si>
  <si>
    <t>V2META12964-42-Calc_Hmm10-BMGE05</t>
  </si>
  <si>
    <t>V2META12965-42-Calc_Hmm10-BMGE05</t>
  </si>
  <si>
    <t>V2META12967-42-Calc_Hmm10-BMGE05</t>
  </si>
  <si>
    <t>V2META12968-42-Calc_Hmm10-BMGE05</t>
  </si>
  <si>
    <t>V2META12970-42-Calc_Hmm10-BMGE05</t>
  </si>
  <si>
    <t>V2META12973-42-Calc_Hmm10-BMGE05</t>
  </si>
  <si>
    <t>V2META12974-42-Calc_Hmm10-BMGE05</t>
  </si>
  <si>
    <t>V2META12976-42-Calc_Hmm10-BMGE05</t>
  </si>
  <si>
    <t>V2META12978-42-Calc_Hmm10-BMGE05</t>
  </si>
  <si>
    <t>V2META12981-42-Calc_Hmm10-BMGE05</t>
  </si>
  <si>
    <t>V2META12982-42-Calc_Hmm10-BMGE05</t>
  </si>
  <si>
    <t>V2META12983-42-Calc_Hmm10-BMGE05</t>
  </si>
  <si>
    <t>V2META12985-42-Calc_Hmm10-BMGE05</t>
  </si>
  <si>
    <t>V2META12986-42-Calc_Hmm10-BMGE05</t>
  </si>
  <si>
    <t>V2META12988-42-Calc_Hmm10-BMGE05</t>
  </si>
  <si>
    <t>V2META12989-42-Calc_Hmm10-BMGE05</t>
  </si>
  <si>
    <t>V2META12991-42-Calc_Hmm10-BMGE05</t>
  </si>
  <si>
    <t>V2META12992-42-Calc_Hmm10-BMGE05</t>
  </si>
  <si>
    <t>V2META12993-42-Calc_Hmm10-BMGE05</t>
  </si>
  <si>
    <t>V2META12995-2-42-Calc_Hmm10-BMGE05</t>
  </si>
  <si>
    <t>V2META12996-42-Calc_Hmm10-BMGE05</t>
  </si>
  <si>
    <t>V2META12998-42-Calc_Hmm10-BMGE05</t>
  </si>
  <si>
    <t>V2META12999-42-Calc_Hmm10-BMGE05</t>
  </si>
  <si>
    <t>V2META13001-42-Calc_Hmm10-BMGE05</t>
  </si>
  <si>
    <t>V2META13003-42-Calc_Hmm10-BMGE05</t>
  </si>
  <si>
    <t>V2META13010-42-Calc_Hmm10-BMGE05</t>
  </si>
  <si>
    <t>V2META13011-42-Calc_Hmm10-BMGE05</t>
  </si>
  <si>
    <t>V2META13013-42-Calc_Hmm10-BMGE05</t>
  </si>
  <si>
    <t>V2META13014-42-Calc_Hmm10-BMGE05</t>
  </si>
  <si>
    <t>V2META13015-42-Calc_Hmm10-BMGE05</t>
  </si>
  <si>
    <t>V2META13018-42-Calc_Hmm10-BMGE05</t>
  </si>
  <si>
    <t>V2META13019-42-Calc_Hmm10-BMGE05</t>
  </si>
  <si>
    <t>V2META13021-42-Calc_Hmm10-BMGE05</t>
  </si>
  <si>
    <t>V2META13024-42-Calc_Hmm10-BMGE05</t>
  </si>
  <si>
    <t>V2META13025-42-Calc_Hmm10-BMGE05</t>
  </si>
  <si>
    <t>V2META13026-42-Calc_Hmm10-BMGE05</t>
  </si>
  <si>
    <t>V2META13028-42-Calc_Hmm10-BMGE05</t>
  </si>
  <si>
    <t>V2META13030-42-Calc_Hmm10-BMGE05</t>
  </si>
  <si>
    <t>V2META13032-42-Calc_Hmm10-BMGE05</t>
  </si>
  <si>
    <t>V2META13035-42-Calc_Hmm10-BMGE05</t>
  </si>
  <si>
    <t>V2META13038-2-42-Calc_Hmm10-BMGE05</t>
  </si>
  <si>
    <t>V2META13039-42-Calc_Hmm10-BMGE05</t>
  </si>
  <si>
    <t>V2META13042-42-Calc_Hmm10-BMGE05</t>
  </si>
  <si>
    <t>V2META13045-42-Calc_Hmm10-BMGE05</t>
  </si>
  <si>
    <t>V2META13047-42-Calc_Hmm10-BMGE05</t>
  </si>
  <si>
    <t>V2META13054-42-Calc_Hmm10-BMGE05</t>
  </si>
  <si>
    <t>V2META13056-42-Calc_Hmm10-BMGE05</t>
  </si>
  <si>
    <t>V2META13057-42-Calc_Hmm10-BMGE05</t>
  </si>
  <si>
    <t>V2META13058-42-Calc_Hmm10-BMGE05</t>
  </si>
  <si>
    <t>V2META13061-42-Calc_Hmm10-BMGE05</t>
  </si>
  <si>
    <t>V2META13063-42-Calc_Hmm10-BMGE05</t>
  </si>
  <si>
    <t>V2META13064-42-Calc_Hmm10-BMGE05</t>
  </si>
  <si>
    <t>V2META13068-42-Calc_Hmm10-BMGE05</t>
  </si>
  <si>
    <t>V2META13069-42-Calc_Hmm10-BMGE05</t>
  </si>
  <si>
    <t>V2META13070-42-Calc_Hmm10-BMGE05</t>
  </si>
  <si>
    <t>V2META13071-42-Calc_Hmm10-BMGE05</t>
  </si>
  <si>
    <t>V2META13072-42-Calc_Hmm10-BMGE05</t>
  </si>
  <si>
    <t>V2META13073-42-Calc_Hmm10-BMGE05</t>
  </si>
  <si>
    <t>V2META13074-42-Calc_Hmm10-BMGE05</t>
  </si>
  <si>
    <t>V2META13080-42-Calc_Hmm10-BMGE05</t>
  </si>
  <si>
    <t>V2META13084-42-Calc_Hmm10-BMGE05</t>
  </si>
  <si>
    <t>V2META13086-42-Calc_Hmm10-BMGE05</t>
  </si>
  <si>
    <t>V2META13088-42-Calc_Hmm10-BMGE05</t>
  </si>
  <si>
    <t>V2META13089-42-Calc_Hmm10-BMGE05</t>
  </si>
  <si>
    <t>V2META13092-42-Calc_Hmm10-BMGE05</t>
  </si>
  <si>
    <t>V2META13099-42-Calc_Hmm10-BMGE05</t>
  </si>
  <si>
    <t>V2META13102-42-Calc_Hmm10-BMGE05</t>
  </si>
  <si>
    <t>V2META13104-42-Calc_Hmm10-BMGE05</t>
  </si>
  <si>
    <t>V2META13105-42-Calc_Hmm10-BMGE05</t>
  </si>
  <si>
    <t>V2META13108-42-Calc_Hmm10-BMGE05</t>
  </si>
  <si>
    <t>V2META13111-42-Calc_Hmm10-BMGE05</t>
  </si>
  <si>
    <t>V2META13112-42-Calc_Hmm10-BMGE05</t>
  </si>
  <si>
    <t>V2META13113-42-Calc_Hmm10-BMGE05</t>
  </si>
  <si>
    <t>V2META13115-42-Calc_Hmm10-BMGE05</t>
  </si>
  <si>
    <t>V2META13116-42-Calc_Hmm10-BMGE05</t>
  </si>
  <si>
    <t>V2META13118-42-Calc_Hmm10-BMGE05</t>
  </si>
  <si>
    <t>V2META13120-42-Calc_Hmm10-BMGE05</t>
  </si>
  <si>
    <t>V2META13133-42-Calc_Hmm10-BMGE05</t>
  </si>
  <si>
    <t>V2META13135-42-Calc_Hmm10-BMGE05</t>
  </si>
  <si>
    <t>V2META13136-42-Calc_Hmm10-BMGE05</t>
  </si>
  <si>
    <t>V2META13155-42-Calc_Hmm10-BMGE05</t>
  </si>
  <si>
    <t>V2META13159-42-Calc_Hmm10-BMGE05</t>
  </si>
  <si>
    <t>V2META13160-42-Calc_Hmm10-BMGE05</t>
  </si>
  <si>
    <t>V2META13165-42-Calc_Hmm10-BMGE05</t>
  </si>
  <si>
    <t>V2META13168-42-Calc_Hmm10-BMGE05</t>
  </si>
  <si>
    <t>V2META13171-42-Calc_Hmm10-BMGE05</t>
  </si>
  <si>
    <t>V2META13173-42-Calc_Hmm10-BMGE05</t>
  </si>
  <si>
    <t>V2META13174-42-Calc_Hmm10-BMGE05</t>
  </si>
  <si>
    <t>V2META13175-42-Calc_Hmm10-BMGE05</t>
  </si>
  <si>
    <t>V2META13178-42-Calc_Hmm10-BMGE05</t>
  </si>
  <si>
    <t>V2META13182-42-Calc_Hmm10-BMGE05</t>
  </si>
  <si>
    <t>V2META13183-42-Calc_Hmm10-BMGE05</t>
  </si>
  <si>
    <t>V2META13186-42-Calc_Hmm10-BMGE05</t>
  </si>
  <si>
    <t>V2META13187-42-Calc_Hmm10-BMGE05</t>
  </si>
  <si>
    <t>V2META13191-42-Calc_Hmm10-BMGE05</t>
  </si>
  <si>
    <t>V2META13194-42-Calc_Hmm10-BMGE05</t>
  </si>
  <si>
    <t>V2META13196-42-Calc_Hmm10-BMGE05</t>
  </si>
  <si>
    <t>V2META13200-42-Calc_Hmm10-BMGE05</t>
  </si>
  <si>
    <t>V2META13203-42-Calc_Hmm10-BMGE05</t>
  </si>
  <si>
    <t>V2META13204-42-Calc_Hmm10-BMGE05</t>
  </si>
  <si>
    <t>V2META13207-42-Calc_Hmm10-BMGE05</t>
  </si>
  <si>
    <t>V2META13208-42-Calc_Hmm10-BMGE05</t>
  </si>
  <si>
    <t>V2META13210-2-42-Calc_Hmm10-BMGE05</t>
  </si>
  <si>
    <t>V2META13212-42-Calc_Hmm10-BMGE05</t>
  </si>
  <si>
    <t>V2META13213-42-Calc_Hmm10-BMGE05</t>
  </si>
  <si>
    <t>V2META13214-42-Calc_Hmm10-BMGE05</t>
  </si>
  <si>
    <t>V2META13215-42-Calc_Hmm10-BMGE05</t>
  </si>
  <si>
    <t>V2META13220-42-Calc_Hmm10-BMGE05</t>
  </si>
  <si>
    <t>V2META13225-42-Calc_Hmm10-BMGE05</t>
  </si>
  <si>
    <t>V2META13227-42-Calc_Hmm10-BMGE05</t>
  </si>
  <si>
    <t>V2META13228-42-Calc_Hmm10-BMGE05</t>
  </si>
  <si>
    <t>V2META13230-42-Calc_Hmm10-BMGE05</t>
  </si>
  <si>
    <t>V2META13231-42-Calc_Hmm10-BMGE05</t>
  </si>
  <si>
    <t>V2META13232-42-Calc_Hmm10-BMGE05</t>
  </si>
  <si>
    <t>V2META13233-42-Calc_Hmm10-BMGE05</t>
  </si>
  <si>
    <t>V2META13234-42-Calc_Hmm10-BMGE05</t>
  </si>
  <si>
    <t>V2META13235-2-42-Calc_Hmm10-BMGE05</t>
  </si>
  <si>
    <t>V2META13237-42-Calc_Hmm10-BMGE05</t>
  </si>
  <si>
    <t>V2META13240-42-Calc_Hmm10-BMGE05</t>
  </si>
  <si>
    <t>V2META13241-42-Calc_Hmm10-BMGE05</t>
  </si>
  <si>
    <t>V2META13245-42-Calc_Hmm10-BMGE05</t>
  </si>
  <si>
    <t>V2META13254-42-Calc_Hmm10-BMGE05</t>
  </si>
  <si>
    <t>V2META13256-42-Calc_Hmm10-BMGE05</t>
  </si>
  <si>
    <t>V2META13257-42-Calc_Hmm10-BMGE05</t>
  </si>
  <si>
    <t>V2META13258-42-Calc_Hmm10-BMGE05</t>
  </si>
  <si>
    <t>V2META13260-42-Calc_Hmm10-BMGE05</t>
  </si>
  <si>
    <t>V2META13262-42-Calc_Hmm10-BMGE05</t>
  </si>
  <si>
    <t>V2META13264-42-Calc_Hmm10-BMGE05</t>
  </si>
  <si>
    <t>V2META13265-42-Calc_Hmm10-BMGE05</t>
  </si>
  <si>
    <t>V2META13268-42-Calc_Hmm10-BMGE05</t>
  </si>
  <si>
    <t>V2META13270-42-Calc_Hmm10-BMGE05</t>
  </si>
  <si>
    <t>V2META13272-42-Calc_Hmm10-BMGE05</t>
  </si>
  <si>
    <t>V2META13273-42-Calc_Hmm10-BMGE05</t>
  </si>
  <si>
    <t>V2META13276-42-Calc_Hmm10-BMGE05</t>
  </si>
  <si>
    <t>V2META13277-42-Calc_Hmm10-BMGE05</t>
  </si>
  <si>
    <t>V2META13281-42-Calc_Hmm10-BMGE05</t>
  </si>
  <si>
    <t>V2META13282-42-Calc_Hmm10-BMGE05</t>
  </si>
  <si>
    <t>V2META13283-42-Calc_Hmm10-BMGE05</t>
  </si>
  <si>
    <t>V2META13285-42-Calc_Hmm10-BMGE05</t>
  </si>
  <si>
    <t>V2META13286-42-Calc_Hmm10-BMGE05</t>
  </si>
  <si>
    <t>V2META13288-1-42-Calc_Hmm10-BMGE05</t>
  </si>
  <si>
    <t>V2META13290-42-Calc_Hmm10-BMGE05</t>
  </si>
  <si>
    <t>V2META13292-42-Calc_Hmm10-BMGE05</t>
  </si>
  <si>
    <t>V2META13293-42-Calc_Hmm10-BMGE05</t>
  </si>
  <si>
    <t>V2META13296-42-Calc_Hmm10-BMGE05</t>
  </si>
  <si>
    <t>V2META13297-42-Calc_Hmm10-BMGE05</t>
  </si>
  <si>
    <t>V2META13299-42-Calc_Hmm10-BMGE05</t>
  </si>
  <si>
    <t>V2META13302-42-Calc_Hmm10-BMGE05</t>
  </si>
  <si>
    <t>V2META13306-42-Calc_Hmm10-BMGE05</t>
  </si>
  <si>
    <t>V2META13310-42-Calc_Hmm10-BMGE05</t>
  </si>
  <si>
    <t>V2META13312-42-Calc_Hmm10-BMGE05</t>
  </si>
  <si>
    <t>V2META13313-42-Calc_Hmm10-BMGE05</t>
  </si>
  <si>
    <t>V2META13314-42-Calc_Hmm10-BMGE05</t>
  </si>
  <si>
    <t>V2META13316-42-Calc_Hmm10-BMGE05</t>
  </si>
  <si>
    <t>V2META13318-2-42-Calc_Hmm10-BMGE05</t>
  </si>
  <si>
    <t>V2META13322-42-Calc_Hmm10-BMGE05</t>
  </si>
  <si>
    <t>V2META13324-2-42-Calc_Hmm10-BMGE05</t>
  </si>
  <si>
    <t>V2META13325-42-Calc_Hmm10-BMGE05</t>
  </si>
  <si>
    <t>V2META13326-42-Calc_Hmm10-BMGE05</t>
  </si>
  <si>
    <t>V2META13327-42-Calc_Hmm10-BMGE05</t>
  </si>
  <si>
    <t>V2META13328-42-Calc_Hmm10-BMGE05</t>
  </si>
  <si>
    <t>V2META13329-42-Calc_Hmm10-BMGE05</t>
  </si>
  <si>
    <t>V2META13333-42-Calc_Hmm10-BMGE05</t>
  </si>
  <si>
    <t>V2META13334-42-Calc_Hmm10-BMGE05</t>
  </si>
  <si>
    <t>V2META13335-42-Calc_Hmm10-BMGE05</t>
  </si>
  <si>
    <t>V2META13336-42-Calc_Hmm10-BMGE05</t>
  </si>
  <si>
    <t>V2META13337-42-Calc_Hmm10-BMGE05</t>
  </si>
  <si>
    <t>V2META13340-42-Calc_Hmm10-BMGE05</t>
  </si>
  <si>
    <t>V2META13341-42-Calc_Hmm10-BMGE05</t>
  </si>
  <si>
    <t>V2META13343-42-Calc_Hmm10-BMGE05</t>
  </si>
  <si>
    <t>V2META13345-42-Calc_Hmm10-BMGE05</t>
  </si>
  <si>
    <t>V2META13349-42-Calc_Hmm10-BMGE05</t>
  </si>
  <si>
    <t>V2META13354-42-Calc_Hmm10-BMGE05</t>
  </si>
  <si>
    <t>V2META13355-42-Calc_Hmm10-BMGE05</t>
  </si>
  <si>
    <t>V2META13357-42-Calc_Hmm10-BMGE05</t>
  </si>
  <si>
    <t>V2META13358-42-Calc_Hmm10-BMGE05</t>
  </si>
  <si>
    <t>V2META13360-42-Calc_Hmm10-BMGE05</t>
  </si>
  <si>
    <t>V2META13361-42-Calc_Hmm10-BMGE05</t>
  </si>
  <si>
    <t>V2META13364-42-Calc_Hmm10-BMGE05</t>
  </si>
  <si>
    <t>V2META13365-42-Calc_Hmm10-BMGE05</t>
  </si>
  <si>
    <t>V2META13368-42-Calc_Hmm10-BMGE05</t>
  </si>
  <si>
    <t>V2META13371-42-Calc_Hmm10-BMGE05</t>
  </si>
  <si>
    <t>V2META13374-42-Calc_Hmm10-BMGE05</t>
  </si>
  <si>
    <t>V2META13376-42-Calc_Hmm10-BMGE05</t>
  </si>
  <si>
    <t>V2META13377-42-Calc_Hmm10-BMGE05</t>
  </si>
  <si>
    <t>V2META13379-42-Calc_Hmm10-BMGE05</t>
  </si>
  <si>
    <t>V2META13382-42-Calc_Hmm10-BMGE05</t>
  </si>
  <si>
    <t>V2META13383-42-Calc_Hmm10-BMGE05</t>
  </si>
  <si>
    <t>V2META13384-42-Calc_Hmm10-BMGE05</t>
  </si>
  <si>
    <t>V2META13386-42-Calc_Hmm10-BMGE05</t>
  </si>
  <si>
    <t>V2META13387-42-Calc_Hmm10-BMGE05</t>
  </si>
  <si>
    <t>V2META13389-42-Calc_Hmm10-BMGE05</t>
  </si>
  <si>
    <t>V2META13391-42-Calc_Hmm10-BMGE05</t>
  </si>
  <si>
    <t>V2META13392-42-Calc_Hmm10-BMGE05</t>
  </si>
  <si>
    <t>V2META13393-42-Calc_Hmm10-BMGE05</t>
  </si>
  <si>
    <t>V2META13395-42-Calc_Hmm10-BMGE05</t>
  </si>
  <si>
    <t>V2META13396-42-Calc_Hmm10-BMGE05</t>
  </si>
  <si>
    <t>V2META13397-42-Calc_Hmm10-BMGE05</t>
  </si>
  <si>
    <t>V2META13398-42-Calc_Hmm10-BMGE05</t>
  </si>
  <si>
    <t>V2META13401-42-Calc_Hmm10-BMGE05</t>
  </si>
  <si>
    <t>V2META13402-42-Calc_Hmm10-BMGE05</t>
  </si>
  <si>
    <t>V2META13404-42-Calc_Hmm10-BMGE05</t>
  </si>
  <si>
    <t>V2META13405-42-Calc_Hmm10-BMGE05</t>
  </si>
  <si>
    <t>V2META13411-42-Calc_Hmm10-BMGE05</t>
  </si>
  <si>
    <t>V2META13414-42-Calc_Hmm10-BMGE05</t>
  </si>
  <si>
    <t>V2META13415-42-Calc_Hmm10-BMGE05</t>
  </si>
  <si>
    <t>V2META13416-42-Calc_Hmm10-BMGE05</t>
  </si>
  <si>
    <t>V2META13417-42-Calc_Hmm10-BMGE05</t>
  </si>
  <si>
    <t>V2META13418-42-Calc_Hmm10-BMGE05</t>
  </si>
  <si>
    <t>V2META13420-42-Calc_Hmm10-BMGE05</t>
  </si>
  <si>
    <t>V2META13422-42-Calc_Hmm10-BMGE05</t>
  </si>
  <si>
    <t>V2META13423-42-Calc_Hmm10-BMGE05</t>
  </si>
  <si>
    <t>V2META13424-42-Calc_Hmm10-BMGE05</t>
  </si>
  <si>
    <t>V2META13427-42-Calc_Hmm10-BMGE05</t>
  </si>
  <si>
    <t>V2META13428-42-Calc_Hmm10-BMGE05</t>
  </si>
  <si>
    <t>V2META13429-42-Calc_Hmm10-BMGE05</t>
  </si>
  <si>
    <t>V2META13432-42-Calc_Hmm10-BMGE05</t>
  </si>
  <si>
    <t>V2META13434-42-Calc_Hmm10-BMGE05</t>
  </si>
  <si>
    <t>V2META13435-42-Calc_Hmm10-BMGE05</t>
  </si>
  <si>
    <t>V2META13438-42-Calc_Hmm10-BMGE05</t>
  </si>
  <si>
    <t>V2META13439-42-Calc_Hmm10-BMGE05</t>
  </si>
  <si>
    <t>V2META13441-42-Calc_Hmm10-BMGE05</t>
  </si>
  <si>
    <t>V2META13442-42-Calc_Hmm10-BMGE05</t>
  </si>
  <si>
    <t>V2META13445-42-Calc_Hmm10-BMGE05</t>
  </si>
  <si>
    <t>V2META13448-42-Calc_Hmm10-BMGE05</t>
  </si>
  <si>
    <t>V2META13449-42-Calc_Hmm10-BMGE05</t>
  </si>
  <si>
    <t>V2META13450-42-Calc_Hmm10-BMGE05</t>
  </si>
  <si>
    <t>V2META13451-42-Calc_Hmm10-BMGE05</t>
  </si>
  <si>
    <t>V2META13453-42-Calc_Hmm10-BMGE05</t>
  </si>
  <si>
    <t>V2META13455-42-Calc_Hmm10-BMGE05</t>
  </si>
  <si>
    <t>V2META13457-42-Calc_Hmm10-BMGE05</t>
  </si>
  <si>
    <t>V2META13460-42-Calc_Hmm10-BMGE05</t>
  </si>
  <si>
    <t>V2META13462-42-Calc_Hmm10-BMGE05</t>
  </si>
  <si>
    <t>V2META13464-42-Calc_Hmm10-BMGE05</t>
  </si>
  <si>
    <t>V2META13465-42-Calc_Hmm10-BMGE05</t>
  </si>
  <si>
    <t>V2META13466-42-Calc_Hmm10-BMGE05</t>
  </si>
  <si>
    <t>V2META13469-42-Calc_Hmm10-BMGE05</t>
  </si>
  <si>
    <t>V2META13470-42-Calc_Hmm10-BMGE05</t>
  </si>
  <si>
    <t>V2META13495-42-Calc_Hmm10-BMGE05</t>
  </si>
  <si>
    <t>V2META13505-42-Calc_Hmm10-BMGE05</t>
  </si>
  <si>
    <t>V2META13507-42-Calc_Hmm10-BMGE05</t>
  </si>
  <si>
    <t>V2META13508-42-Calc_Hmm10-BMGE05</t>
  </si>
  <si>
    <t>V2META13511-42-Calc_Hmm10-BMGE05</t>
  </si>
  <si>
    <t>V2META13514-42-Calc_Hmm10-BMGE05</t>
  </si>
  <si>
    <t>V2META13516-42-Calc_Hmm10-BMGE05</t>
  </si>
  <si>
    <t>V2META13518-42-Calc_Hmm10-BMGE05</t>
  </si>
  <si>
    <t>V2META13520-42-Calc_Hmm10-BMGE05</t>
  </si>
  <si>
    <t>V2META13527-42-Calc_Hmm10-BMGE05</t>
  </si>
  <si>
    <t>V2META13529-42-Calc_Hmm10-BMGE05</t>
  </si>
  <si>
    <t>V2META13531-42-Calc_Hmm10-BMGE05</t>
  </si>
  <si>
    <t>V2META13532-42-Calc_Hmm10-BMGE05</t>
  </si>
  <si>
    <t>V2META13534-42-Calc_Hmm10-BMGE05</t>
  </si>
  <si>
    <t>V2META13538-42-Calc_Hmm10-BMGE05</t>
  </si>
  <si>
    <t>V2META13542-42-Calc_Hmm10-BMGE05</t>
  </si>
  <si>
    <t>V2META13544-42-Calc_Hmm10-BMGE05</t>
  </si>
  <si>
    <t>V2META13546-42-Calc_Hmm10-BMGE05</t>
  </si>
  <si>
    <t>V2META13547-42-Calc_Hmm10-BMGE05</t>
  </si>
  <si>
    <t>V2META13548-42-Calc_Hmm10-BMGE05</t>
  </si>
  <si>
    <t>V2META13551-42-Calc_Hmm10-BMGE05</t>
  </si>
  <si>
    <t>V2META13553-42-Calc_Hmm10-BMGE05</t>
  </si>
  <si>
    <t>V2META13556-42-Calc_Hmm10-BMGE05</t>
  </si>
  <si>
    <t>V2META13557-42-Calc_Hmm10-BMGE05</t>
  </si>
  <si>
    <t>V2META13561-42-Calc_Hmm10-BMGE05</t>
  </si>
  <si>
    <t>V2META13562-42-Calc_Hmm10-BMGE05</t>
  </si>
  <si>
    <t>V2META13563-42-Calc_Hmm10-BMGE05</t>
  </si>
  <si>
    <t>V2META13570-42-Calc_Hmm10-BMGE05</t>
  </si>
  <si>
    <t>V2META13573-42-Calc_Hmm10-BMGE05</t>
  </si>
  <si>
    <t>V2META13574-42-Calc_Hmm10-BMGE05</t>
  </si>
  <si>
    <t>V2META13575-42-Calc_Hmm10-BMGE05</t>
  </si>
  <si>
    <t>V2META13577-42-Calc_Hmm10-BMGE05</t>
  </si>
  <si>
    <t>V2META13578-42-Calc_Hmm10-BMGE05</t>
  </si>
  <si>
    <t>V2META13579-42-Calc_Hmm10-BMGE05</t>
  </si>
  <si>
    <t>V2META13582-42-Calc_Hmm10-BMGE05</t>
  </si>
  <si>
    <t>V2META13585-42-Calc_Hmm10-BMGE05</t>
  </si>
  <si>
    <t>V2META13586-42-Calc_Hmm10-BMGE05</t>
  </si>
  <si>
    <t>V2META13588-42-Calc_Hmm10-BMGE05</t>
  </si>
  <si>
    <t>V2META13589-42-Calc_Hmm10-BMGE05</t>
  </si>
  <si>
    <t>V2META13593-42-Calc_Hmm10-BMGE05</t>
  </si>
  <si>
    <t>V2META13594-42-Calc_Hmm10-BMGE05</t>
  </si>
  <si>
    <t>V2META13596-42-Calc_Hmm10-BMGE05</t>
  </si>
  <si>
    <t>V2META13600-42-Calc_Hmm10-BMGE05</t>
  </si>
  <si>
    <t>V2META13603-42-Calc_Hmm10-BMGE05</t>
  </si>
  <si>
    <t>V2META13611-42-Calc_Hmm10-BMGE05</t>
  </si>
  <si>
    <t>V2META13612-42-Calc_Hmm10-BMGE05</t>
  </si>
  <si>
    <t>V2META13616-42-Calc_Hmm10-BMGE05</t>
  </si>
  <si>
    <t>V2META13618-42-Calc_Hmm10-BMGE05</t>
  </si>
  <si>
    <t>V2META13620-42-Calc_Hmm10-BMGE05</t>
  </si>
  <si>
    <t>V2META13621-42-Calc_Hmm10-BMGE05</t>
  </si>
  <si>
    <t>V2META13624-42-Calc_Hmm10-BMGE05</t>
  </si>
  <si>
    <t>V2META13625-42-Calc_Hmm10-BMGE05</t>
  </si>
  <si>
    <t>V2META13628-42-Calc_Hmm10-BMGE05</t>
  </si>
  <si>
    <t>V2META13630-42-Calc_Hmm10-BMGE05</t>
  </si>
  <si>
    <t>V2META13631-42-Calc_Hmm10-BMGE05</t>
  </si>
  <si>
    <t>V2META13632-42-Calc_Hmm10-BMGE05</t>
  </si>
  <si>
    <t>V2META13633-42-Calc_Hmm10-BMGE05</t>
  </si>
  <si>
    <t>V2META13635-42-Calc_Hmm10-BMGE05</t>
  </si>
  <si>
    <t>V2META13636-42-Calc_Hmm10-BMGE05</t>
  </si>
  <si>
    <t>V2META13639-42-Calc_Hmm10-BMGE05</t>
  </si>
  <si>
    <t>V2META13647-42-Calc_Hmm10-BMGE05</t>
  </si>
  <si>
    <t>V2META13653-42-Calc_Hmm10-BMGE05</t>
  </si>
  <si>
    <t>V2META13654-42-Calc_Hmm10-BMGE05</t>
  </si>
  <si>
    <t>V2META13655-42-Calc_Hmm10-BMGE05</t>
  </si>
  <si>
    <t>V2META13656-42-Calc_Hmm10-BMGE05</t>
  </si>
  <si>
    <t>V2META13657-42-Calc_Hmm10-BMGE05</t>
  </si>
  <si>
    <t>V2META13660-42-Calc_Hmm10-BMGE05</t>
  </si>
  <si>
    <t>V2META13662-42-Calc_Hmm10-BMGE05</t>
  </si>
  <si>
    <t>V2META13663-42-Calc_Hmm10-BMGE05</t>
  </si>
  <si>
    <t>V2META13665-42-Calc_Hmm10-BMGE05</t>
  </si>
  <si>
    <t>V2META13666-42-Calc_Hmm10-BMGE05</t>
  </si>
  <si>
    <t>V2META13667-42-Calc_Hmm10-BMGE05</t>
  </si>
  <si>
    <t>V2META13669-42-Calc_Hmm10-BMGE05</t>
  </si>
  <si>
    <t>V2META13671-42-Calc_Hmm10-BMGE05</t>
  </si>
  <si>
    <t>V2META13672-42-Calc_Hmm10-BMGE05</t>
  </si>
  <si>
    <t>V2META13673-42-Calc_Hmm10-BMGE05</t>
  </si>
  <si>
    <t>V2META13674-42-Calc_Hmm10-BMGE05</t>
  </si>
  <si>
    <t>V2META13676-42-Calc_Hmm10-BMGE05</t>
  </si>
  <si>
    <t>V2META13677-42-Calc_Hmm10-BMGE05</t>
  </si>
  <si>
    <t>V2META13679-42-Calc_Hmm10-BMGE05</t>
  </si>
  <si>
    <t>V2META13680-42-Calc_Hmm10-BMGE05</t>
  </si>
  <si>
    <t>V2META13681-42-Calc_Hmm10-BMGE05</t>
  </si>
  <si>
    <t>V2META13683-42-Calc_Hmm10-BMGE05</t>
  </si>
  <si>
    <t>V2META13684-42-Calc_Hmm10-BMGE05</t>
  </si>
  <si>
    <t>V2META13685-42-Calc_Hmm10-BMGE05</t>
  </si>
  <si>
    <t>V2META13687-42-Calc_Hmm10-BMGE05</t>
  </si>
  <si>
    <t>V2META13688-42-Calc_Hmm10-BMGE05</t>
  </si>
  <si>
    <t>V2META13689-42-Calc_Hmm10-BMGE05</t>
  </si>
  <si>
    <t>V2META13690-42-Calc_Hmm10-BMGE05</t>
  </si>
  <si>
    <t>V2META13697-42-Calc_Hmm10-BMGE05</t>
  </si>
  <si>
    <t>V2META13703-2-42-Calc_Hmm10-BMGE05</t>
  </si>
  <si>
    <t>V2META13710-42-Calc_Hmm10-BMGE05</t>
  </si>
  <si>
    <t>V2META13712-42-Calc_Hmm10-BMGE05</t>
  </si>
  <si>
    <t>V2META13714-42-Calc_Hmm10-BMGE05</t>
  </si>
  <si>
    <t>V2META13715-42-Calc_Hmm10-BMGE05</t>
  </si>
  <si>
    <t>V2META13716-42-Calc_Hmm10-BMGE05</t>
  </si>
  <si>
    <t>V2META13717-42-Calc_Hmm10-BMGE05</t>
  </si>
  <si>
    <t>V2META13718-42-Calc_Hmm10-BMGE05</t>
  </si>
  <si>
    <t>V2META13722-42-Calc_Hmm10-BMGE05</t>
  </si>
  <si>
    <t>V2META13723-42-Calc_Hmm10-BMGE05</t>
  </si>
  <si>
    <t>V2META13725-42-Calc_Hmm10-BMGE05</t>
  </si>
  <si>
    <t>V2META13726-42-Calc_Hmm10-BMGE05</t>
  </si>
  <si>
    <t>V2META13728-42-Calc_Hmm10-BMGE05</t>
  </si>
  <si>
    <t>V2META13730-42-Calc_Hmm10-BMGE05</t>
  </si>
  <si>
    <t>V2META13731-42-Calc_Hmm10-BMGE05</t>
  </si>
  <si>
    <t>V2META13732-42-Calc_Hmm10-BMGE05</t>
  </si>
  <si>
    <t>V2META13733-42-Calc_Hmm10-BMGE05</t>
  </si>
  <si>
    <t>V2META13734-42-Calc_Hmm10-BMGE05</t>
  </si>
  <si>
    <t>V2META13738-42-Calc_Hmm10-BMGE05</t>
  </si>
  <si>
    <t>V2META13739-42-Calc_Hmm10-BMGE05</t>
  </si>
  <si>
    <t>V2META13740-42-Calc_Hmm10-BMGE05</t>
  </si>
  <si>
    <t>V2META13743-42-Calc_Hmm10-BMGE05</t>
  </si>
  <si>
    <t>V2META13745-42-Calc_Hmm10-BMGE05</t>
  </si>
  <si>
    <t>V2META13746-42-Calc_Hmm10-BMGE05</t>
  </si>
  <si>
    <t>V2META13748-2-42-Calc_Hmm10-BMGE05</t>
  </si>
  <si>
    <t>V2META13749-42-Calc_Hmm10-BMGE05</t>
  </si>
  <si>
    <t>V2META13751-42-Calc_Hmm10-BMGE05</t>
  </si>
  <si>
    <t>V2META13753-42-Calc_Hmm10-BMGE05</t>
  </si>
  <si>
    <t>V2META13756-42-Calc_Hmm10-BMGE05</t>
  </si>
  <si>
    <t>V2META13757-42-Calc_Hmm10-BMGE05</t>
  </si>
  <si>
    <t>V2META13759-42-Calc_Hmm10-BMGE05</t>
  </si>
  <si>
    <t>V2META13766-42-Calc_Hmm10-BMGE05</t>
  </si>
  <si>
    <t>V2META13769-42-Calc_Hmm10-BMGE05</t>
  </si>
  <si>
    <t>V2META13770-42-Calc_Hmm10-BMGE05</t>
  </si>
  <si>
    <t>V2META13776-42-Calc_Hmm10-BMGE05</t>
  </si>
  <si>
    <t>V2META13778-1-42-Calc_Hmm10-BMGE05</t>
  </si>
  <si>
    <t>V2META13780-42-Calc_Hmm10-BMGE05</t>
  </si>
  <si>
    <t>V2META13781-42-Calc_Hmm10-BMGE05</t>
  </si>
  <si>
    <t>V2META13784-42-Calc_Hmm10-BMGE05</t>
  </si>
  <si>
    <t>V2META13785-42-Calc_Hmm10-BMGE05</t>
  </si>
  <si>
    <t>V2META13786-42-Calc_Hmm10-BMGE05</t>
  </si>
  <si>
    <t>V2META13787-42-Calc_Hmm10-BMGE05</t>
  </si>
  <si>
    <t>V2META13788-42-Calc_Hmm10-BMGE05</t>
  </si>
  <si>
    <t>V2META13789-42-Calc_Hmm10-BMGE05</t>
  </si>
  <si>
    <t>V2META13792-42-Calc_Hmm10-BMGE05</t>
  </si>
  <si>
    <t>V2META13793-42-Calc_Hmm10-BMGE05</t>
  </si>
  <si>
    <t>V2META13794-42-Calc_Hmm10-BMGE05</t>
  </si>
  <si>
    <t>V2META13795-42-Calc_Hmm10-BMGE05</t>
  </si>
  <si>
    <t>V2META13796-42-Calc_Hmm10-BMGE05</t>
  </si>
  <si>
    <t>V2META13799-42-Calc_Hmm10-BMGE05</t>
  </si>
  <si>
    <t>V2META13800-42-Calc_Hmm10-BMGE05</t>
  </si>
  <si>
    <t>V2META13801-42-Calc_Hmm10-BMGE05</t>
  </si>
  <si>
    <t>V2META13802-42-Calc_Hmm10-BMGE05</t>
  </si>
  <si>
    <t>V2META13803-42-Calc_Hmm10-BMGE05</t>
  </si>
  <si>
    <t>V2META13804-42-Calc_Hmm10-BMGE05</t>
  </si>
  <si>
    <t>V2META13806-42-Calc_Hmm10-BMGE05</t>
  </si>
  <si>
    <t>V2META13808-42-Calc_Hmm10-BMGE05</t>
  </si>
  <si>
    <t>V2META13809-42-Calc_Hmm10-BMGE05</t>
  </si>
  <si>
    <t>V2META13810-42-Calc_Hmm10-BMGE05</t>
  </si>
  <si>
    <t>V2META13811-42-Calc_Hmm10-BMGE05</t>
  </si>
  <si>
    <t>V2META13812-42-Calc_Hmm10-BMGE05</t>
  </si>
  <si>
    <t>V2META13813-42-Calc_Hmm10-BMGE05</t>
  </si>
  <si>
    <t>V2META13815-42-Calc_Hmm10-BMGE05</t>
  </si>
  <si>
    <t>V2META13816-42-Calc_Hmm10-BMGE05</t>
  </si>
  <si>
    <t>V2META13817-42-Calc_Hmm10-BMGE05</t>
  </si>
  <si>
    <t>V2META13818-42-Calc_Hmm10-BMGE05</t>
  </si>
  <si>
    <t>V2META13819-42-Calc_Hmm10-BMGE05</t>
  </si>
  <si>
    <t>V2META13821-42-Calc_Hmm10-BMGE05</t>
  </si>
  <si>
    <t>V2META13825-42-Calc_Hmm10-BMGE05</t>
  </si>
  <si>
    <t>V2META13827-42-Calc_Hmm10-BMGE05</t>
  </si>
  <si>
    <t>V2META13829-42-Calc_Hmm10-BMGE05</t>
  </si>
  <si>
    <t>V2META13830-42-Calc_Hmm10-BMGE05</t>
  </si>
  <si>
    <t>V2META13832-42-Calc_Hmm10-BMGE05</t>
  </si>
  <si>
    <t>V2META13833-42-Calc_Hmm10-BMGE05</t>
  </si>
  <si>
    <t>V2META13834-42-Calc_Hmm10-BMGE05</t>
  </si>
  <si>
    <t>V2META13835-42-Calc_Hmm10-BMGE05</t>
  </si>
  <si>
    <t>V2META13836-42-Calc_Hmm10-BMGE05</t>
  </si>
  <si>
    <t>V2META13837-42-Calc_Hmm10-BMGE05</t>
  </si>
  <si>
    <t>V2META13838-42-Calc_Hmm10-BMGE05</t>
  </si>
  <si>
    <t>V2META13839-42-Calc_Hmm10-BMGE05</t>
  </si>
  <si>
    <t>V2META13855-42-Calc_Hmm10-BMGE05</t>
  </si>
  <si>
    <t>V2META13856-42-Calc_Hmm10-BMGE05</t>
  </si>
  <si>
    <t>V2META13859-42-Calc_Hmm10-BMGE05</t>
  </si>
  <si>
    <t>V2META13864-42-Calc_Hmm10-BMGE05</t>
  </si>
  <si>
    <t>V2META13866-42-Calc_Hmm10-BMGE05</t>
  </si>
  <si>
    <t>V2META13869-42-Calc_Hmm10-BMGE05</t>
  </si>
  <si>
    <t>V2META13882-42-Calc_Hmm10-BMGE05</t>
  </si>
  <si>
    <t>V2META13890-42-Calc_Hmm10-BMGE05</t>
  </si>
  <si>
    <t>V2META13897-42-Calc_Hmm10-BMGE05</t>
  </si>
  <si>
    <t>V2META13902-42-Calc_Hmm10-BMGE05</t>
  </si>
  <si>
    <t>V2META13906-42-Calc_Hmm10-BMGE05</t>
  </si>
  <si>
    <t>V2META13911-42-Calc_Hmm10-BMGE05</t>
  </si>
  <si>
    <t>V2META13914-42-Calc_Hmm10-BMGE05</t>
  </si>
  <si>
    <t>V2META13915-42-Calc_Hmm10-BMGE05</t>
  </si>
  <si>
    <t>V2META13917-42-Calc_Hmm10-BMGE05</t>
  </si>
  <si>
    <t>V2META13922-42-Calc_Hmm10-BMGE05</t>
  </si>
  <si>
    <t>V2META13923-42-Calc_Hmm10-BMGE05</t>
  </si>
  <si>
    <t>V2META13926-42-Calc_Hmm10-BMGE05</t>
  </si>
  <si>
    <t>V2META13927-42-Calc_Hmm10-BMGE05</t>
  </si>
  <si>
    <t>V2META13929-42-Calc_Hmm10-BMGE05</t>
  </si>
  <si>
    <t>V2META13933-42-Calc_Hmm10-BMGE05</t>
  </si>
  <si>
    <t>V2META13935-42-Calc_Hmm10-BMGE05</t>
  </si>
  <si>
    <t>V2META13939-42-Calc_Hmm10-BMGE05</t>
  </si>
  <si>
    <t>V2META13940-42-Calc_Hmm10-BMGE05</t>
  </si>
  <si>
    <t>V2META13945-42-Calc_Hmm10-BMGE05</t>
  </si>
  <si>
    <t>V2META13946-42-Calc_Hmm10-BMGE05</t>
  </si>
  <si>
    <t>V2META13947-42-Calc_Hmm10-BMGE05</t>
  </si>
  <si>
    <t>V2META13948-42-Calc_Hmm10-BMGE05</t>
  </si>
  <si>
    <t>V2META13949-42-Calc_Hmm10-BMGE05</t>
  </si>
  <si>
    <t>V2META13950-42-Calc_Hmm10-BMGE05</t>
  </si>
  <si>
    <t>V2META13954-42-Calc_Hmm10-BMGE05</t>
  </si>
  <si>
    <t>V2META13955-42-Calc_Hmm10-BMGE05</t>
  </si>
  <si>
    <t>V2META13957-42-Calc_Hmm10-BMGE05</t>
  </si>
  <si>
    <t>V2META13958-42-Calc_Hmm10-BMGE05</t>
  </si>
  <si>
    <t>V2META13959-42-Calc_Hmm10-BMGE05</t>
  </si>
  <si>
    <t>V2META13962-42-Calc_Hmm10-BMGE05</t>
  </si>
  <si>
    <t>V2META13964-42-Calc_Hmm10-BMGE05</t>
  </si>
  <si>
    <t>V2META13966-42-Calc_Hmm10-BMGE05</t>
  </si>
  <si>
    <t>V2META13969-42-Calc_Hmm10-BMGE05</t>
  </si>
  <si>
    <t>V2META13972-42-Calc_Hmm10-BMGE05</t>
  </si>
  <si>
    <t>V2META13974-42-Calc_Hmm10-BMGE05</t>
  </si>
  <si>
    <t>V2META13977-42-Calc_Hmm10-BMGE05</t>
  </si>
  <si>
    <t>V2META13978-42-Calc_Hmm10-BMGE05</t>
  </si>
  <si>
    <t>V2META13979-42-Calc_Hmm10-BMGE05</t>
  </si>
  <si>
    <t>V2META13984-42-Calc_Hmm10-BMGE05</t>
  </si>
  <si>
    <t>V2META13987-42-Calc_Hmm10-BMGE05</t>
  </si>
  <si>
    <t>V2META13989-42-Calc_Hmm10-BMGE05</t>
  </si>
  <si>
    <t>V2META13990-42-Calc_Hmm10-BMGE05</t>
  </si>
  <si>
    <t>V2META13991-42-Calc_Hmm10-BMGE05</t>
  </si>
  <si>
    <t>V2META13992-42-Calc_Hmm10-BMGE05</t>
  </si>
  <si>
    <t>V2META13994-42-Calc_Hmm10-BMGE05</t>
  </si>
  <si>
    <t>V2META13997-42-Calc_Hmm10-BMGE05</t>
  </si>
  <si>
    <t>V2META14004-42-Calc_Hmm10-BMGE05</t>
  </si>
  <si>
    <t>V2META14005-42-Calc_Hmm10-BMGE05</t>
  </si>
  <si>
    <t>V2META14007-42-Calc_Hmm10-BMGE05</t>
  </si>
  <si>
    <t>V2META14016-42-Calc_Hmm10-BMGE05</t>
  </si>
  <si>
    <t>V2META14018-42-Calc_Hmm10-BMGE05</t>
  </si>
  <si>
    <t>V2META14019-42-Calc_Hmm10-BMGE05</t>
  </si>
  <si>
    <t>V2META14022-42-Calc_Hmm10-BMGE05</t>
  </si>
  <si>
    <t>V2META14025-42-Calc_Hmm10-BMGE05</t>
  </si>
  <si>
    <t>V2META14029-42-Calc_Hmm10-BMGE05</t>
  </si>
  <si>
    <t>V2META14030-42-Calc_Hmm10-BMGE05</t>
  </si>
  <si>
    <t>V2META14032-42-Calc_Hmm10-BMGE05</t>
  </si>
  <si>
    <t>V2META14033-42-Calc_Hmm10-BMGE05</t>
  </si>
  <si>
    <t>V2META14034-42-Calc_Hmm10-BMGE05</t>
  </si>
  <si>
    <t>V2META14037-42-Calc_Hmm10-BMGE05</t>
  </si>
  <si>
    <t>V2META14038-2-42-Calc_Hmm10-BMGE05</t>
  </si>
  <si>
    <t>V2META14039-42-Calc_Hmm10-BMGE05</t>
  </si>
  <si>
    <t>V2META14040-42-Calc_Hmm10-BMGE05</t>
  </si>
  <si>
    <t>V2META14041-42-Calc_Hmm10-BMGE05</t>
  </si>
  <si>
    <t>V2META14044-42-Calc_Hmm10-BMGE05</t>
  </si>
  <si>
    <t>V2META14046-42-Calc_Hmm10-BMGE05</t>
  </si>
  <si>
    <t>V2META14047-42-Calc_Hmm10-BMGE05</t>
  </si>
  <si>
    <t>V2META14052-42-Calc_Hmm10-BMGE05</t>
  </si>
  <si>
    <t>V2META14053-42-Calc_Hmm10-BMGE05</t>
  </si>
  <si>
    <t>V2META14054-42-Calc_Hmm10-BMGE05</t>
  </si>
  <si>
    <t>V2META14055-42-Calc_Hmm10-BMGE05</t>
  </si>
  <si>
    <t>V2META14056-42-Calc_Hmm10-BMGE05</t>
  </si>
  <si>
    <t>V2META14057-42-Calc_Hmm10-BMGE05</t>
  </si>
  <si>
    <t>V2META14065-42-Calc_Hmm10-BMGE05</t>
  </si>
  <si>
    <t>V2META14076-42-Calc_Hmm10-BMGE05</t>
  </si>
  <si>
    <t>V2META14081-42-Calc_Hmm10-BMGE05</t>
  </si>
  <si>
    <t>V2META14082-42-Calc_Hmm10-BMGE05</t>
  </si>
  <si>
    <t>V2META14086-42-Calc_Hmm10-BMGE05</t>
  </si>
  <si>
    <t>V2META14087-42-Calc_Hmm10-BMGE05</t>
  </si>
  <si>
    <t>V2META14088-42-Calc_Hmm10-BMGE05</t>
  </si>
  <si>
    <t>V2META14090-42-Calc_Hmm10-BMGE05</t>
  </si>
  <si>
    <t>V2META14092-42-Calc_Hmm10-BMGE05</t>
  </si>
  <si>
    <t>V2META14095-42-Calc_Hmm10-BMGE05</t>
  </si>
  <si>
    <t>V2META14096-42-Calc_Hmm10-BMGE05</t>
  </si>
  <si>
    <t>V2META14097-42-Calc_Hmm10-BMGE05</t>
  </si>
  <si>
    <t>V2META14098-42-Calc_Hmm10-BMGE05</t>
  </si>
  <si>
    <t>V2META14100-42-Calc_Hmm10-BMGE05</t>
  </si>
  <si>
    <t>V2META14101-42-Calc_Hmm10-BMGE05</t>
  </si>
  <si>
    <t>V2META14103-42-Calc_Hmm10-BMGE05</t>
  </si>
  <si>
    <t>V2META14104-42-Calc_Hmm10-BMGE05</t>
  </si>
  <si>
    <t>V2META14108-42-Calc_Hmm10-BMGE05</t>
  </si>
  <si>
    <t>V2META14109-42-Calc_Hmm10-BMGE05</t>
  </si>
  <si>
    <t>V2META14114-42-Calc_Hmm10-BMGE05</t>
  </si>
  <si>
    <t>V2META14115-42-Calc_Hmm10-BMGE05</t>
  </si>
  <si>
    <t>V2META14116-42-Calc_Hmm10-BMGE05</t>
  </si>
  <si>
    <t>V2META14117-42-Calc_Hmm10-BMGE05</t>
  </si>
  <si>
    <t>V2META14122-42-Calc_Hmm10-BMGE05</t>
  </si>
  <si>
    <t>V2META14125-42-Calc_Hmm10-BMGE05</t>
  </si>
  <si>
    <t>V2META14127-42-Calc_Hmm10-BMGE05</t>
  </si>
  <si>
    <t>V2META14128-42-Calc_Hmm10-BMGE05</t>
  </si>
  <si>
    <t>V2META14129-42-Calc_Hmm10-BMGE05</t>
  </si>
  <si>
    <t>V2META14131-42-Calc_Hmm10-BMGE05</t>
  </si>
  <si>
    <t>V2META14132-42-Calc_Hmm10-BMGE05</t>
  </si>
  <si>
    <t>V2META14133-42-Calc_Hmm10-BMGE05</t>
  </si>
  <si>
    <t>V2META14134-42-Calc_Hmm10-BMGE05</t>
  </si>
  <si>
    <t>V2META14137-42-Calc_Hmm10-BMGE05</t>
  </si>
  <si>
    <t>V2META14138-42-Calc_Hmm10-BMGE05</t>
  </si>
  <si>
    <t>V2META14140-42-Calc_Hmm10-BMGE05</t>
  </si>
  <si>
    <t>V2META14141-42-Calc_Hmm10-BMGE05</t>
  </si>
  <si>
    <t>V2META14144-42-Calc_Hmm10-BMGE05</t>
  </si>
  <si>
    <t>V2META14145-42-Calc_Hmm10-BMGE05</t>
  </si>
  <si>
    <t>V2META14146-42-Calc_Hmm10-BMGE05</t>
  </si>
  <si>
    <t>V2META14147-42-Calc_Hmm10-BMGE05</t>
  </si>
  <si>
    <t>V2META14148-42-Calc_Hmm10-BMGE05</t>
  </si>
  <si>
    <t>V2META14151-42-Calc_Hmm10-BMGE05</t>
  </si>
  <si>
    <t>V2META14152-42-Calc_Hmm10-BMGE05</t>
  </si>
  <si>
    <t>V2META14153-42-Calc_Hmm10-BMGE05</t>
  </si>
  <si>
    <t>V2META14155-42-Calc_Hmm10-BMGE05</t>
  </si>
  <si>
    <t>V2META14158-42-Calc_Hmm10-BMGE05</t>
  </si>
  <si>
    <t>V2META14160-42-Calc_Hmm10-BMGE05</t>
  </si>
  <si>
    <t>V2META14161-42-Calc_Hmm10-BMGE05</t>
  </si>
  <si>
    <t>V2META14163-42-Calc_Hmm10-BMGE05</t>
  </si>
  <si>
    <t>V2META14165-42-Calc_Hmm10-BMGE05</t>
  </si>
  <si>
    <t>V2META14166-42-Calc_Hmm10-BMGE05</t>
  </si>
  <si>
    <t>V2META14167-42-Calc_Hmm10-BMGE05</t>
  </si>
  <si>
    <t>V2META14168-42-Calc_Hmm10-BMGE05</t>
  </si>
  <si>
    <t>V2META14169-42-Calc_Hmm10-BMGE05</t>
  </si>
  <si>
    <t>V2META14170-42-Calc_Hmm10-BMGE05</t>
  </si>
  <si>
    <t>V2META14171-42-Calc_Hmm10-BMGE05</t>
  </si>
  <si>
    <t>V2META14173-42-Calc_Hmm10-BMGE05</t>
  </si>
  <si>
    <t>V2META14175-42-Calc_Hmm10-BMGE05</t>
  </si>
  <si>
    <t>V2META14176-42-Calc_Hmm10-BMGE05</t>
  </si>
  <si>
    <t>V2META14177-42-Calc_Hmm10-BMGE05</t>
  </si>
  <si>
    <t>V2META14179-42-Calc_Hmm10-BMGE05</t>
  </si>
  <si>
    <t>V2META14180-42-Calc_Hmm10-BMGE05</t>
  </si>
  <si>
    <t>V2META14182-42-Calc_Hmm10-BMGE05</t>
  </si>
  <si>
    <t>V2META14183-42-Calc_Hmm10-BMGE05</t>
  </si>
  <si>
    <t>V2META14185-42-Calc_Hmm10-BMGE05</t>
  </si>
  <si>
    <t>V2META14188-42-Calc_Hmm10-BMGE05</t>
  </si>
  <si>
    <t>V2META14190-42-Calc_Hmm10-BMGE05</t>
  </si>
  <si>
    <t>V2META14191-42-Calc_Hmm10-BMGE05</t>
  </si>
  <si>
    <t>V2META14192-42-Calc_Hmm10-BMGE05</t>
  </si>
  <si>
    <t>V2META14193-42-Calc_Hmm10-BMGE05</t>
  </si>
  <si>
    <t>V2META14194-42-Calc_Hmm10-BMGE05</t>
  </si>
  <si>
    <t>V2META14195-42-Calc_Hmm10-BMGE05</t>
  </si>
  <si>
    <t>V2META14197-42-Calc_Hmm10-BMGE05</t>
  </si>
  <si>
    <t>V2META14198-42-Calc_Hmm10-BMGE05</t>
  </si>
  <si>
    <t>V2META14200-42-Calc_Hmm10-BMGE05</t>
  </si>
  <si>
    <t>V2META14202-42-Calc_Hmm10-BMGE05</t>
  </si>
  <si>
    <t>V2META14203-42-Calc_Hmm10-BMGE05</t>
  </si>
  <si>
    <t>V2META14204-42-Calc_Hmm10-BMGE05</t>
  </si>
  <si>
    <t>V2META14206-42-Calc_Hmm10-BMGE05</t>
  </si>
  <si>
    <t>V2META14208-42-Calc_Hmm10-BMGE05</t>
  </si>
  <si>
    <t>V2META14210-42-Calc_Hmm10-BMGE05</t>
  </si>
  <si>
    <t>V2META14213-42-Calc_Hmm10-BMGE05</t>
  </si>
  <si>
    <t>V2META14215-42-Calc_Hmm10-BMGE05</t>
  </si>
  <si>
    <t>V2META14216-42-Calc_Hmm10-BMGE05</t>
  </si>
  <si>
    <t>V2META14217-42-Calc_Hmm10-BMGE05</t>
  </si>
  <si>
    <t>V2META14219-42-Calc_Hmm10-BMGE05</t>
  </si>
  <si>
    <t>V2META14221-42-Calc_Hmm10-BMGE05</t>
  </si>
  <si>
    <t>V2META14223-42-Calc_Hmm10-BMGE05</t>
  </si>
  <si>
    <t>V2META14227-42-Calc_Hmm10-BMGE05</t>
  </si>
  <si>
    <t>V2META14228-42-Calc_Hmm10-BMGE05</t>
  </si>
  <si>
    <t>V2META14233-42-Calc_Hmm10-BMGE05</t>
  </si>
  <si>
    <t>V2META14241-42-Calc_Hmm10-BMGE05</t>
  </si>
  <si>
    <t>V2META14263-42-Calc_Hmm10-BMGE05</t>
  </si>
  <si>
    <t>V2META14265-42-Calc_Hmm10-BMGE05</t>
  </si>
  <si>
    <t>V2META14267-42-Calc_Hmm10-BMGE05</t>
  </si>
  <si>
    <t>V2META14268-1-42-Calc_Hmm10-BMGE05</t>
  </si>
  <si>
    <t>V2META14281-42-Calc_Hmm10-BMGE05</t>
  </si>
  <si>
    <t>V2META14298-42-Calc_Hmm10-BMGE05</t>
  </si>
  <si>
    <t>V2META14299-42-Calc_Hmm10-BMGE05</t>
  </si>
  <si>
    <t>V2META14318-42-Calc_Hmm10-BMGE05</t>
  </si>
  <si>
    <t>V2META14324-42-Calc_Hmm10-BMGE05</t>
  </si>
  <si>
    <t>V2META14328-42-Calc_Hmm10-BMGE05</t>
  </si>
  <si>
    <t>V2META14329-42-Calc_Hmm10-BMGE05</t>
  </si>
  <si>
    <t>V2META14331-42-Calc_Hmm10-BMGE05</t>
  </si>
  <si>
    <t>V2META14332-42-Calc_Hmm10-BMGE05</t>
  </si>
  <si>
    <t>V2META14338-42-Calc_Hmm10-BMGE05</t>
  </si>
  <si>
    <t>V2META14346-42-Calc_Hmm10-BMGE05</t>
  </si>
  <si>
    <t>V2META14348-42-Calc_Hmm10-BMGE05</t>
  </si>
  <si>
    <t>V2META14349-42-Calc_Hmm10-BMGE05</t>
  </si>
  <si>
    <t>V2META14350-42-Calc_Hmm10-BMGE05</t>
  </si>
  <si>
    <t>V2META14352-42-Calc_Hmm10-BMGE05</t>
  </si>
  <si>
    <t>V2META14354-42-Calc_Hmm10-BMGE05</t>
  </si>
  <si>
    <t>V2META14357-42-Calc_Hmm10-BMGE05</t>
  </si>
  <si>
    <t>V2META14360-42-Calc_Hmm10-BMGE05</t>
  </si>
  <si>
    <t>V2META14364-42-Calc_Hmm10-BMGE05</t>
  </si>
  <si>
    <t>V2META14365-42-Calc_Hmm10-BMGE05</t>
  </si>
  <si>
    <t>V2META14368-42-Calc_Hmm10-BMGE05</t>
  </si>
  <si>
    <t>V2META14369-42-Calc_Hmm10-BMGE05</t>
  </si>
  <si>
    <t>V2META14371-42-Calc_Hmm10-BMGE05</t>
  </si>
  <si>
    <t>V2META14374-42-Calc_Hmm10-BMGE05</t>
  </si>
  <si>
    <t>V2META14375-42-Calc_Hmm10-BMGE05</t>
  </si>
  <si>
    <t>V2META14378-42-Calc_Hmm10-BMGE05</t>
  </si>
  <si>
    <t>V2META14380-42-Calc_Hmm10-BMGE05</t>
  </si>
  <si>
    <t>V2META14394-42-Calc_Hmm10-BMGE05</t>
  </si>
  <si>
    <t>V2META14399-42-Calc_Hmm10-BMGE05</t>
  </si>
  <si>
    <t>V2META14403-42-Calc_Hmm10-BMGE05</t>
  </si>
  <si>
    <t>V2META14406-42-Calc_Hmm10-BMGE05</t>
  </si>
  <si>
    <t>V2META14408-42-Calc_Hmm10-BMGE05</t>
  </si>
  <si>
    <t>V2META14412-42-Calc_Hmm10-BMGE05</t>
  </si>
  <si>
    <t>V2META14413-42-Calc_Hmm10-BMGE05</t>
  </si>
  <si>
    <t>V2META14414-42-Calc_Hmm10-BMGE05</t>
  </si>
  <si>
    <t>V2META14417-42-Calc_Hmm10-BMGE05</t>
  </si>
  <si>
    <t>V2META14419-42-Calc_Hmm10-BMGE05</t>
  </si>
  <si>
    <t>V2META14420-42-Calc_Hmm10-BMGE05</t>
  </si>
  <si>
    <t>V2META14421-42-Calc_Hmm10-BMGE05</t>
  </si>
  <si>
    <t>V2META14423-42-Calc_Hmm10-BMGE05</t>
  </si>
  <si>
    <t>V2META14430-42-Calc_Hmm10-BMGE05</t>
  </si>
  <si>
    <t>V2META14436-42-Calc_Hmm10-BMGE05</t>
  </si>
  <si>
    <t>V2META14437-42-Calc_Hmm10-BMGE05</t>
  </si>
  <si>
    <t>V2META14440-42-Calc_Hmm10-BMGE05</t>
  </si>
  <si>
    <t>V2META14445-42-Calc_Hmm10-BMGE05</t>
  </si>
  <si>
    <t>V2META14446-42-Calc_Hmm10-BMGE05</t>
  </si>
  <si>
    <t>V2META14448-42-Calc_Hmm10-BMGE05</t>
  </si>
  <si>
    <t>V2META14450-42-Calc_Hmm10-BMGE05</t>
  </si>
  <si>
    <t>V2META14451-42-Calc_Hmm10-BMGE05</t>
  </si>
  <si>
    <t>V2META14453-42-Calc_Hmm10-BMGE05</t>
  </si>
  <si>
    <t>V2META14457-42-Calc_Hmm10-BMGE05</t>
  </si>
  <si>
    <t>V2META14460-42-Calc_Hmm10-BMGE05</t>
  </si>
  <si>
    <t>V2META14464-42-Calc_Hmm10-BMGE05</t>
  </si>
  <si>
    <t>V2META14466-42-Calc_Hmm10-BMGE05</t>
  </si>
  <si>
    <t>V2META14471-42-Calc_Hmm10-BMGE05</t>
  </si>
  <si>
    <t>V2META14473-42-Calc_Hmm10-BMGE05</t>
  </si>
  <si>
    <t>V2META14479-42-Calc_Hmm10-BMGE05</t>
  </si>
  <si>
    <t>V2META14480-42-Calc_Hmm10-BMGE05</t>
  </si>
  <si>
    <t>V2META14482-42-Calc_Hmm10-BMGE05</t>
  </si>
  <si>
    <t>V2META14485-42-Calc_Hmm10-BMGE05</t>
  </si>
  <si>
    <t>V2META14489-42-Calc_Hmm10-BMGE05</t>
  </si>
  <si>
    <t>V2META14490-42-Calc_Hmm10-BMGE05</t>
  </si>
  <si>
    <t>V2META14492-42-Calc_Hmm10-BMGE05</t>
  </si>
  <si>
    <t>V2META14497-42-Calc_Hmm10-BMGE05</t>
  </si>
  <si>
    <t>V2META14498-42-Calc_Hmm10-BMGE05</t>
  </si>
  <si>
    <t>V2META14499-42-Calc_Hmm10-BMGE05</t>
  </si>
  <si>
    <t>V2META14501-42-Calc_Hmm10-BMGE05</t>
  </si>
  <si>
    <t>V2META14502-42-Calc_Hmm10-BMGE05</t>
  </si>
  <si>
    <t>V2META14503-42-Calc_Hmm10-BMGE05</t>
  </si>
  <si>
    <t>V2META14504-42-Calc_Hmm10-BMGE05</t>
  </si>
  <si>
    <t>V2META14506-42-Calc_Hmm10-BMGE05</t>
  </si>
  <si>
    <t>V2META14507-42-Calc_Hmm10-BMGE05</t>
  </si>
  <si>
    <t>V2META14509-42-Calc_Hmm10-BMGE05</t>
  </si>
  <si>
    <t>V2META14510-42-Calc_Hmm10-BMGE05</t>
  </si>
  <si>
    <t>V2META14511-42-Calc_Hmm10-BMGE05</t>
  </si>
  <si>
    <t>V2META14512-42-Calc_Hmm10-BMGE05</t>
  </si>
  <si>
    <t>V2META14513-42-Calc_Hmm10-BMGE05</t>
  </si>
  <si>
    <t>V2META14523-42-Calc_Hmm10-BMGE05</t>
  </si>
  <si>
    <t>V2META14524-42-Calc_Hmm10-BMGE05</t>
  </si>
  <si>
    <t>V2META14527-42-Calc_Hmm10-BMGE05</t>
  </si>
  <si>
    <t>V2META14530-42-Calc_Hmm10-BMGE05</t>
  </si>
  <si>
    <t>V2META14531-42-Calc_Hmm10-BMGE05</t>
  </si>
  <si>
    <t>V2META14532-42-Calc_Hmm10-BMGE05</t>
  </si>
  <si>
    <t>V2META14533-42-Calc_Hmm10-BMGE05</t>
  </si>
  <si>
    <t>V2META14534-42-Calc_Hmm10-BMGE05</t>
  </si>
  <si>
    <t>V2META14537-42-Calc_Hmm10-BMGE05</t>
  </si>
  <si>
    <t>V2META14538-42-Calc_Hmm10-BMGE05</t>
  </si>
  <si>
    <t>V2META14543-42-Calc_Hmm10-BMGE05</t>
  </si>
  <si>
    <t>V2META14544-42-Calc_Hmm10-BMGE05</t>
  </si>
  <si>
    <t>V2META14546-42-Calc_Hmm10-BMGE05</t>
  </si>
  <si>
    <t>V2META14547-42-Calc_Hmm10-BMGE05</t>
  </si>
  <si>
    <t>V2META14549-42-Calc_Hmm10-BMGE05</t>
  </si>
  <si>
    <t>V2META14550-42-Calc_Hmm10-BMGE05</t>
  </si>
  <si>
    <t>V2META14554-42-Calc_Hmm10-BMGE05</t>
  </si>
  <si>
    <t>V2META14555-42-Calc_Hmm10-BMGE05</t>
  </si>
  <si>
    <t>V2META14559-42-Calc_Hmm10-BMGE05</t>
  </si>
  <si>
    <t>V2META14560-42-Calc_Hmm10-BMGE05</t>
  </si>
  <si>
    <t>V2META14562-42-Calc_Hmm10-BMGE05</t>
  </si>
  <si>
    <t>V2META14565-42-Calc_Hmm10-BMGE05</t>
  </si>
  <si>
    <t>V2META14568-42-Calc_Hmm10-BMGE05</t>
  </si>
  <si>
    <t>V2META14570-42-Calc_Hmm10-BMGE05</t>
  </si>
  <si>
    <t>V2META14571-42-Calc_Hmm10-BMGE05</t>
  </si>
  <si>
    <t>V2META14574-42-Calc_Hmm10-BMGE05</t>
  </si>
  <si>
    <t>V2META14578-42-Calc_Hmm10-BMGE05</t>
  </si>
  <si>
    <t>V2META14579-42-Calc_Hmm10-BMGE05</t>
  </si>
  <si>
    <t>V2META14581-42-Calc_Hmm10-BMGE05</t>
  </si>
  <si>
    <t>V2META14582-42-Calc_Hmm10-BMGE05</t>
  </si>
  <si>
    <t>V2META14583-42-Calc_Hmm10-BMGE05</t>
  </si>
  <si>
    <t>V2META14584-42-Calc_Hmm10-BMGE05</t>
  </si>
  <si>
    <t>V2META14585-42-Calc_Hmm10-BMGE05</t>
  </si>
  <si>
    <t>V2META14586-42-Calc_Hmm10-BMGE05</t>
  </si>
  <si>
    <t>V2META14587-42-Calc_Hmm10-BMGE05</t>
  </si>
  <si>
    <t>V2META14589-42-Calc_Hmm10-BMGE05</t>
  </si>
  <si>
    <t>V2META14590-42-Calc_Hmm10-BMGE05</t>
  </si>
  <si>
    <t>V2META14592-42-Calc_Hmm10-BMGE05</t>
  </si>
  <si>
    <t>V2META14594-42-Calc_Hmm10-BMGE05</t>
  </si>
  <si>
    <t>V2META14596-42-Calc_Hmm10-BMGE05</t>
  </si>
  <si>
    <t>V2META14599-42-Calc_Hmm10-BMGE05</t>
  </si>
  <si>
    <t>V2META14600-42-Calc_Hmm10-BMGE05</t>
  </si>
  <si>
    <t>V2META14601-42-Calc_Hmm10-BMGE05</t>
  </si>
  <si>
    <t>V2META14602-42-Calc_Hmm10-BMGE05</t>
  </si>
  <si>
    <t>V2META14604-42-Calc_Hmm10-BMGE05</t>
  </si>
  <si>
    <t>V2META14605-42-Calc_Hmm10-BMGE05</t>
  </si>
  <si>
    <t>V2META14606-42-Calc_Hmm10-BMGE05</t>
  </si>
  <si>
    <t>V2META14608-42-Calc_Hmm10-BMGE05</t>
  </si>
  <si>
    <t>V2META14609-42-Calc_Hmm10-BMGE05</t>
  </si>
  <si>
    <t>V2META14610-42-Calc_Hmm10-BMGE05</t>
  </si>
  <si>
    <t>V2META14611-42-Calc_Hmm10-BMGE05</t>
  </si>
  <si>
    <t>V2META14612-42-Calc_Hmm10-BMGE05</t>
  </si>
  <si>
    <t>V2META14614-42-Calc_Hmm10-BMGE05</t>
  </si>
  <si>
    <t>V2META14615-42-Calc_Hmm10-BMGE05</t>
  </si>
  <si>
    <t>V2META14616-42-Calc_Hmm10-BMGE05</t>
  </si>
  <si>
    <t>V2META14617-42-Calc_Hmm10-BMGE05</t>
  </si>
  <si>
    <t>V2META14619-42-Calc_Hmm10-BMGE05</t>
  </si>
  <si>
    <t>V2META14620-42-Calc_Hmm10-BMGE05</t>
  </si>
  <si>
    <t>V2META14628-42-Calc_Hmm10-BMGE05</t>
  </si>
  <si>
    <t>V2META14647-42-Calc_Hmm10-BMGE05</t>
  </si>
  <si>
    <t>V2META14648-42-Calc_Hmm10-BMGE05</t>
  </si>
  <si>
    <t>V2META14666-42-Calc_Hmm10-BMGE05</t>
  </si>
  <si>
    <t>V2META14668-42-Calc_Hmm10-BMGE05</t>
  </si>
  <si>
    <t>V2META14671-42-Calc_Hmm10-BMGE05</t>
  </si>
  <si>
    <t>V2META14672-42-Calc_Hmm10-BMGE05</t>
  </si>
  <si>
    <t>V2META14673-42-Calc_Hmm10-BMGE05</t>
  </si>
  <si>
    <t>V2META14675-42-Calc_Hmm10-BMGE05</t>
  </si>
  <si>
    <t>V2META14680-42-Calc_Hmm10-BMGE05</t>
  </si>
  <si>
    <t>V2META14698-42-Calc_Hmm10-BMGE05</t>
  </si>
  <si>
    <t>V2META14701-42-Calc_Hmm10-BMGE05</t>
  </si>
  <si>
    <t>V2META14718-42-Calc_Hmm10-BMGE05</t>
  </si>
  <si>
    <t>V2META14719-42-Calc_Hmm10-BMGE05</t>
  </si>
  <si>
    <t>V2META14720-42-Calc_Hmm10-BMGE05</t>
  </si>
  <si>
    <t>V2META14725-42-Calc_Hmm10-BMGE05</t>
  </si>
  <si>
    <t>V2META14735-42-Calc_Hmm10-BMGE05</t>
  </si>
  <si>
    <t>V2META14736-42-Calc_Hmm10-BMGE05</t>
  </si>
  <si>
    <t>V2META14746-42-Calc_Hmm10-BMGE05</t>
  </si>
  <si>
    <t>V2META14755-42-Calc_Hmm10-BMGE05</t>
  </si>
  <si>
    <t>V2META14756-42-Calc_Hmm10-BMGE05</t>
  </si>
  <si>
    <t>V2META14757-42-Calc_Hmm10-BMGE05</t>
  </si>
  <si>
    <t>V2META14759-42-Calc_Hmm10-BMGE05</t>
  </si>
  <si>
    <t>V2META14760-42-Calc_Hmm10-BMGE05</t>
  </si>
  <si>
    <t>V2META14766-42-Calc_Hmm10-BMGE05</t>
  </si>
  <si>
    <t>V2META14767-42-Calc_Hmm10-BMGE05</t>
  </si>
  <si>
    <t>V2META14768-42-Calc_Hmm10-BMGE05</t>
  </si>
  <si>
    <t>V2META14775-42-Calc_Hmm10-BMGE05</t>
  </si>
  <si>
    <t>V2META14776-42-Calc_Hmm10-BMGE05</t>
  </si>
  <si>
    <t>V2META14779-42-Calc_Hmm10-BMGE05</t>
  </si>
  <si>
    <t>V2META14784-42-Calc_Hmm10-BMGE05</t>
  </si>
  <si>
    <t>V2META14788-42-Calc_Hmm10-BMGE05</t>
  </si>
  <si>
    <t>V2META14789-42-Calc_Hmm10-BMGE05</t>
  </si>
  <si>
    <t>V2META14791-42-Calc_Hmm10-BMGE05</t>
  </si>
  <si>
    <t>V2META14800-42-Calc_Hmm10-BMGE05</t>
  </si>
  <si>
    <t>V2META14801-42-Calc_Hmm10-BMGE05</t>
  </si>
  <si>
    <t>V2META14803-42-Calc_Hmm10-BMGE05</t>
  </si>
  <si>
    <t>V2META14805-42-Calc_Hmm10-BMGE05</t>
  </si>
  <si>
    <t>V2META14806-42-Calc_Hmm10-BMGE05</t>
  </si>
  <si>
    <t>V2META14807-42-Calc_Hmm10-BMGE05</t>
  </si>
  <si>
    <t>V2META14808-42-Calc_Hmm10-BMGE05</t>
  </si>
  <si>
    <t>V2META14810-42-Calc_Hmm10-BMGE05</t>
  </si>
  <si>
    <t>V2META14818-42-Calc_Hmm10-BMGE05</t>
  </si>
  <si>
    <t>V2META14820-42-Calc_Hmm10-BMGE05</t>
  </si>
  <si>
    <t>V2META14821-42-Calc_Hmm10-BMGE05</t>
  </si>
  <si>
    <t>V2META14828-42-Calc_Hmm10-BMGE05</t>
  </si>
  <si>
    <t>V2META14830-42-Calc_Hmm10-BMGE05</t>
  </si>
  <si>
    <t>V2META14831-42-Calc_Hmm10-BMGE05</t>
  </si>
  <si>
    <t>V2META14832-42-Calc_Hmm10-BMGE05</t>
  </si>
  <si>
    <t>V2META14834-42-Calc_Hmm10-BMGE05</t>
  </si>
  <si>
    <t>V2META14838-42-Calc_Hmm10-BMGE05</t>
  </si>
  <si>
    <t>V2META14840-42-Calc_Hmm10-BMGE05</t>
  </si>
  <si>
    <t>V2META14841-42-Calc_Hmm10-BMGE05</t>
  </si>
  <si>
    <t>V2META14844-42-Calc_Hmm10-BMGE05</t>
  </si>
  <si>
    <t>V2META14845-42-Calc_Hmm10-BMGE05</t>
  </si>
  <si>
    <t>V2META14853-42-Calc_Hmm10-BMGE05</t>
  </si>
  <si>
    <t>V2META14859-42-Calc_Hmm10-BMGE05</t>
  </si>
  <si>
    <t>V2META14863-42-Calc_Hmm10-BMGE05</t>
  </si>
  <si>
    <t>V2META14866-2-42-Calc_Hmm10-BMGE05</t>
  </si>
  <si>
    <t>V2META14867-42-Calc_Hmm10-BMGE05</t>
  </si>
  <si>
    <t>V2META14870-42-Calc_Hmm10-BMGE05</t>
  </si>
  <si>
    <t>V2META14875-42-Calc_Hmm10-BMGE05</t>
  </si>
  <si>
    <t>V2META14876-42-Calc_Hmm10-BMGE05</t>
  </si>
  <si>
    <t>V2META14882-42-Calc_Hmm10-BMGE05</t>
  </si>
  <si>
    <t>V2META14886-42-Calc_Hmm10-BMGE05</t>
  </si>
  <si>
    <t>V2META14888-42-Calc_Hmm10-BMGE05</t>
  </si>
  <si>
    <t>V2META14889-42-Calc_Hmm10-BMGE05</t>
  </si>
  <si>
    <t>V2META14890-42-Calc_Hmm10-BMGE05</t>
  </si>
  <si>
    <t>V2META14894-42-Calc_Hmm10-BMGE05</t>
  </si>
  <si>
    <t>V2META14895-42-Calc_Hmm10-BMGE05</t>
  </si>
  <si>
    <t>V2META14897-42-Calc_Hmm10-BMGE05</t>
  </si>
  <si>
    <t>V2META14898-42-Calc_Hmm10-BMGE05</t>
  </si>
  <si>
    <t>V2META14899-42-Calc_Hmm10-BMGE05</t>
  </si>
  <si>
    <t>V2META14900-42-Calc_Hmm10-BMGE05</t>
  </si>
  <si>
    <t>V2META14903-42-Calc_Hmm10-BMGE05</t>
  </si>
  <si>
    <t>V2META14909-42-Calc_Hmm10-BMGE05</t>
  </si>
  <si>
    <t>V2META14912-42-Calc_Hmm10-BMGE05</t>
  </si>
  <si>
    <t>V2META14914-42-Calc_Hmm10-BMGE05</t>
  </si>
  <si>
    <t>V2META14915-42-Calc_Hmm10-BMGE05</t>
  </si>
  <si>
    <t>V2META14916-42-Calc_Hmm10-BMGE05</t>
  </si>
  <si>
    <t>V2META14917-42-Calc_Hmm10-BMGE05</t>
  </si>
  <si>
    <t>V2META14918-42-Calc_Hmm10-BMGE05</t>
  </si>
  <si>
    <t>V2META14919-42-Calc_Hmm10-BMGE05</t>
  </si>
  <si>
    <t>V2META14921-42-Calc_Hmm10-BMGE05</t>
  </si>
  <si>
    <t>V2META14923-42-Calc_Hmm10-BMGE05</t>
  </si>
  <si>
    <t>V2META14926-42-Calc_Hmm10-BMGE05</t>
  </si>
  <si>
    <t>V2META14928-42-Calc_Hmm10-BMGE05</t>
  </si>
  <si>
    <t>V2META14933-42-Calc_Hmm10-BMGE05</t>
  </si>
  <si>
    <t>V2META14934-42-Calc_Hmm10-BMGE05</t>
  </si>
  <si>
    <t>V2META14936-42-Calc_Hmm10-BMGE05</t>
  </si>
  <si>
    <t>V2META14937-42-Calc_Hmm10-BMGE05</t>
  </si>
  <si>
    <t>V2META14938-42-Calc_Hmm10-BMGE05</t>
  </si>
  <si>
    <t>V2META14939-42-Calc_Hmm10-BMGE05</t>
  </si>
  <si>
    <t>V2META14940-42-Calc_Hmm10-BMGE05</t>
  </si>
  <si>
    <t>V2META14941-42-Calc_Hmm10-BMGE05</t>
  </si>
  <si>
    <t>V2META14945-42-Calc_Hmm10-BMGE05</t>
  </si>
  <si>
    <t>V2META14946-42-Calc_Hmm10-BMGE05</t>
  </si>
  <si>
    <t>V2META14948-42-Calc_Hmm10-BMGE05</t>
  </si>
  <si>
    <t>V2META14949-42-Calc_Hmm10-BMGE05</t>
  </si>
  <si>
    <t>V2META14952-42-Calc_Hmm10-BMGE05</t>
  </si>
  <si>
    <t>V2META14953-42-Calc_Hmm10-BMGE05</t>
  </si>
  <si>
    <t>V2META14955-42-Calc_Hmm10-BMGE05</t>
  </si>
  <si>
    <t>V2META14956-42-Calc_Hmm10-BMGE05</t>
  </si>
  <si>
    <t>V2META14957-42-Calc_Hmm10-BMGE05</t>
  </si>
  <si>
    <t>V2META14962-42-Calc_Hmm10-BMGE05</t>
  </si>
  <si>
    <t>V2META14964-42-Calc_Hmm10-BMGE05</t>
  </si>
  <si>
    <t>V2META14971-42-Calc_Hmm10-BMGE05</t>
  </si>
  <si>
    <t>V2META14972-42-Calc_Hmm10-BMGE05</t>
  </si>
  <si>
    <t>V2META14974-42-Calc_Hmm10-BMGE05</t>
  </si>
  <si>
    <t>V2META14975-42-Calc_Hmm10-BMGE05</t>
  </si>
  <si>
    <t>V2META14976-42-Calc_Hmm10-BMGE05</t>
  </si>
  <si>
    <t>V2META14978-42-Calc_Hmm10-BMGE05</t>
  </si>
  <si>
    <t>V2META14979-42-Calc_Hmm10-BMGE05</t>
  </si>
  <si>
    <t>V2META14982-42-Calc_Hmm10-BMGE05</t>
  </si>
  <si>
    <t>V2META14986-42-Calc_Hmm10-BMGE05</t>
  </si>
  <si>
    <t>V2META14987-42-Calc_Hmm10-BMGE05</t>
  </si>
  <si>
    <t>V2META14999-42-Calc_Hmm10-BMGE05</t>
  </si>
  <si>
    <t>V2META15030-42-Calc_Hmm10-BMGE05</t>
  </si>
  <si>
    <t>V2META15032-42-Calc_Hmm10-BMGE05</t>
  </si>
  <si>
    <t>V2META15039-42-Calc_Hmm10-BMGE05</t>
  </si>
  <si>
    <t>V2META15040-42-Calc_Hmm10-BMGE05</t>
  </si>
  <si>
    <t>V2META15044-42-Calc_Hmm10-BMGE05</t>
  </si>
  <si>
    <t>V2META15045-42-Calc_Hmm10-BMGE05</t>
  </si>
  <si>
    <t>V2META15048-42-Calc_Hmm10-BMGE05</t>
  </si>
  <si>
    <t>V2META15050-42-Calc_Hmm10-BMGE05</t>
  </si>
  <si>
    <t>V2META15084-42-Calc_Hmm10-BMGE05</t>
  </si>
  <si>
    <t>V2META15120-42-Calc_Hmm10-BMGE05</t>
  </si>
  <si>
    <t>V2META15121-42-Calc_Hmm10-BMGE05</t>
  </si>
  <si>
    <t>V2META15123-42-Calc_Hmm10-BMGE05</t>
  </si>
  <si>
    <t>V2META15131-42-Calc_Hmm10-BMGE05</t>
  </si>
  <si>
    <t>V2META15136-42-Calc_Hmm10-BMGE05</t>
  </si>
  <si>
    <t>V2META15137-42-Calc_Hmm10-BMGE05</t>
  </si>
  <si>
    <t>V2META15144-42-Calc_Hmm10-BMGE05</t>
  </si>
  <si>
    <t>V2META15146-42-Calc_Hmm10-BMGE05</t>
  </si>
  <si>
    <t>V2META15149-42-Calc_Hmm10-BMGE05</t>
  </si>
  <si>
    <t>V2META15158-42-Calc_Hmm10-BMGE05</t>
  </si>
  <si>
    <t>V2META15160-42-Calc_Hmm10-BMGE05</t>
  </si>
  <si>
    <t>V2META15164-42-Calc_Hmm10-BMGE05</t>
  </si>
  <si>
    <t>V2META15173-42-Calc_Hmm10-BMGE05</t>
  </si>
  <si>
    <t>V2META15177-42-Calc_Hmm10-BMGE05</t>
  </si>
  <si>
    <t>V2META15178-42-Calc_Hmm10-BMGE05</t>
  </si>
  <si>
    <t>V2META15191-42-Calc_Hmm10-BMGE05</t>
  </si>
  <si>
    <t>V2META15192-42-Calc_Hmm10-BMGE05</t>
  </si>
  <si>
    <t>V2META15196-42-Calc_Hmm10-BMGE05</t>
  </si>
  <si>
    <t>V2META15197-42-Calc_Hmm10-BMGE05</t>
  </si>
  <si>
    <t>V2META15198-42-Calc_Hmm10-BMGE05</t>
  </si>
  <si>
    <t>V2META15200-42-Calc_Hmm10-BMGE05</t>
  </si>
  <si>
    <t>V2META15211-42-Calc_Hmm10-BMGE05</t>
  </si>
  <si>
    <t>V2META15216-42-Calc_Hmm10-BMGE05</t>
  </si>
  <si>
    <t>V2META15218-42-Calc_Hmm10-BMGE05</t>
  </si>
  <si>
    <t>V2META15223-42-Calc_Hmm10-BMGE05</t>
  </si>
  <si>
    <t>V2META15225-42-Calc_Hmm10-BMGE05</t>
  </si>
  <si>
    <t>V2META15228-42-Calc_Hmm10-BMGE05</t>
  </si>
  <si>
    <t>V2META15229-42-Calc_Hmm10-BMGE05</t>
  </si>
  <si>
    <t>V2META15231-42-Calc_Hmm10-BMGE05</t>
  </si>
  <si>
    <t>V2META15237-42-Calc_Hmm10-BMGE05</t>
  </si>
  <si>
    <t>V2META15238-42-Calc_Hmm10-BMGE05</t>
  </si>
  <si>
    <t>V2META15241-42-Calc_Hmm10-BMGE05</t>
  </si>
  <si>
    <t>V2META15245-42-Calc_Hmm10-BMGE05</t>
  </si>
  <si>
    <t>V2META15260-42-Calc_Hmm10-BMGE05</t>
  </si>
  <si>
    <t>V2META15263-42-Calc_Hmm10-BMGE05</t>
  </si>
  <si>
    <t>V2META15266-42-Calc_Hmm10-BMGE05</t>
  </si>
  <si>
    <t>V2META15267-42-Calc_Hmm10-BMGE05</t>
  </si>
  <si>
    <t>V2META15275-42-Calc_Hmm10-BMGE05</t>
  </si>
  <si>
    <t>V2META15287-42-Calc_Hmm10-BMGE05</t>
  </si>
  <si>
    <t>V2META15291-42-Calc_Hmm10-BMGE05</t>
  </si>
  <si>
    <t>V2META15292-42-Calc_Hmm10-BMGE05</t>
  </si>
  <si>
    <t>V2META15294-42-Calc_Hmm10-BMGE05</t>
  </si>
  <si>
    <t>V2META15296-42-Calc_Hmm10-BMGE05</t>
  </si>
  <si>
    <t>V2META15298-42-Calc_Hmm10-BMGE05</t>
  </si>
  <si>
    <t>V2META15299-42-Calc_Hmm10-BMGE05</t>
  </si>
  <si>
    <t>V2META15306-42-Calc_Hmm10-BMGE05</t>
  </si>
  <si>
    <t>V2META15307-42-Calc_Hmm10-BMGE05</t>
  </si>
  <si>
    <t>V2META15313-42-Calc_Hmm10-BMGE05</t>
  </si>
  <si>
    <t>V2META15314-42-Calc_Hmm10-BMGE05</t>
  </si>
  <si>
    <t>V2META15318-42-Calc_Hmm10-BMGE05</t>
  </si>
  <si>
    <t>V2META15321-42-Calc_Hmm10-BMGE05</t>
  </si>
  <si>
    <t>V2META15322-42-Calc_Hmm10-BMGE05</t>
  </si>
  <si>
    <t>V2META15326-42-Calc_Hmm10-BMGE05</t>
  </si>
  <si>
    <t>V2META15328-42-Calc_Hmm10-BMGE05</t>
  </si>
  <si>
    <t>V2META15329-42-Calc_Hmm10-BMGE05</t>
  </si>
  <si>
    <t>V2META15330-42-Calc_Hmm10-BMGE05</t>
  </si>
  <si>
    <t>V2META15333-42-Calc_Hmm10-BMGE05</t>
  </si>
  <si>
    <t>V2META15338-42-Calc_Hmm10-BMGE05</t>
  </si>
  <si>
    <t>V2META15341-42-Calc_Hmm10-BMGE05</t>
  </si>
  <si>
    <t>V2META15342-42-Calc_Hmm10-BMGE05</t>
  </si>
  <si>
    <t>V2META15344-42-Calc_Hmm10-BMGE05</t>
  </si>
  <si>
    <t>V2META15346-42-Calc_Hmm10-BMGE05</t>
  </si>
  <si>
    <t>V2META15349-42-Calc_Hmm10-BMGE05</t>
  </si>
  <si>
    <t>V2META15351-42-Calc_Hmm10-BMGE05</t>
  </si>
  <si>
    <t>V2META15352-42-Calc_Hmm10-BMGE05</t>
  </si>
  <si>
    <t>V2META15354-42-Calc_Hmm10-BMGE05</t>
  </si>
  <si>
    <t>V2META15356-42-Calc_Hmm10-BMGE05</t>
  </si>
  <si>
    <t>V2META15359-42-Calc_Hmm10-BMGE05</t>
  </si>
  <si>
    <t>V2META15361-42-Calc_Hmm10-BMGE05</t>
  </si>
  <si>
    <t>V2META15366-42-Calc_Hmm10-BMGE05</t>
  </si>
  <si>
    <t>V2META15367-42-Calc_Hmm10-BMGE05</t>
  </si>
  <si>
    <t>V2META15368-42-Calc_Hmm10-BMGE05</t>
  </si>
  <si>
    <t>V2META15377-42-Calc_Hmm10-BMGE05</t>
  </si>
  <si>
    <t>V2META15378-42-Calc_Hmm10-BMGE05</t>
  </si>
  <si>
    <t>V2META15379-42-Calc_Hmm10-BMGE05</t>
  </si>
  <si>
    <t>V2META15389-42-Calc_Hmm10-BMGE05</t>
  </si>
  <si>
    <t>V2META15413-42-Calc_Hmm10-BMGE05</t>
  </si>
  <si>
    <t>V2META15421-42-Calc_Hmm10-BMGE05</t>
  </si>
  <si>
    <t>V2META15423-42-Calc_Hmm10-BMGE05</t>
  </si>
  <si>
    <t>V2META15424-42-Calc_Hmm10-BMGE05</t>
  </si>
  <si>
    <t>V2META15427-42-Calc_Hmm10-BMGE05</t>
  </si>
  <si>
    <t>V2META15429-42-Calc_Hmm10-BMGE05</t>
  </si>
  <si>
    <t>V2META15433-42-Calc_Hmm10-BMGE05</t>
  </si>
  <si>
    <t>V2META15434-42-Calc_Hmm10-BMGE05</t>
  </si>
  <si>
    <t>V2META15435-42-Calc_Hmm10-BMGE05</t>
  </si>
  <si>
    <t>V2META15436-42-Calc_Hmm10-BMGE05</t>
  </si>
  <si>
    <t>V2META15437-42-Calc_Hmm10-BMGE05</t>
  </si>
  <si>
    <t>V2META15438-42-Calc_Hmm10-BMGE05</t>
  </si>
  <si>
    <t>V2META15461-42-Calc_Hmm10-BMGE05</t>
  </si>
  <si>
    <t>V2META15462-42-Calc_Hmm10-BMGE05</t>
  </si>
  <si>
    <t>V2META15464-42-Calc_Hmm10-BMGE05</t>
  </si>
  <si>
    <t>V2META15489-42-Calc_Hmm10-BMGE05</t>
  </si>
  <si>
    <t>V2META15519-42-Calc_Hmm10-BMGE05</t>
  </si>
  <si>
    <t>V2META15528-42-Calc_Hmm10-BMGE05</t>
  </si>
  <si>
    <t>V2META15530-42-Calc_Hmm10-BMGE05</t>
  </si>
  <si>
    <t>V2META15532-42-Calc_Hmm10-BMGE05</t>
  </si>
  <si>
    <t>V2META15537-42-Calc_Hmm10-BMGE05</t>
  </si>
  <si>
    <t>V2META15542-42-Calc_Hmm10-BMGE05</t>
  </si>
  <si>
    <t>V2META15545-42-Calc_Hmm10-BMGE05</t>
  </si>
  <si>
    <t>V2META15548-42-Calc_Hmm10-BMGE05</t>
  </si>
  <si>
    <t>V2META15551-42-Calc_Hmm10-BMGE05</t>
  </si>
  <si>
    <t>V2META15556-42-Calc_Hmm10-BMGE05</t>
  </si>
  <si>
    <t>V2META15572-42-Calc_Hmm10-BMGE05</t>
  </si>
  <si>
    <t>V2META15573-42-Calc_Hmm10-BMGE05</t>
  </si>
  <si>
    <t>V2META15579-42-Calc_Hmm10-BMGE05</t>
  </si>
  <si>
    <t>V2META15580-42-Calc_Hmm10-BMGE05</t>
  </si>
  <si>
    <t>V2META15589-42-Calc_Hmm10-BMGE05</t>
  </si>
  <si>
    <t>V2META15597-42-Calc_Hmm10-BMGE05</t>
  </si>
  <si>
    <t>V2META15604-42-Calc_Hmm10-BMGE05</t>
  </si>
  <si>
    <t>V2META15605-42-Calc_Hmm10-BMGE05</t>
  </si>
  <si>
    <t>V2META15608-42-Calc_Hmm10-BMGE05</t>
  </si>
  <si>
    <t>V2META15610-42-Calc_Hmm10-BMGE05</t>
  </si>
  <si>
    <t>V2META15618-42-Calc_Hmm10-BMGE05</t>
  </si>
  <si>
    <t>V2META15619-42-Calc_Hmm10-BMGE05</t>
  </si>
  <si>
    <t>V2META15621-42-Calc_Hmm10-BMGE05</t>
  </si>
  <si>
    <t>V2META15622-42-Calc_Hmm10-BMGE05</t>
  </si>
  <si>
    <t>V2META15625-42-Calc_Hmm10-BMGE05</t>
  </si>
  <si>
    <t>V2META15630-42-Calc_Hmm10-BMGE05</t>
  </si>
  <si>
    <t>V2META15661-42-Calc_Hmm10-BMGE05</t>
  </si>
  <si>
    <t>V2META15663-42-Calc_Hmm10-BMGE05</t>
  </si>
  <si>
    <t>V2META15664-42-Calc_Hmm10-BMGE05</t>
  </si>
  <si>
    <t>V2META15667-42-Calc_Hmm10-BMGE05</t>
  </si>
  <si>
    <t>V2META15669-42-Calc_Hmm10-BMGE05</t>
  </si>
  <si>
    <t>V2META15673-42-Calc_Hmm10-BMGE05</t>
  </si>
  <si>
    <t>V2META15675-42-Calc_Hmm10-BMGE05</t>
  </si>
  <si>
    <t>V2META15676-42-Calc_Hmm10-BMGE05</t>
  </si>
  <si>
    <t>V2META15683-42-Calc_Hmm10-BMGE05</t>
  </si>
  <si>
    <t>V2META15685-42-Calc_Hmm10-BMGE05</t>
  </si>
  <si>
    <t>V2META15687-42-Calc_Hmm10-BMGE05</t>
  </si>
  <si>
    <t>V2META15689-42-Calc_Hmm10-BMGE05</t>
  </si>
  <si>
    <t>V2META15691-42-Calc_Hmm10-BMGE05</t>
  </si>
  <si>
    <t>V2META15692-42-Calc_Hmm10-BMGE05</t>
  </si>
  <si>
    <t>V2META15699-42-Calc_Hmm10-BMGE05</t>
  </si>
  <si>
    <t>V2META15705-42-Calc_Hmm10-BMGE05</t>
  </si>
  <si>
    <t>V2META15707-42-Calc_Hmm10-BMGE05</t>
  </si>
  <si>
    <t>V2META15708-42-Calc_Hmm10-BMGE05</t>
  </si>
  <si>
    <t>V2META15712-42-Calc_Hmm10-BMGE05</t>
  </si>
  <si>
    <t>V2META15714-42-Calc_Hmm10-BMGE05</t>
  </si>
  <si>
    <t>V2META15721-42-Calc_Hmm10-BMGE05</t>
  </si>
  <si>
    <t>V2META15722-42-Calc_Hmm10-BMGE05</t>
  </si>
  <si>
    <t>V2META15727-42-Calc_Hmm10-BMGE05</t>
  </si>
  <si>
    <t>V2META15730-42-Calc_Hmm10-BMGE05</t>
  </si>
  <si>
    <t>V2META15732-42-Calc_Hmm10-BMGE05</t>
  </si>
  <si>
    <t>V2META15733-42-Calc_Hmm10-BMGE05</t>
  </si>
  <si>
    <t>V2META15735-42-Calc_Hmm10-BMGE05</t>
  </si>
  <si>
    <t>V2META15739-42-Calc_Hmm10-BMGE05</t>
  </si>
  <si>
    <t>V2META15765-42-Calc_Hmm10-BMGE05</t>
  </si>
  <si>
    <t>V2META15779-42-Calc_Hmm10-BMGE05</t>
  </si>
  <si>
    <t>V2META15783-42-Calc_Hmm10-BMGE05</t>
  </si>
  <si>
    <t>V2META15789-2-42-Calc_Hmm10-BMGE05</t>
  </si>
  <si>
    <t>V2META15790-42-Calc_Hmm10-BMGE05</t>
  </si>
  <si>
    <t>V2META15796-42-Calc_Hmm10-BMGE05</t>
  </si>
  <si>
    <t>V2META15801-42-Calc_Hmm10-BMGE05</t>
  </si>
  <si>
    <t>V2META15802-42-Calc_Hmm10-BMGE05</t>
  </si>
  <si>
    <t>V2META15803-42-Calc_Hmm10-BMGE05</t>
  </si>
  <si>
    <t>V2META15807-42-Calc_Hmm10-BMGE05</t>
  </si>
  <si>
    <t>V2META15808-42-Calc_Hmm10-BMGE05</t>
  </si>
  <si>
    <t>V2META15809-42-Calc_Hmm10-BMGE05</t>
  </si>
  <si>
    <t>V2META15812-42-Calc_Hmm10-BMGE05</t>
  </si>
  <si>
    <t>V2META15825-42-Calc_Hmm10-BMGE05</t>
  </si>
  <si>
    <t>V2META15830-42-Calc_Hmm10-BMGE05</t>
  </si>
  <si>
    <t>V2META15832-42-Calc_Hmm10-BMGE05</t>
  </si>
  <si>
    <t>V2META15865-42-Calc_Hmm10-BMGE05</t>
  </si>
  <si>
    <t>V2META15870-42-Calc_Hmm10-BMGE05</t>
  </si>
  <si>
    <t>V2META15885-42-Calc_Hmm10-BMGE05</t>
  </si>
  <si>
    <t>V2META15934-42-Calc_Hmm10-BMGE05</t>
  </si>
  <si>
    <t>V2META15946-42-Calc_Hmm10-BMGE05</t>
  </si>
  <si>
    <t>V2META15947-42-Calc_Hmm10-BMGE05</t>
  </si>
  <si>
    <t>V2META15956-42-Calc_Hmm10-BMGE05</t>
  </si>
  <si>
    <t>V2META15997-42-Calc_Hmm10-BMGE05</t>
  </si>
  <si>
    <t>V2META15998-42-Calc_Hmm10-BMGE05</t>
  </si>
  <si>
    <t>V2META16006-42-Calc_Hmm10-BMGE05</t>
  </si>
  <si>
    <t>V2META16007-42-Calc_Hmm10-BMGE05</t>
  </si>
  <si>
    <t>V2META16011-42-Calc_Hmm10-BMGE05</t>
  </si>
  <si>
    <t>V2META16020-42-Calc_Hmm10-BMGE05</t>
  </si>
  <si>
    <t>V2META16023-42-Calc_Hmm10-BMGE05</t>
  </si>
  <si>
    <t>V2META16024-42-Calc_Hmm10-BMGE05</t>
  </si>
  <si>
    <t>V2META16030-42-Calc_Hmm10-BMGE05</t>
  </si>
  <si>
    <t>V2META16032-42-Calc_Hmm10-BMGE05</t>
  </si>
  <si>
    <t>V2META16039-42-Calc_Hmm10-BMGE05</t>
  </si>
  <si>
    <t>V2META16042-42-Calc_Hmm10-BMGE05</t>
  </si>
  <si>
    <t>V2META16043-42-Calc_Hmm10-BMGE05</t>
  </si>
  <si>
    <t>V2META16060-42-Calc_Hmm10-BMGE05</t>
  </si>
  <si>
    <t>V2META16105-42-Calc_Hmm10-BMGE05</t>
  </si>
  <si>
    <t>V2META16122-42-Calc_Hmm10-BMGE05</t>
  </si>
  <si>
    <t>V2META16124-42-Calc_Hmm10-BMGE05</t>
  </si>
  <si>
    <t>V2META16125-42-Calc_Hmm10-BMGE05</t>
  </si>
  <si>
    <t>V2META16126-42-Calc_Hmm10-BMGE05</t>
  </si>
  <si>
    <t>V2META16128-42-Calc_Hmm10-BMGE05</t>
  </si>
  <si>
    <t>V2META16129-42-Calc_Hmm10-BMGE05</t>
  </si>
  <si>
    <t>V2META16133-42-Calc_Hmm10-BMGE05</t>
  </si>
  <si>
    <t>V2META16134-42-Calc_Hmm10-BMGE05</t>
  </si>
  <si>
    <t>V2META16135-42-Calc_Hmm10-BMGE05</t>
  </si>
  <si>
    <t>V2META16136-42-Calc_Hmm10-BMGE05</t>
  </si>
  <si>
    <t>V2META16166-42-Calc_Hmm10-BMGE05</t>
  </si>
  <si>
    <t>V2META16168-42-Calc_Hmm10-BMGE05</t>
  </si>
  <si>
    <t>V2META16170-42-Calc_Hmm10-BMGE05</t>
  </si>
  <si>
    <t>V2META16174-42-Calc_Hmm10-BMGE05</t>
  </si>
  <si>
    <t>V2META16180-42-Calc_Hmm10-BMGE05</t>
  </si>
  <si>
    <t>V2META16194-42-Calc_Hmm10-BMGE05</t>
  </si>
  <si>
    <t>V2META16207-42-Calc_Hmm10-BMGE05</t>
  </si>
  <si>
    <t>V2META16209-42-Calc_Hmm10-BMGE05</t>
  </si>
  <si>
    <t>V2META16260-42-Calc_Hmm10-BMGE05</t>
  </si>
  <si>
    <t>V2META16261-42-Calc_Hmm10-BMGE05</t>
  </si>
  <si>
    <t>V2META16262-42-Calc_Hmm10-BMGE05</t>
  </si>
  <si>
    <t>V2META16284-42-Calc_Hmm10-BMGE05</t>
  </si>
  <si>
    <t>V2META16285-42-Calc_Hmm10-BMGE05</t>
  </si>
  <si>
    <t>V2META16296-42-Calc_Hmm10-BMGE05</t>
  </si>
  <si>
    <t>V2META16305-42-Calc_Hmm10-BMGE05</t>
  </si>
  <si>
    <t>V2META16316-42-Calc_Hmm10-BMGE05</t>
  </si>
  <si>
    <t>V2META16370-42-Calc_Hmm10-BMGE05</t>
  </si>
  <si>
    <t>V2META16378-42-Calc_Hmm10-BMGE05</t>
  </si>
  <si>
    <t>V2META16382-42-Calc_Hmm10-BMGE05</t>
  </si>
  <si>
    <t>V2META16383-42-Calc_Hmm10-BMGE05</t>
  </si>
  <si>
    <t>V2META16387-42-Calc_Hmm10-BMGE05</t>
  </si>
  <si>
    <t>V2META16390-42-Calc_Hmm10-BMGE05</t>
  </si>
  <si>
    <t>V2META16392-42-Calc_Hmm10-BMGE05</t>
  </si>
  <si>
    <t>V2META16393-42-Calc_Hmm10-BMGE05</t>
  </si>
  <si>
    <t>V2META16409-42-Calc_Hmm10-BMGE05</t>
  </si>
  <si>
    <t>V2META16411-42-Calc_Hmm10-BMGE05</t>
  </si>
  <si>
    <t>V2META16412-42-Calc_Hmm10-BMGE05</t>
  </si>
  <si>
    <t>V2META16413-42-Calc_Hmm10-BMGE05</t>
  </si>
  <si>
    <t>V2META16417-42-Calc_Hmm10-BMGE05</t>
  </si>
  <si>
    <t>V2META16421-42-Calc_Hmm10-BMGE05</t>
  </si>
  <si>
    <t>V2META16437-42-Calc_Hmm10-BMGE05</t>
  </si>
  <si>
    <t>V2META16439-42-Calc_Hmm10-BMGE05</t>
  </si>
  <si>
    <t>V2META16449-42-Calc_Hmm10-BMGE05</t>
  </si>
  <si>
    <t>V2META16503-42-Calc_Hmm10-BMGE05</t>
  </si>
  <si>
    <t>V2META16504-42-Calc_Hmm10-BMGE05</t>
  </si>
  <si>
    <t>V2META16505-42-Calc_Hmm10-BMGE05</t>
  </si>
  <si>
    <t>V2META16507-42-Calc_Hmm10-BMGE05</t>
  </si>
  <si>
    <t>V2META16508-42-Calc_Hmm10-BMGE05</t>
  </si>
  <si>
    <t>V2META16510-42-Calc_Hmm10-BMGE05</t>
  </si>
  <si>
    <t>V2META16511-42-Calc_Hmm10-BMGE05</t>
  </si>
  <si>
    <t>V2META16512-42-Calc_Hmm10-BMGE05</t>
  </si>
  <si>
    <t>V2META16515-42-Calc_Hmm10-BMGE05</t>
  </si>
  <si>
    <t>V2META16516-42-Calc_Hmm10-BMGE05</t>
  </si>
  <si>
    <t>V2META16624-42-Calc_Hmm10-BMGE05</t>
  </si>
  <si>
    <t>V2META16682-42-Calc_Hmm10-BMGE05</t>
  </si>
  <si>
    <t>V2META16779-42-Calc_Hmm10-BMGE05</t>
  </si>
  <si>
    <t>V2META16781-42-Calc_Hmm10-BMGE05</t>
  </si>
  <si>
    <t>V2META16791-42-Calc_Hmm10-BMGE05</t>
  </si>
  <si>
    <t>V2META16903-42-Calc_Hmm10-BMGE05</t>
  </si>
  <si>
    <t>V2META16930-42-Calc_Hmm10-BMGE05</t>
  </si>
  <si>
    <t>V2META16941-42-Calc_Hmm10-BMGE05</t>
  </si>
  <si>
    <t>V2META16945-42-Calc_Hmm10-BMGE05</t>
  </si>
  <si>
    <t>V2META16958-42-Calc_Hmm10-BMGE05</t>
  </si>
  <si>
    <t>V2META16960-42-Calc_Hmm10-BMGE05</t>
  </si>
  <si>
    <t>V2META16962-42-Calc_Hmm10-BMGE05</t>
  </si>
  <si>
    <t>V2META16963-42-Calc_Hmm10-BMGE05</t>
  </si>
  <si>
    <t>V2META16965-42-Calc_Hmm10-BMGE05</t>
  </si>
  <si>
    <t>V2META17043-42-Calc_Hmm10-BMGE05</t>
  </si>
  <si>
    <t>V2META17144-42-Calc_Hmm10-BMGE05</t>
  </si>
  <si>
    <t>V2META17160-42-Calc_Hmm10-BMGE05</t>
  </si>
  <si>
    <t>V2META17162-42-Calc_Hmm10-BMGE05</t>
  </si>
  <si>
    <t>V2META17166-42-Calc_Hmm10-BMGE05</t>
  </si>
  <si>
    <t>V2META17175-42-Calc_Hmm10-BMGE05</t>
  </si>
  <si>
    <t>V2META17181-42-Calc_Hmm10-BMGE05</t>
  </si>
  <si>
    <t>V2META17253-42-Calc_Hmm10-BMGE05</t>
  </si>
  <si>
    <t>V2META17260-42-Calc_Hmm10-BMGE05</t>
  </si>
  <si>
    <t>V2META17265-42-Calc_Hmm10-BMGE05</t>
  </si>
  <si>
    <t>V2META17310-42-Calc_Hmm10-BMGE05</t>
  </si>
  <si>
    <t>V2META17408-42-Calc_Hmm10-BMGE05</t>
  </si>
  <si>
    <t>V2META17420-42-Calc_Hmm10-BMGE05</t>
  </si>
  <si>
    <t>V2META17484-42-Calc_Hmm10-BMGE05</t>
  </si>
  <si>
    <t>V2META17538-42-Calc_Hmm10-BMGE05</t>
  </si>
  <si>
    <t>V2META17551-42-Calc_Hmm10-BMGE05</t>
  </si>
  <si>
    <t>V2META17559-42-Calc_Hmm10-BMGE05</t>
  </si>
  <si>
    <t>V2META17566-42-Calc_Hmm10-BMGE05</t>
  </si>
  <si>
    <t>V2META17673-42-Calc_Hmm10-BMGE05</t>
  </si>
  <si>
    <t>V2META17677-42-Calc_Hmm10-BMGE05</t>
  </si>
  <si>
    <t>V2META17687-42-Calc_Hmm10-BMGE05</t>
  </si>
  <si>
    <t>V2META17713-42-Calc_Hmm10-BMGE05</t>
  </si>
  <si>
    <t>V2META17719-42-Calc_Hmm10-BMGE05</t>
  </si>
  <si>
    <t>V2META17779-42-Calc_Hmm10-BMGE05</t>
  </si>
  <si>
    <t>V2META17838-42-Calc_Hmm10-BMGE05</t>
  </si>
  <si>
    <t>V2META18222-42-Calc_Hmm10-BMGE05</t>
  </si>
  <si>
    <t>V2META18371-42-Calc_Hmm10-BMGE05</t>
  </si>
  <si>
    <t>Gene_0010</t>
  </si>
  <si>
    <t>Gene_0026</t>
  </si>
  <si>
    <t>Gene_0027</t>
  </si>
  <si>
    <t>Gene_0033</t>
  </si>
  <si>
    <t>Gene_0034</t>
  </si>
  <si>
    <t>Gene_0069</t>
  </si>
  <si>
    <t>Gene_0077</t>
  </si>
  <si>
    <t>Gene_0089</t>
  </si>
  <si>
    <t>Gene_0102</t>
  </si>
  <si>
    <t>Gene_0113</t>
  </si>
  <si>
    <t>Gene_0114</t>
  </si>
  <si>
    <t>Gene_0134</t>
  </si>
  <si>
    <t>Gene_0145</t>
  </si>
  <si>
    <t>Gene_0153</t>
  </si>
  <si>
    <t>Gene_0164</t>
  </si>
  <si>
    <t>Gene_0174</t>
  </si>
  <si>
    <t>Gene_0185</t>
  </si>
  <si>
    <t>Gene_0191</t>
  </si>
  <si>
    <t>Gene_0194</t>
  </si>
  <si>
    <t>Gene_0200</t>
  </si>
  <si>
    <t>Gene_0201</t>
  </si>
  <si>
    <t>Gene_0202</t>
  </si>
  <si>
    <t>Gene_0226</t>
  </si>
  <si>
    <t>Gene_0236</t>
  </si>
  <si>
    <t>Gene_0245</t>
  </si>
  <si>
    <t>Gene_0252</t>
  </si>
  <si>
    <t>Gene_0260</t>
  </si>
  <si>
    <t>Gene_0295</t>
  </si>
  <si>
    <t>Gene_0303</t>
  </si>
  <si>
    <t>Gene_0317</t>
  </si>
  <si>
    <t>Gene_0320</t>
  </si>
  <si>
    <t>Gene_0330</t>
  </si>
  <si>
    <t>Gene_0334</t>
  </si>
  <si>
    <t>Gene_0335</t>
  </si>
  <si>
    <t>Gene_0337</t>
  </si>
  <si>
    <t>Gene_0349</t>
  </si>
  <si>
    <t>Gene_0350</t>
  </si>
  <si>
    <t>Gene_0351</t>
  </si>
  <si>
    <t>Gene_0360</t>
  </si>
  <si>
    <t>Gene_0376</t>
  </si>
  <si>
    <t>Gene_0399</t>
  </si>
  <si>
    <t>Gene_0406</t>
  </si>
  <si>
    <t>Gene_0420</t>
  </si>
  <si>
    <t>Gene_0422</t>
  </si>
  <si>
    <t>Gene_0424</t>
  </si>
  <si>
    <t>Gene_0428</t>
  </si>
  <si>
    <t>Gene_0435</t>
  </si>
  <si>
    <t>Gene_0438</t>
  </si>
  <si>
    <t>Gene_0441</t>
  </si>
  <si>
    <t>Gene_0445</t>
  </si>
  <si>
    <t>Gene_0471</t>
  </si>
  <si>
    <t>Gene_0478</t>
  </si>
  <si>
    <t>Gene_0481</t>
  </si>
  <si>
    <t>Gene_0483</t>
  </si>
  <si>
    <t>Gene_0507</t>
  </si>
  <si>
    <t>Gene_0509</t>
  </si>
  <si>
    <t>Gene_0518</t>
  </si>
  <si>
    <t>Gene_0521</t>
  </si>
  <si>
    <t>Gene_0531</t>
  </si>
  <si>
    <t>Gene_0544</t>
  </si>
  <si>
    <t>Gene_0545</t>
  </si>
  <si>
    <t>Gene_0575</t>
  </si>
  <si>
    <t>Gene_0580</t>
  </si>
  <si>
    <t>Gene_0581</t>
  </si>
  <si>
    <t>Gene_0587</t>
  </si>
  <si>
    <t>Gene_0596</t>
  </si>
  <si>
    <t>Gene_0610</t>
  </si>
  <si>
    <t>Gene_0701</t>
  </si>
  <si>
    <t>Gene_0708</t>
  </si>
  <si>
    <t>Gene_0714</t>
  </si>
  <si>
    <t>Gene_0718</t>
  </si>
  <si>
    <t>Gene_0723</t>
  </si>
  <si>
    <t>Gene_0729</t>
  </si>
  <si>
    <t>Gene_0731</t>
  </si>
  <si>
    <t>Gene_0740</t>
  </si>
  <si>
    <t>Gene_0771</t>
  </si>
  <si>
    <t>Gene_0774</t>
  </si>
  <si>
    <t>Gene_0784</t>
  </si>
  <si>
    <t>Gene_0798</t>
  </si>
  <si>
    <t>Gene_0809</t>
  </si>
  <si>
    <t>Gene_0814</t>
  </si>
  <si>
    <t>Gene_0831</t>
  </si>
  <si>
    <t>Gene_0842</t>
  </si>
  <si>
    <t>Gene_0846</t>
  </si>
  <si>
    <t>Gene_0858</t>
  </si>
  <si>
    <t>Gene_0884</t>
  </si>
  <si>
    <t>Gene_0893</t>
  </si>
  <si>
    <t>Gene_0902</t>
  </si>
  <si>
    <t>Gene_0906</t>
  </si>
  <si>
    <t>Gene_0915</t>
  </si>
  <si>
    <t>Gene_0934</t>
  </si>
  <si>
    <t>Gene_0961</t>
  </si>
  <si>
    <t>Gene_0980</t>
  </si>
  <si>
    <t>Gene_0985</t>
  </si>
  <si>
    <t>Gene_0986</t>
  </si>
  <si>
    <t>Gene_0992</t>
  </si>
  <si>
    <t>Gene_0995</t>
  </si>
  <si>
    <t>Gene_0997</t>
  </si>
  <si>
    <t>Gene_1015</t>
  </si>
  <si>
    <t>Gene_1018</t>
  </si>
  <si>
    <t>Gene_1019</t>
  </si>
  <si>
    <t>Gene_1023</t>
  </si>
  <si>
    <t>Gene_1034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</si>
</sst>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F7981D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ont="1"/>
    <xf borderId="0" fillId="0" fontId="3" numFmtId="0" xfId="0" applyFont="1"/>
    <xf borderId="0" fillId="0" fontId="2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>
        <v>0.1234</v>
      </c>
      <c r="C2" s="3">
        <v>0.8487</v>
      </c>
      <c r="D2" s="3">
        <v>0.262</v>
      </c>
      <c r="E2" s="4">
        <f t="shared" ref="E2:E196" si="1">COUNTIF(B2:D2, "&gt;0.05")</f>
        <v>3</v>
      </c>
    </row>
    <row r="3">
      <c r="A3" s="3" t="s">
        <v>6</v>
      </c>
      <c r="B3" s="3">
        <v>0.7408</v>
      </c>
      <c r="C3" s="3">
        <v>0.2758</v>
      </c>
      <c r="D3" s="3">
        <v>0.3228</v>
      </c>
      <c r="E3" s="4">
        <f t="shared" si="1"/>
        <v>3</v>
      </c>
    </row>
    <row r="4">
      <c r="A4" s="3" t="s">
        <v>7</v>
      </c>
      <c r="B4" s="3">
        <v>0.2313</v>
      </c>
      <c r="C4" s="3">
        <v>0.8256</v>
      </c>
      <c r="D4" s="3">
        <v>0.0343</v>
      </c>
      <c r="E4" s="4">
        <f t="shared" si="1"/>
        <v>2</v>
      </c>
    </row>
    <row r="5">
      <c r="A5" s="3" t="s">
        <v>8</v>
      </c>
      <c r="B5" s="3">
        <v>0.6443</v>
      </c>
      <c r="C5" s="3">
        <v>0.5539</v>
      </c>
      <c r="D5" s="3">
        <v>0.1086</v>
      </c>
      <c r="E5" s="4">
        <f t="shared" si="1"/>
        <v>3</v>
      </c>
    </row>
    <row r="6">
      <c r="A6" s="3" t="s">
        <v>9</v>
      </c>
      <c r="B6" s="3">
        <v>0.1693</v>
      </c>
      <c r="C6" s="3">
        <v>0.1705</v>
      </c>
      <c r="D6" s="3">
        <v>0.8346</v>
      </c>
      <c r="E6" s="4">
        <f t="shared" si="1"/>
        <v>3</v>
      </c>
    </row>
    <row r="7">
      <c r="A7" s="3" t="s">
        <v>10</v>
      </c>
      <c r="B7" s="3">
        <v>0.5381</v>
      </c>
      <c r="C7" s="3">
        <v>0.6007</v>
      </c>
      <c r="D7" s="3">
        <v>0.1364</v>
      </c>
      <c r="E7" s="4">
        <f t="shared" si="1"/>
        <v>3</v>
      </c>
    </row>
    <row r="8">
      <c r="A8" s="3" t="s">
        <v>11</v>
      </c>
      <c r="B8" s="3">
        <v>0.4989</v>
      </c>
      <c r="C8" s="3">
        <v>0.6384</v>
      </c>
      <c r="D8" s="3">
        <v>0.1018</v>
      </c>
      <c r="E8" s="4">
        <f t="shared" si="1"/>
        <v>3</v>
      </c>
    </row>
    <row r="9">
      <c r="A9" s="3" t="s">
        <v>12</v>
      </c>
      <c r="B9" s="3">
        <v>0.076</v>
      </c>
      <c r="C9" s="3">
        <v>0.9256</v>
      </c>
      <c r="D9" s="3">
        <v>0.0748</v>
      </c>
      <c r="E9" s="4">
        <f t="shared" si="1"/>
        <v>3</v>
      </c>
    </row>
    <row r="10">
      <c r="A10" s="3" t="s">
        <v>13</v>
      </c>
      <c r="B10" s="3">
        <v>0.1179</v>
      </c>
      <c r="C10" s="3">
        <v>0.9274</v>
      </c>
      <c r="D10" s="3">
        <v>0.0822</v>
      </c>
      <c r="E10" s="4">
        <f t="shared" si="1"/>
        <v>3</v>
      </c>
    </row>
    <row r="11">
      <c r="A11" s="3" t="s">
        <v>14</v>
      </c>
      <c r="B11" s="3">
        <v>0.0546</v>
      </c>
      <c r="C11" s="3">
        <v>0.9469</v>
      </c>
      <c r="D11" s="3">
        <v>0.0547</v>
      </c>
      <c r="E11" s="4">
        <f t="shared" si="1"/>
        <v>3</v>
      </c>
    </row>
    <row r="12">
      <c r="A12" s="3" t="s">
        <v>15</v>
      </c>
      <c r="B12" s="3">
        <v>0.4239</v>
      </c>
      <c r="C12" s="3">
        <v>0.676</v>
      </c>
      <c r="D12" s="3">
        <v>0.0436</v>
      </c>
      <c r="E12" s="4">
        <f t="shared" si="1"/>
        <v>2</v>
      </c>
    </row>
    <row r="13">
      <c r="A13" s="3" t="s">
        <v>16</v>
      </c>
      <c r="B13" s="3">
        <v>0.1292</v>
      </c>
      <c r="C13" s="3">
        <v>0.8751</v>
      </c>
      <c r="D13" s="3">
        <v>0.1289</v>
      </c>
      <c r="E13" s="4">
        <f t="shared" si="1"/>
        <v>3</v>
      </c>
    </row>
    <row r="14">
      <c r="A14" s="3" t="s">
        <v>17</v>
      </c>
      <c r="B14" s="3">
        <v>0.0576</v>
      </c>
      <c r="C14" s="3">
        <v>0.9434</v>
      </c>
      <c r="D14" s="3">
        <v>0.058</v>
      </c>
      <c r="E14" s="4">
        <f t="shared" si="1"/>
        <v>3</v>
      </c>
    </row>
    <row r="15">
      <c r="A15" s="3" t="s">
        <v>18</v>
      </c>
      <c r="B15" s="3">
        <v>0.2194</v>
      </c>
      <c r="C15" s="3">
        <v>0.7832</v>
      </c>
      <c r="D15" s="3">
        <v>0.2187</v>
      </c>
      <c r="E15" s="4">
        <f t="shared" si="1"/>
        <v>3</v>
      </c>
    </row>
    <row r="16">
      <c r="A16" s="3" t="s">
        <v>19</v>
      </c>
      <c r="B16" s="3">
        <v>0.1861</v>
      </c>
      <c r="C16" s="3">
        <v>0.1957</v>
      </c>
      <c r="D16" s="3">
        <v>0.8268</v>
      </c>
      <c r="E16" s="4">
        <f t="shared" si="1"/>
        <v>3</v>
      </c>
    </row>
    <row r="17">
      <c r="A17" s="3" t="s">
        <v>20</v>
      </c>
      <c r="B17" s="3">
        <v>0.0835</v>
      </c>
      <c r="C17" s="3">
        <v>0.6821</v>
      </c>
      <c r="D17" s="3">
        <v>0.4354</v>
      </c>
      <c r="E17" s="4">
        <f t="shared" si="1"/>
        <v>3</v>
      </c>
    </row>
    <row r="18">
      <c r="A18" s="3" t="s">
        <v>21</v>
      </c>
      <c r="B18" s="3">
        <v>0.7365</v>
      </c>
      <c r="C18" s="3">
        <v>0.2738</v>
      </c>
      <c r="D18" s="3">
        <v>0.2744</v>
      </c>
      <c r="E18" s="4">
        <f t="shared" si="1"/>
        <v>3</v>
      </c>
    </row>
    <row r="19">
      <c r="A19" s="3" t="s">
        <v>22</v>
      </c>
      <c r="B19" s="3">
        <v>0.3446</v>
      </c>
      <c r="C19" s="3">
        <v>0.7126</v>
      </c>
      <c r="D19" s="3">
        <v>0.3325</v>
      </c>
      <c r="E19" s="4">
        <f t="shared" si="1"/>
        <v>3</v>
      </c>
    </row>
    <row r="20">
      <c r="A20" s="3" t="s">
        <v>23</v>
      </c>
      <c r="B20" s="3">
        <v>0.2082</v>
      </c>
      <c r="C20" s="3">
        <v>0.5626</v>
      </c>
      <c r="D20" s="3">
        <v>0.5676</v>
      </c>
      <c r="E20" s="4">
        <f t="shared" si="1"/>
        <v>3</v>
      </c>
    </row>
    <row r="21">
      <c r="A21" s="3" t="s">
        <v>24</v>
      </c>
      <c r="B21" s="3">
        <v>0.2834</v>
      </c>
      <c r="C21" s="3">
        <v>0.1481</v>
      </c>
      <c r="D21" s="3">
        <v>0.8194</v>
      </c>
      <c r="E21" s="4">
        <f t="shared" si="1"/>
        <v>3</v>
      </c>
    </row>
    <row r="22">
      <c r="A22" s="3" t="s">
        <v>25</v>
      </c>
      <c r="B22" s="3">
        <v>0.3795</v>
      </c>
      <c r="C22" s="3">
        <v>0.6678</v>
      </c>
      <c r="D22" s="3">
        <v>0.012</v>
      </c>
      <c r="E22" s="4">
        <f t="shared" si="1"/>
        <v>2</v>
      </c>
    </row>
    <row r="23">
      <c r="A23" s="3" t="s">
        <v>26</v>
      </c>
      <c r="B23" s="3">
        <v>0.0484</v>
      </c>
      <c r="C23" s="3">
        <v>0.8864</v>
      </c>
      <c r="D23" s="3">
        <v>0.1712</v>
      </c>
      <c r="E23" s="4">
        <f t="shared" si="1"/>
        <v>2</v>
      </c>
    </row>
    <row r="24">
      <c r="A24" s="3" t="s">
        <v>27</v>
      </c>
      <c r="B24" s="3">
        <v>0.3454</v>
      </c>
      <c r="C24" s="3">
        <v>0.757</v>
      </c>
      <c r="D24" s="3">
        <v>0.1916</v>
      </c>
      <c r="E24" s="4">
        <f t="shared" si="1"/>
        <v>3</v>
      </c>
    </row>
    <row r="25">
      <c r="A25" s="3" t="s">
        <v>28</v>
      </c>
      <c r="B25" s="3">
        <v>0.1951</v>
      </c>
      <c r="C25" s="3">
        <v>0.8686</v>
      </c>
      <c r="D25" s="3">
        <v>0.0683</v>
      </c>
      <c r="E25" s="4">
        <f t="shared" si="1"/>
        <v>3</v>
      </c>
    </row>
    <row r="26">
      <c r="A26" s="3" t="s">
        <v>29</v>
      </c>
      <c r="B26" s="3">
        <v>0.1142</v>
      </c>
      <c r="C26" s="3">
        <v>0.3314</v>
      </c>
      <c r="D26" s="3">
        <v>0.7502</v>
      </c>
      <c r="E26" s="4">
        <f t="shared" si="1"/>
        <v>3</v>
      </c>
    </row>
    <row r="27">
      <c r="A27" s="3" t="s">
        <v>30</v>
      </c>
      <c r="B27" s="3">
        <v>0.4813</v>
      </c>
      <c r="C27" s="3">
        <v>0.6299</v>
      </c>
      <c r="D27" s="3">
        <v>0.2829</v>
      </c>
      <c r="E27" s="4">
        <f t="shared" si="1"/>
        <v>3</v>
      </c>
    </row>
    <row r="28">
      <c r="A28" s="3" t="s">
        <v>31</v>
      </c>
      <c r="B28" s="3">
        <v>0.7629</v>
      </c>
      <c r="C28" s="3">
        <v>0.2907</v>
      </c>
      <c r="D28" s="3">
        <v>0.039</v>
      </c>
      <c r="E28" s="4">
        <f t="shared" si="1"/>
        <v>2</v>
      </c>
    </row>
    <row r="29">
      <c r="A29" s="3" t="s">
        <v>32</v>
      </c>
      <c r="B29" s="3">
        <v>0.0797</v>
      </c>
      <c r="C29" s="3">
        <v>0.0791</v>
      </c>
      <c r="D29" s="3">
        <v>0.9223</v>
      </c>
      <c r="E29" s="4">
        <f t="shared" si="1"/>
        <v>3</v>
      </c>
    </row>
    <row r="30">
      <c r="A30" s="3" t="s">
        <v>33</v>
      </c>
      <c r="B30" s="3">
        <v>0.4394</v>
      </c>
      <c r="C30" s="3">
        <v>0.668</v>
      </c>
      <c r="D30" s="3">
        <v>0.2837</v>
      </c>
      <c r="E30" s="4">
        <f t="shared" si="1"/>
        <v>3</v>
      </c>
    </row>
    <row r="31">
      <c r="A31" s="3" t="s">
        <v>34</v>
      </c>
      <c r="B31" s="3">
        <v>0.2046</v>
      </c>
      <c r="C31" s="3">
        <v>0.7973</v>
      </c>
      <c r="D31" s="3">
        <v>0.2059</v>
      </c>
      <c r="E31" s="4">
        <f t="shared" si="1"/>
        <v>3</v>
      </c>
    </row>
    <row r="32">
      <c r="A32" s="3" t="s">
        <v>35</v>
      </c>
      <c r="B32" s="3">
        <v>0.4786</v>
      </c>
      <c r="C32" s="3">
        <v>0.5047</v>
      </c>
      <c r="D32" s="3">
        <v>0.4786</v>
      </c>
      <c r="E32" s="4">
        <f t="shared" si="1"/>
        <v>3</v>
      </c>
    </row>
    <row r="33">
      <c r="A33" s="3" t="s">
        <v>36</v>
      </c>
      <c r="B33" s="3">
        <v>0.1266</v>
      </c>
      <c r="C33" s="3">
        <v>0.9061</v>
      </c>
      <c r="D33" s="3">
        <v>0.0265</v>
      </c>
      <c r="E33" s="4">
        <f t="shared" si="1"/>
        <v>2</v>
      </c>
    </row>
    <row r="34">
      <c r="A34" s="3" t="s">
        <v>37</v>
      </c>
      <c r="B34" s="3">
        <v>0.0891</v>
      </c>
      <c r="C34" s="3">
        <v>0.9356</v>
      </c>
      <c r="D34" s="3">
        <v>0.0796</v>
      </c>
      <c r="E34" s="4">
        <f t="shared" si="1"/>
        <v>3</v>
      </c>
    </row>
    <row r="35">
      <c r="A35" s="3" t="s">
        <v>38</v>
      </c>
      <c r="B35" s="3">
        <v>0.2388</v>
      </c>
      <c r="C35" s="3">
        <v>0.3857</v>
      </c>
      <c r="D35" s="3">
        <v>0.7292</v>
      </c>
      <c r="E35" s="4">
        <f t="shared" si="1"/>
        <v>3</v>
      </c>
    </row>
    <row r="36">
      <c r="A36" s="3" t="s">
        <v>39</v>
      </c>
      <c r="B36" s="3">
        <v>0.6058</v>
      </c>
      <c r="C36" s="3">
        <v>0.1853</v>
      </c>
      <c r="D36" s="3">
        <v>0.5695</v>
      </c>
      <c r="E36" s="4">
        <f t="shared" si="1"/>
        <v>3</v>
      </c>
    </row>
    <row r="37">
      <c r="A37" s="3" t="s">
        <v>40</v>
      </c>
      <c r="B37" s="3">
        <v>0.1989</v>
      </c>
      <c r="C37" s="3">
        <v>0.8599</v>
      </c>
      <c r="D37" s="3">
        <v>0.1274</v>
      </c>
      <c r="E37" s="4">
        <f t="shared" si="1"/>
        <v>3</v>
      </c>
    </row>
    <row r="38">
      <c r="A38" s="3" t="s">
        <v>41</v>
      </c>
      <c r="B38" s="3">
        <v>0.5051</v>
      </c>
      <c r="C38" s="3">
        <v>0.4073</v>
      </c>
      <c r="D38" s="3">
        <v>0.5329</v>
      </c>
      <c r="E38" s="4">
        <f t="shared" si="1"/>
        <v>3</v>
      </c>
    </row>
    <row r="39">
      <c r="A39" s="3" t="s">
        <v>42</v>
      </c>
      <c r="B39" s="3">
        <v>0.4836</v>
      </c>
      <c r="C39" s="3">
        <v>0.4861</v>
      </c>
      <c r="D39" s="3">
        <v>0.489</v>
      </c>
      <c r="E39" s="4">
        <f t="shared" si="1"/>
        <v>3</v>
      </c>
    </row>
    <row r="40">
      <c r="A40" s="3" t="s">
        <v>43</v>
      </c>
      <c r="B40" s="3">
        <v>0.1235</v>
      </c>
      <c r="C40" s="3">
        <v>0.9079</v>
      </c>
      <c r="D40" s="3">
        <v>0.1358</v>
      </c>
      <c r="E40" s="4">
        <f t="shared" si="1"/>
        <v>3</v>
      </c>
    </row>
    <row r="41">
      <c r="A41" s="3" t="s">
        <v>44</v>
      </c>
      <c r="B41" s="3">
        <v>0.5167</v>
      </c>
      <c r="C41" s="3">
        <v>0.674</v>
      </c>
      <c r="D41" s="3">
        <v>0.1368</v>
      </c>
      <c r="E41" s="4">
        <f t="shared" si="1"/>
        <v>3</v>
      </c>
    </row>
    <row r="42">
      <c r="A42" s="3" t="s">
        <v>45</v>
      </c>
      <c r="B42" s="3">
        <v>0.1834</v>
      </c>
      <c r="C42" s="3">
        <v>0.8747</v>
      </c>
      <c r="D42" s="3">
        <v>0.0473</v>
      </c>
      <c r="E42" s="4">
        <f t="shared" si="1"/>
        <v>2</v>
      </c>
    </row>
    <row r="43">
      <c r="A43" s="3" t="s">
        <v>46</v>
      </c>
      <c r="B43" s="3">
        <v>0.3635</v>
      </c>
      <c r="C43" s="3">
        <v>0.4807</v>
      </c>
      <c r="D43" s="3">
        <v>0.5779</v>
      </c>
      <c r="E43" s="4">
        <f t="shared" si="1"/>
        <v>3</v>
      </c>
    </row>
    <row r="44">
      <c r="A44" s="3" t="s">
        <v>47</v>
      </c>
      <c r="B44" s="3">
        <v>0.17</v>
      </c>
      <c r="C44" s="3">
        <v>0.8868</v>
      </c>
      <c r="D44" s="3">
        <v>0.041</v>
      </c>
      <c r="E44" s="4">
        <f t="shared" si="1"/>
        <v>2</v>
      </c>
    </row>
    <row r="45">
      <c r="A45" s="3" t="s">
        <v>48</v>
      </c>
      <c r="B45" s="3">
        <v>0.0087</v>
      </c>
      <c r="C45" s="3">
        <v>0.3794</v>
      </c>
      <c r="D45" s="3">
        <v>0.6434</v>
      </c>
      <c r="E45" s="4">
        <f t="shared" si="1"/>
        <v>2</v>
      </c>
    </row>
    <row r="46">
      <c r="A46" s="3" t="s">
        <v>49</v>
      </c>
      <c r="B46" s="3">
        <v>0.4191</v>
      </c>
      <c r="C46" s="3">
        <v>0.1225</v>
      </c>
      <c r="D46" s="3">
        <v>0.6534</v>
      </c>
      <c r="E46" s="4">
        <f t="shared" si="1"/>
        <v>3</v>
      </c>
    </row>
    <row r="47">
      <c r="A47" s="3" t="s">
        <v>50</v>
      </c>
      <c r="B47" s="3">
        <v>0.5191</v>
      </c>
      <c r="C47" s="3">
        <v>0.5686</v>
      </c>
      <c r="D47" s="3">
        <v>0.0204</v>
      </c>
      <c r="E47" s="4">
        <f t="shared" si="1"/>
        <v>2</v>
      </c>
    </row>
    <row r="48">
      <c r="A48" s="3" t="s">
        <v>51</v>
      </c>
      <c r="B48" s="3">
        <v>0.0485</v>
      </c>
      <c r="C48" s="3">
        <v>0.9522</v>
      </c>
      <c r="D48" s="3">
        <v>0.0493</v>
      </c>
      <c r="E48" s="4">
        <f t="shared" si="1"/>
        <v>1</v>
      </c>
    </row>
    <row r="49">
      <c r="A49" s="3" t="s">
        <v>52</v>
      </c>
      <c r="B49" s="3">
        <v>0.0824</v>
      </c>
      <c r="C49" s="3">
        <v>0.0827</v>
      </c>
      <c r="D49" s="3">
        <v>0.9188</v>
      </c>
      <c r="E49" s="4">
        <f t="shared" si="1"/>
        <v>3</v>
      </c>
    </row>
    <row r="50">
      <c r="A50" s="3" t="s">
        <v>53</v>
      </c>
      <c r="B50" s="3">
        <v>0.0662</v>
      </c>
      <c r="C50" s="3">
        <v>0.5944</v>
      </c>
      <c r="D50" s="3">
        <v>0.5391</v>
      </c>
      <c r="E50" s="4">
        <f t="shared" si="1"/>
        <v>3</v>
      </c>
    </row>
    <row r="51">
      <c r="A51" s="3" t="s">
        <v>54</v>
      </c>
      <c r="B51" s="3">
        <v>0.0421</v>
      </c>
      <c r="C51" s="3">
        <v>0.7779</v>
      </c>
      <c r="D51" s="3">
        <v>0.2866</v>
      </c>
      <c r="E51" s="4">
        <f t="shared" si="1"/>
        <v>2</v>
      </c>
    </row>
    <row r="52">
      <c r="A52" s="3" t="s">
        <v>55</v>
      </c>
      <c r="B52" s="3">
        <v>0.813</v>
      </c>
      <c r="C52" s="3">
        <v>0.0979</v>
      </c>
      <c r="D52" s="3">
        <v>0.3946</v>
      </c>
      <c r="E52" s="4">
        <f t="shared" si="1"/>
        <v>3</v>
      </c>
    </row>
    <row r="53">
      <c r="A53" s="3" t="s">
        <v>56</v>
      </c>
      <c r="B53" s="3">
        <v>0.5817</v>
      </c>
      <c r="C53" s="3">
        <v>0.4468</v>
      </c>
      <c r="D53" s="3">
        <v>0.4073</v>
      </c>
      <c r="E53" s="4">
        <f t="shared" si="1"/>
        <v>3</v>
      </c>
    </row>
    <row r="54">
      <c r="A54" s="3" t="s">
        <v>57</v>
      </c>
      <c r="B54" s="3">
        <v>0.2406</v>
      </c>
      <c r="C54" s="3">
        <v>0.1072</v>
      </c>
      <c r="D54" s="3">
        <v>0.8645</v>
      </c>
      <c r="E54" s="4">
        <f t="shared" si="1"/>
        <v>3</v>
      </c>
    </row>
    <row r="55">
      <c r="A55" s="3" t="s">
        <v>58</v>
      </c>
      <c r="B55" s="3">
        <v>0.1333</v>
      </c>
      <c r="C55" s="3">
        <v>0.8707</v>
      </c>
      <c r="D55" s="3">
        <v>0.1327</v>
      </c>
      <c r="E55" s="4">
        <f t="shared" si="1"/>
        <v>3</v>
      </c>
    </row>
    <row r="56">
      <c r="A56" s="3" t="s">
        <v>59</v>
      </c>
      <c r="B56" s="3">
        <v>0.0457</v>
      </c>
      <c r="C56" s="3">
        <v>0.9613</v>
      </c>
      <c r="D56" s="3">
        <v>0.0418</v>
      </c>
      <c r="E56" s="4">
        <f t="shared" si="1"/>
        <v>1</v>
      </c>
    </row>
    <row r="57">
      <c r="A57" s="3" t="s">
        <v>60</v>
      </c>
      <c r="B57" s="3">
        <v>0.5257</v>
      </c>
      <c r="C57" s="3">
        <v>0.3982</v>
      </c>
      <c r="D57" s="3">
        <v>0.5368</v>
      </c>
      <c r="E57" s="4">
        <f t="shared" si="1"/>
        <v>3</v>
      </c>
    </row>
    <row r="58">
      <c r="A58" s="3" t="s">
        <v>61</v>
      </c>
      <c r="B58" s="3">
        <v>0.1966</v>
      </c>
      <c r="C58" s="3">
        <v>0.8442</v>
      </c>
      <c r="D58" s="3">
        <v>0.1865</v>
      </c>
      <c r="E58" s="4">
        <f t="shared" si="1"/>
        <v>3</v>
      </c>
    </row>
    <row r="59">
      <c r="A59" s="3" t="s">
        <v>62</v>
      </c>
      <c r="B59" s="3">
        <v>0.78</v>
      </c>
      <c r="C59" s="3">
        <v>0.3203</v>
      </c>
      <c r="D59" s="3">
        <v>0.1015</v>
      </c>
      <c r="E59" s="4">
        <f t="shared" si="1"/>
        <v>3</v>
      </c>
    </row>
    <row r="60">
      <c r="A60" s="3" t="s">
        <v>63</v>
      </c>
      <c r="B60" s="3">
        <v>0.2012</v>
      </c>
      <c r="C60" s="3">
        <v>0.7991</v>
      </c>
      <c r="D60" s="3">
        <v>0.2027</v>
      </c>
      <c r="E60" s="4">
        <f t="shared" si="1"/>
        <v>3</v>
      </c>
    </row>
    <row r="61">
      <c r="A61" s="3" t="s">
        <v>64</v>
      </c>
      <c r="B61" s="3">
        <v>0.2869</v>
      </c>
      <c r="C61" s="3">
        <v>0.5826</v>
      </c>
      <c r="D61" s="3">
        <v>0.5399</v>
      </c>
      <c r="E61" s="4">
        <f t="shared" si="1"/>
        <v>3</v>
      </c>
    </row>
    <row r="62">
      <c r="A62" s="3" t="s">
        <v>65</v>
      </c>
      <c r="B62" s="3">
        <v>0.0876</v>
      </c>
      <c r="C62" s="3">
        <v>0.9145</v>
      </c>
      <c r="D62" s="3">
        <v>0.0873</v>
      </c>
      <c r="E62" s="4">
        <f t="shared" si="1"/>
        <v>3</v>
      </c>
    </row>
    <row r="63">
      <c r="A63" s="3" t="s">
        <v>66</v>
      </c>
      <c r="B63" s="3">
        <v>0.5085</v>
      </c>
      <c r="C63" s="3">
        <v>0.6127</v>
      </c>
      <c r="D63" s="3">
        <v>0.1399</v>
      </c>
      <c r="E63" s="4">
        <f t="shared" si="1"/>
        <v>3</v>
      </c>
    </row>
    <row r="64">
      <c r="A64" s="3" t="s">
        <v>67</v>
      </c>
      <c r="B64" s="3">
        <v>0.2444</v>
      </c>
      <c r="C64" s="3">
        <v>0.7577</v>
      </c>
      <c r="D64" s="3">
        <v>0.2453</v>
      </c>
      <c r="E64" s="4">
        <f t="shared" si="1"/>
        <v>3</v>
      </c>
    </row>
    <row r="65">
      <c r="A65" s="3" t="s">
        <v>68</v>
      </c>
      <c r="B65" s="3">
        <v>0.0277</v>
      </c>
      <c r="C65" s="3">
        <v>0.0546</v>
      </c>
      <c r="D65" s="3">
        <v>0.9761</v>
      </c>
      <c r="E65" s="4">
        <f t="shared" si="1"/>
        <v>2</v>
      </c>
    </row>
    <row r="66">
      <c r="A66" s="3" t="s">
        <v>69</v>
      </c>
      <c r="B66" s="3">
        <v>0.0106</v>
      </c>
      <c r="C66" s="3">
        <v>0.9744</v>
      </c>
      <c r="D66" s="3">
        <v>0.0477</v>
      </c>
      <c r="E66" s="4">
        <f t="shared" si="1"/>
        <v>1</v>
      </c>
    </row>
    <row r="67">
      <c r="A67" s="3" t="s">
        <v>70</v>
      </c>
      <c r="B67" s="3">
        <v>0.5699</v>
      </c>
      <c r="C67" s="3">
        <v>0.5348</v>
      </c>
      <c r="D67" s="3">
        <v>0.3032</v>
      </c>
      <c r="E67" s="4">
        <f t="shared" si="1"/>
        <v>3</v>
      </c>
    </row>
    <row r="68">
      <c r="A68" s="3" t="s">
        <v>71</v>
      </c>
      <c r="B68" s="3">
        <v>0.4912</v>
      </c>
      <c r="C68" s="3">
        <v>0.4372</v>
      </c>
      <c r="D68" s="3">
        <v>0.5073</v>
      </c>
      <c r="E68" s="4">
        <f t="shared" si="1"/>
        <v>3</v>
      </c>
    </row>
    <row r="69">
      <c r="A69" s="3" t="s">
        <v>72</v>
      </c>
      <c r="B69" s="3">
        <v>0.008</v>
      </c>
      <c r="C69" s="3">
        <v>0.9919</v>
      </c>
      <c r="D69" s="3">
        <v>0.008</v>
      </c>
      <c r="E69" s="4">
        <f t="shared" si="1"/>
        <v>1</v>
      </c>
    </row>
    <row r="70">
      <c r="A70" s="3" t="s">
        <v>73</v>
      </c>
      <c r="B70" s="3">
        <v>0.7346</v>
      </c>
      <c r="C70" s="3">
        <v>0.3912</v>
      </c>
      <c r="D70" s="3">
        <v>0.2049</v>
      </c>
      <c r="E70" s="4">
        <f t="shared" si="1"/>
        <v>3</v>
      </c>
    </row>
    <row r="71">
      <c r="A71" s="3" t="s">
        <v>74</v>
      </c>
      <c r="B71" s="3">
        <v>0.4388</v>
      </c>
      <c r="C71" s="3">
        <v>0.3554</v>
      </c>
      <c r="D71" s="3">
        <v>0.6194</v>
      </c>
      <c r="E71" s="4">
        <f t="shared" si="1"/>
        <v>3</v>
      </c>
    </row>
    <row r="72">
      <c r="A72" s="3" t="s">
        <v>75</v>
      </c>
      <c r="B72" s="3">
        <v>0.5499</v>
      </c>
      <c r="C72" s="3">
        <v>0.4624</v>
      </c>
      <c r="D72" s="3">
        <v>0.4591</v>
      </c>
      <c r="E72" s="4">
        <f t="shared" si="1"/>
        <v>3</v>
      </c>
    </row>
    <row r="73">
      <c r="A73" s="3" t="s">
        <v>76</v>
      </c>
      <c r="B73" s="3">
        <v>0.3026</v>
      </c>
      <c r="C73" s="3">
        <v>0.303</v>
      </c>
      <c r="D73" s="3">
        <v>0.7003</v>
      </c>
      <c r="E73" s="4">
        <f t="shared" si="1"/>
        <v>3</v>
      </c>
    </row>
    <row r="74">
      <c r="A74" s="3" t="s">
        <v>77</v>
      </c>
      <c r="B74" s="3">
        <v>0.6332</v>
      </c>
      <c r="C74" s="3">
        <v>0.482</v>
      </c>
      <c r="D74" s="3">
        <v>0.0572</v>
      </c>
      <c r="E74" s="4">
        <f t="shared" si="1"/>
        <v>3</v>
      </c>
    </row>
    <row r="75">
      <c r="A75" s="3" t="s">
        <v>78</v>
      </c>
      <c r="B75" s="3">
        <v>0.0692</v>
      </c>
      <c r="C75" s="3">
        <v>0.9517</v>
      </c>
      <c r="D75" s="3">
        <v>0.0669</v>
      </c>
      <c r="E75" s="4">
        <f t="shared" si="1"/>
        <v>3</v>
      </c>
    </row>
    <row r="76">
      <c r="A76" s="3" t="s">
        <v>79</v>
      </c>
      <c r="B76" s="3">
        <v>0.0175</v>
      </c>
      <c r="C76" s="3">
        <v>0.5522</v>
      </c>
      <c r="D76" s="3">
        <v>0.4963</v>
      </c>
      <c r="E76" s="4">
        <f t="shared" si="1"/>
        <v>2</v>
      </c>
    </row>
    <row r="77">
      <c r="A77" s="3" t="s">
        <v>80</v>
      </c>
      <c r="B77" s="3">
        <v>0.025</v>
      </c>
      <c r="C77" s="3">
        <v>0.9754</v>
      </c>
      <c r="D77" s="3">
        <v>0.0256</v>
      </c>
      <c r="E77" s="4">
        <f t="shared" si="1"/>
        <v>1</v>
      </c>
    </row>
    <row r="78">
      <c r="A78" s="3" t="s">
        <v>81</v>
      </c>
      <c r="B78" s="3">
        <v>0.0644</v>
      </c>
      <c r="C78" s="3">
        <v>0.9496</v>
      </c>
      <c r="D78" s="3">
        <v>0.0758</v>
      </c>
      <c r="E78" s="4">
        <f t="shared" si="1"/>
        <v>3</v>
      </c>
    </row>
    <row r="79">
      <c r="A79" s="3" t="s">
        <v>82</v>
      </c>
      <c r="B79" s="3">
        <v>0.2216</v>
      </c>
      <c r="C79" s="3">
        <v>0.7846</v>
      </c>
      <c r="D79" s="3">
        <v>0.2194</v>
      </c>
      <c r="E79" s="4">
        <f t="shared" si="1"/>
        <v>3</v>
      </c>
    </row>
    <row r="80">
      <c r="A80" s="3" t="s">
        <v>83</v>
      </c>
      <c r="B80" s="3">
        <v>0.5212</v>
      </c>
      <c r="C80" s="3">
        <v>0.4734</v>
      </c>
      <c r="D80" s="3">
        <v>0.4531</v>
      </c>
      <c r="E80" s="4">
        <f t="shared" si="1"/>
        <v>3</v>
      </c>
    </row>
    <row r="81">
      <c r="A81" s="3" t="s">
        <v>84</v>
      </c>
      <c r="B81" s="3">
        <v>0.0064</v>
      </c>
      <c r="C81" s="3">
        <v>0.9718</v>
      </c>
      <c r="D81" s="3">
        <v>0.0494</v>
      </c>
      <c r="E81" s="4">
        <f t="shared" si="1"/>
        <v>1</v>
      </c>
    </row>
    <row r="82">
      <c r="A82" s="3" t="s">
        <v>85</v>
      </c>
      <c r="B82" s="3">
        <v>0.2482</v>
      </c>
      <c r="C82" s="3">
        <v>0.8298</v>
      </c>
      <c r="D82" s="3">
        <v>0.1555</v>
      </c>
      <c r="E82" s="4">
        <f t="shared" si="1"/>
        <v>3</v>
      </c>
    </row>
    <row r="83">
      <c r="A83" s="3" t="s">
        <v>86</v>
      </c>
      <c r="B83" s="3">
        <v>0.0506</v>
      </c>
      <c r="C83" s="3">
        <v>0.8302</v>
      </c>
      <c r="D83" s="3">
        <v>0.2688</v>
      </c>
      <c r="E83" s="4">
        <f t="shared" si="1"/>
        <v>3</v>
      </c>
    </row>
    <row r="84">
      <c r="A84" s="3" t="s">
        <v>87</v>
      </c>
      <c r="B84" s="3">
        <v>0.204</v>
      </c>
      <c r="C84" s="3">
        <v>0.7968</v>
      </c>
      <c r="D84" s="3">
        <v>0.205</v>
      </c>
      <c r="E84" s="4">
        <f t="shared" si="1"/>
        <v>3</v>
      </c>
    </row>
    <row r="85">
      <c r="A85" s="3" t="s">
        <v>88</v>
      </c>
      <c r="B85" s="3">
        <v>0.5845</v>
      </c>
      <c r="C85" s="3">
        <v>0.5224</v>
      </c>
      <c r="D85" s="3">
        <v>0.1204</v>
      </c>
      <c r="E85" s="4">
        <f t="shared" si="1"/>
        <v>3</v>
      </c>
    </row>
    <row r="86">
      <c r="A86" s="3" t="s">
        <v>89</v>
      </c>
      <c r="B86" s="3">
        <v>0.0821</v>
      </c>
      <c r="C86" s="3">
        <v>0.9187</v>
      </c>
      <c r="D86" s="3">
        <v>0.0813</v>
      </c>
      <c r="E86" s="4">
        <f t="shared" si="1"/>
        <v>3</v>
      </c>
    </row>
    <row r="87">
      <c r="A87" s="3" t="s">
        <v>90</v>
      </c>
      <c r="B87" s="3">
        <v>0.4775</v>
      </c>
      <c r="C87" s="3">
        <v>0.4577</v>
      </c>
      <c r="D87" s="3">
        <v>0.5155</v>
      </c>
      <c r="E87" s="4">
        <f t="shared" si="1"/>
        <v>3</v>
      </c>
    </row>
    <row r="88">
      <c r="A88" s="3" t="s">
        <v>91</v>
      </c>
      <c r="B88" s="3">
        <v>0.1062</v>
      </c>
      <c r="C88" s="3">
        <v>0.727</v>
      </c>
      <c r="D88" s="3">
        <v>0.3944</v>
      </c>
      <c r="E88" s="4">
        <f t="shared" si="1"/>
        <v>3</v>
      </c>
    </row>
    <row r="89">
      <c r="A89" s="3" t="s">
        <v>92</v>
      </c>
      <c r="B89" s="3">
        <v>0.2007</v>
      </c>
      <c r="C89" s="3">
        <v>0.2001</v>
      </c>
      <c r="D89" s="3">
        <v>0.8028</v>
      </c>
      <c r="E89" s="4">
        <f t="shared" si="1"/>
        <v>3</v>
      </c>
    </row>
    <row r="90">
      <c r="A90" s="3" t="s">
        <v>93</v>
      </c>
      <c r="B90" s="3">
        <v>0.9227</v>
      </c>
      <c r="C90" s="3">
        <v>0.1179</v>
      </c>
      <c r="D90" s="3">
        <v>0.0872</v>
      </c>
      <c r="E90" s="4">
        <f t="shared" si="1"/>
        <v>3</v>
      </c>
    </row>
    <row r="91">
      <c r="A91" s="3" t="s">
        <v>94</v>
      </c>
      <c r="B91" s="3">
        <v>0.6737</v>
      </c>
      <c r="C91" s="3">
        <v>0.2823</v>
      </c>
      <c r="D91" s="3">
        <v>0.4283</v>
      </c>
      <c r="E91" s="4">
        <f t="shared" si="1"/>
        <v>3</v>
      </c>
    </row>
    <row r="92">
      <c r="A92" s="3" t="s">
        <v>95</v>
      </c>
      <c r="B92" s="3">
        <v>0.3203</v>
      </c>
      <c r="C92" s="3">
        <v>0.8587</v>
      </c>
      <c r="D92" s="3">
        <v>0.1093</v>
      </c>
      <c r="E92" s="4">
        <f t="shared" si="1"/>
        <v>3</v>
      </c>
    </row>
    <row r="93">
      <c r="A93" s="3" t="s">
        <v>96</v>
      </c>
      <c r="B93" s="3">
        <v>0.8702</v>
      </c>
      <c r="C93" s="3">
        <v>0.0789</v>
      </c>
      <c r="D93" s="3">
        <v>0.2695</v>
      </c>
      <c r="E93" s="4">
        <f t="shared" si="1"/>
        <v>3</v>
      </c>
    </row>
    <row r="94">
      <c r="A94" s="3" t="s">
        <v>97</v>
      </c>
      <c r="B94" s="3">
        <v>0.1411</v>
      </c>
      <c r="C94" s="3">
        <v>0.7124</v>
      </c>
      <c r="D94" s="3">
        <v>0.5215</v>
      </c>
      <c r="E94" s="4">
        <f t="shared" si="1"/>
        <v>3</v>
      </c>
    </row>
    <row r="95">
      <c r="A95" s="3" t="s">
        <v>98</v>
      </c>
      <c r="B95" s="3">
        <v>0.0025</v>
      </c>
      <c r="C95" s="3">
        <v>0.9977</v>
      </c>
      <c r="D95" s="3">
        <v>0.0039</v>
      </c>
      <c r="E95" s="4">
        <f t="shared" si="1"/>
        <v>1</v>
      </c>
    </row>
    <row r="96">
      <c r="A96" s="3" t="s">
        <v>99</v>
      </c>
      <c r="B96" s="3">
        <v>0.0584</v>
      </c>
      <c r="C96" s="3">
        <v>0.956</v>
      </c>
      <c r="D96" s="3">
        <v>0.0736</v>
      </c>
      <c r="E96" s="4">
        <f t="shared" si="1"/>
        <v>3</v>
      </c>
    </row>
    <row r="97">
      <c r="A97" s="3" t="s">
        <v>100</v>
      </c>
      <c r="B97" s="3">
        <v>0.5186</v>
      </c>
      <c r="C97" s="3">
        <v>0.6546</v>
      </c>
      <c r="D97" s="3">
        <v>0.1351</v>
      </c>
      <c r="E97" s="4">
        <f t="shared" si="1"/>
        <v>3</v>
      </c>
    </row>
    <row r="98">
      <c r="A98" s="3" t="s">
        <v>101</v>
      </c>
      <c r="B98" s="3">
        <v>0.1619</v>
      </c>
      <c r="C98" s="3">
        <v>0.9003</v>
      </c>
      <c r="D98" s="3">
        <v>0.0855</v>
      </c>
      <c r="E98" s="4">
        <f t="shared" si="1"/>
        <v>3</v>
      </c>
    </row>
    <row r="99">
      <c r="A99" s="3" t="s">
        <v>102</v>
      </c>
      <c r="B99" s="3">
        <v>0.1395</v>
      </c>
      <c r="C99" s="3">
        <v>0.8689</v>
      </c>
      <c r="D99" s="3">
        <v>0.1398</v>
      </c>
      <c r="E99" s="4">
        <f t="shared" si="1"/>
        <v>3</v>
      </c>
    </row>
    <row r="100">
      <c r="A100" s="3" t="s">
        <v>103</v>
      </c>
      <c r="B100" s="3">
        <v>0.4687</v>
      </c>
      <c r="C100" s="3">
        <v>0.5815</v>
      </c>
      <c r="D100" s="3">
        <v>0.3779</v>
      </c>
      <c r="E100" s="4">
        <f t="shared" si="1"/>
        <v>3</v>
      </c>
    </row>
    <row r="101">
      <c r="A101" s="3" t="s">
        <v>104</v>
      </c>
      <c r="B101" s="3">
        <v>0.026</v>
      </c>
      <c r="C101" s="3">
        <v>0.9162</v>
      </c>
      <c r="D101" s="3">
        <v>0.1114</v>
      </c>
      <c r="E101" s="4">
        <f t="shared" si="1"/>
        <v>2</v>
      </c>
    </row>
    <row r="102">
      <c r="A102" s="3" t="s">
        <v>105</v>
      </c>
      <c r="B102" s="3">
        <v>0.4416</v>
      </c>
      <c r="C102" s="3">
        <v>0.7212</v>
      </c>
      <c r="D102" s="3">
        <v>0.0701</v>
      </c>
      <c r="E102" s="4">
        <f t="shared" si="1"/>
        <v>3</v>
      </c>
    </row>
    <row r="103">
      <c r="A103" s="3" t="s">
        <v>106</v>
      </c>
      <c r="B103" s="3">
        <v>0.1733</v>
      </c>
      <c r="C103" s="3">
        <v>0.8298</v>
      </c>
      <c r="D103" s="3">
        <v>0.172</v>
      </c>
      <c r="E103" s="4">
        <f t="shared" si="1"/>
        <v>3</v>
      </c>
    </row>
    <row r="104">
      <c r="A104" s="3" t="s">
        <v>107</v>
      </c>
      <c r="B104" s="3">
        <v>0.4936</v>
      </c>
      <c r="C104" s="3">
        <v>0.4494</v>
      </c>
      <c r="D104" s="3">
        <v>0.5028</v>
      </c>
      <c r="E104" s="4">
        <f t="shared" si="1"/>
        <v>3</v>
      </c>
    </row>
    <row r="105">
      <c r="A105" s="3" t="s">
        <v>108</v>
      </c>
      <c r="B105" s="3">
        <v>0.0442</v>
      </c>
      <c r="C105" s="3">
        <v>0.9262</v>
      </c>
      <c r="D105" s="3">
        <v>0.1299</v>
      </c>
      <c r="E105" s="4">
        <f t="shared" si="1"/>
        <v>2</v>
      </c>
    </row>
    <row r="106">
      <c r="A106" s="3" t="s">
        <v>109</v>
      </c>
      <c r="B106" s="3">
        <v>0.181</v>
      </c>
      <c r="C106" s="3">
        <v>0.8647</v>
      </c>
      <c r="D106" s="3">
        <v>0.1812</v>
      </c>
      <c r="E106" s="4">
        <f t="shared" si="1"/>
        <v>3</v>
      </c>
    </row>
    <row r="107">
      <c r="A107" s="3" t="s">
        <v>110</v>
      </c>
      <c r="B107" s="3">
        <v>0.4644</v>
      </c>
      <c r="C107" s="3">
        <v>0.7299</v>
      </c>
      <c r="D107" s="3">
        <v>0.0429</v>
      </c>
      <c r="E107" s="4">
        <f t="shared" si="1"/>
        <v>2</v>
      </c>
    </row>
    <row r="108">
      <c r="A108" s="3" t="s">
        <v>111</v>
      </c>
      <c r="B108" s="3">
        <v>0.1411</v>
      </c>
      <c r="C108" s="3">
        <v>0.8668</v>
      </c>
      <c r="D108" s="3">
        <v>0.1412</v>
      </c>
      <c r="E108" s="4">
        <f t="shared" si="1"/>
        <v>3</v>
      </c>
    </row>
    <row r="109">
      <c r="A109" s="3" t="s">
        <v>112</v>
      </c>
      <c r="B109" s="3">
        <v>0.053</v>
      </c>
      <c r="C109" s="3">
        <v>0.2893</v>
      </c>
      <c r="D109" s="3">
        <v>0.7887</v>
      </c>
      <c r="E109" s="4">
        <f t="shared" si="1"/>
        <v>3</v>
      </c>
    </row>
    <row r="110">
      <c r="A110" s="3" t="s">
        <v>113</v>
      </c>
      <c r="B110" s="3">
        <v>0.0595</v>
      </c>
      <c r="C110" s="3">
        <v>0.9412</v>
      </c>
      <c r="D110" s="3">
        <v>0.0594</v>
      </c>
      <c r="E110" s="4">
        <f t="shared" si="1"/>
        <v>3</v>
      </c>
    </row>
    <row r="111">
      <c r="A111" s="3" t="s">
        <v>114</v>
      </c>
      <c r="B111" s="3">
        <v>0.5808</v>
      </c>
      <c r="C111" s="3">
        <v>0.3497</v>
      </c>
      <c r="D111" s="3">
        <v>0.512</v>
      </c>
      <c r="E111" s="4">
        <f t="shared" si="1"/>
        <v>3</v>
      </c>
    </row>
    <row r="112">
      <c r="A112" s="3" t="s">
        <v>115</v>
      </c>
      <c r="B112" s="3">
        <v>0.0395</v>
      </c>
      <c r="C112" s="3">
        <v>0.9605</v>
      </c>
      <c r="D112" s="3">
        <v>0.0395</v>
      </c>
      <c r="E112" s="4">
        <f t="shared" si="1"/>
        <v>1</v>
      </c>
    </row>
    <row r="113">
      <c r="A113" s="3" t="s">
        <v>116</v>
      </c>
      <c r="B113" s="3">
        <v>0.3553</v>
      </c>
      <c r="C113" s="3">
        <v>0.579</v>
      </c>
      <c r="D113" s="3">
        <v>0.4956</v>
      </c>
      <c r="E113" s="4">
        <f t="shared" si="1"/>
        <v>3</v>
      </c>
    </row>
    <row r="114">
      <c r="A114" s="3" t="s">
        <v>117</v>
      </c>
      <c r="B114" s="3">
        <v>0.0063</v>
      </c>
      <c r="C114" s="3">
        <v>0.994</v>
      </c>
      <c r="D114" s="3">
        <v>0.0065</v>
      </c>
      <c r="E114" s="4">
        <f t="shared" si="1"/>
        <v>1</v>
      </c>
    </row>
    <row r="115">
      <c r="A115" s="3" t="s">
        <v>118</v>
      </c>
      <c r="B115" s="3">
        <v>0.3293</v>
      </c>
      <c r="C115" s="3">
        <v>0.7039</v>
      </c>
      <c r="D115" s="3">
        <v>0.3487</v>
      </c>
      <c r="E115" s="4">
        <f t="shared" si="1"/>
        <v>3</v>
      </c>
    </row>
    <row r="116">
      <c r="A116" s="3" t="s">
        <v>119</v>
      </c>
      <c r="B116" s="3">
        <v>0.012</v>
      </c>
      <c r="C116" s="3">
        <v>0.9926</v>
      </c>
      <c r="D116" s="3">
        <v>0.0035</v>
      </c>
      <c r="E116" s="4">
        <f t="shared" si="1"/>
        <v>1</v>
      </c>
    </row>
    <row r="117">
      <c r="A117" s="3" t="s">
        <v>120</v>
      </c>
      <c r="B117" s="3">
        <v>0.0872</v>
      </c>
      <c r="C117" s="3">
        <v>0.2687</v>
      </c>
      <c r="D117" s="3">
        <v>0.8396</v>
      </c>
      <c r="E117" s="4">
        <f t="shared" si="1"/>
        <v>3</v>
      </c>
    </row>
    <row r="118">
      <c r="A118" s="3" t="s">
        <v>121</v>
      </c>
      <c r="B118" s="3">
        <v>0.3762</v>
      </c>
      <c r="C118" s="3">
        <v>0.6314</v>
      </c>
      <c r="D118" s="3">
        <v>0.3734</v>
      </c>
      <c r="E118" s="4">
        <f t="shared" si="1"/>
        <v>3</v>
      </c>
    </row>
    <row r="119">
      <c r="A119" s="3" t="s">
        <v>122</v>
      </c>
      <c r="B119" s="3">
        <v>0.4551</v>
      </c>
      <c r="C119" s="3">
        <v>0.4807</v>
      </c>
      <c r="D119" s="3">
        <v>0.5131</v>
      </c>
      <c r="E119" s="4">
        <f t="shared" si="1"/>
        <v>3</v>
      </c>
    </row>
    <row r="120">
      <c r="A120" s="3" t="s">
        <v>123</v>
      </c>
      <c r="B120" s="3">
        <v>0.1928</v>
      </c>
      <c r="C120" s="3">
        <v>0.7957</v>
      </c>
      <c r="D120" s="3">
        <v>0.3339</v>
      </c>
      <c r="E120" s="4">
        <f t="shared" si="1"/>
        <v>3</v>
      </c>
    </row>
    <row r="121">
      <c r="A121" s="3" t="s">
        <v>124</v>
      </c>
      <c r="B121" s="3">
        <v>0.5318</v>
      </c>
      <c r="C121" s="3">
        <v>0.5733</v>
      </c>
      <c r="D121" s="3">
        <v>0.1799</v>
      </c>
      <c r="E121" s="4">
        <f t="shared" si="1"/>
        <v>3</v>
      </c>
    </row>
    <row r="122">
      <c r="A122" s="3" t="s">
        <v>125</v>
      </c>
      <c r="B122" s="3">
        <v>0.5284</v>
      </c>
      <c r="C122" s="3">
        <v>0.6224</v>
      </c>
      <c r="D122" s="3">
        <v>0.131</v>
      </c>
      <c r="E122" s="4">
        <f t="shared" si="1"/>
        <v>3</v>
      </c>
    </row>
    <row r="123">
      <c r="A123" s="3" t="s">
        <v>126</v>
      </c>
      <c r="B123" s="3">
        <v>0.1331</v>
      </c>
      <c r="C123" s="3">
        <v>0.8667</v>
      </c>
      <c r="D123" s="3">
        <v>0.1346</v>
      </c>
      <c r="E123" s="4">
        <f t="shared" si="1"/>
        <v>3</v>
      </c>
    </row>
    <row r="124">
      <c r="A124" s="3" t="s">
        <v>127</v>
      </c>
      <c r="B124" s="3">
        <v>0.4495</v>
      </c>
      <c r="C124" s="3">
        <v>0.5072</v>
      </c>
      <c r="D124" s="3">
        <v>0.4896</v>
      </c>
      <c r="E124" s="4">
        <f t="shared" si="1"/>
        <v>3</v>
      </c>
    </row>
    <row r="125">
      <c r="A125" s="3" t="s">
        <v>128</v>
      </c>
      <c r="B125" s="3">
        <v>0.1085</v>
      </c>
      <c r="C125" s="3">
        <v>0.884</v>
      </c>
      <c r="D125" s="3">
        <v>0.2218</v>
      </c>
      <c r="E125" s="4">
        <f t="shared" si="1"/>
        <v>3</v>
      </c>
    </row>
    <row r="126">
      <c r="A126" s="3" t="s">
        <v>129</v>
      </c>
      <c r="B126" s="3">
        <v>0.1704</v>
      </c>
      <c r="C126" s="3">
        <v>0.8982</v>
      </c>
      <c r="D126" s="3">
        <v>0.0921</v>
      </c>
      <c r="E126" s="4">
        <f t="shared" si="1"/>
        <v>3</v>
      </c>
    </row>
    <row r="127">
      <c r="A127" s="3" t="s">
        <v>130</v>
      </c>
      <c r="B127" s="3">
        <v>0.7757</v>
      </c>
      <c r="C127" s="3">
        <v>0.2287</v>
      </c>
      <c r="D127" s="3">
        <v>0.2322</v>
      </c>
      <c r="E127" s="4">
        <f t="shared" si="1"/>
        <v>3</v>
      </c>
    </row>
    <row r="128">
      <c r="A128" s="3" t="s">
        <v>131</v>
      </c>
      <c r="B128" s="3">
        <v>0.1395</v>
      </c>
      <c r="C128" s="3">
        <v>0.8853</v>
      </c>
      <c r="D128" s="3">
        <v>0.0096</v>
      </c>
      <c r="E128" s="4">
        <f t="shared" si="1"/>
        <v>2</v>
      </c>
    </row>
    <row r="129">
      <c r="A129" s="3" t="s">
        <v>132</v>
      </c>
      <c r="B129" s="3">
        <v>0.5383</v>
      </c>
      <c r="C129" s="3">
        <v>0.5315</v>
      </c>
      <c r="D129" s="3">
        <v>0.5447</v>
      </c>
      <c r="E129" s="4">
        <f t="shared" si="1"/>
        <v>3</v>
      </c>
    </row>
    <row r="130">
      <c r="A130" s="3" t="s">
        <v>133</v>
      </c>
      <c r="B130" s="3">
        <v>0.4742</v>
      </c>
      <c r="C130" s="3">
        <v>0.5381</v>
      </c>
      <c r="D130" s="3">
        <v>0.4395</v>
      </c>
      <c r="E130" s="4">
        <f t="shared" si="1"/>
        <v>3</v>
      </c>
    </row>
    <row r="131">
      <c r="A131" s="3" t="s">
        <v>134</v>
      </c>
      <c r="B131" s="3">
        <v>0.065</v>
      </c>
      <c r="C131" s="3">
        <v>0.9494</v>
      </c>
      <c r="D131" s="3">
        <v>0.0974</v>
      </c>
      <c r="E131" s="4">
        <f t="shared" si="1"/>
        <v>3</v>
      </c>
    </row>
    <row r="132">
      <c r="A132" s="3" t="s">
        <v>135</v>
      </c>
      <c r="B132" s="3">
        <v>0.0137</v>
      </c>
      <c r="C132" s="3">
        <v>0.5543</v>
      </c>
      <c r="D132" s="3">
        <v>0.4729</v>
      </c>
      <c r="E132" s="4">
        <f t="shared" si="1"/>
        <v>2</v>
      </c>
    </row>
    <row r="133">
      <c r="A133" s="3" t="s">
        <v>136</v>
      </c>
      <c r="B133" s="3">
        <v>0.2617</v>
      </c>
      <c r="C133" s="3">
        <v>0.4095</v>
      </c>
      <c r="D133" s="3">
        <v>0.6926</v>
      </c>
      <c r="E133" s="4">
        <f t="shared" si="1"/>
        <v>3</v>
      </c>
    </row>
    <row r="134">
      <c r="A134" s="3" t="s">
        <v>137</v>
      </c>
      <c r="B134" s="3">
        <v>0.3244</v>
      </c>
      <c r="C134" s="3">
        <v>0.6808</v>
      </c>
      <c r="D134" s="3">
        <v>0.3249</v>
      </c>
      <c r="E134" s="4">
        <f t="shared" si="1"/>
        <v>3</v>
      </c>
    </row>
    <row r="135">
      <c r="A135" s="3" t="s">
        <v>138</v>
      </c>
      <c r="B135" s="3">
        <v>0.1141</v>
      </c>
      <c r="C135" s="3">
        <v>0.8874</v>
      </c>
      <c r="D135" s="3">
        <v>0.1159</v>
      </c>
      <c r="E135" s="4">
        <f t="shared" si="1"/>
        <v>3</v>
      </c>
    </row>
    <row r="136">
      <c r="A136" s="3" t="s">
        <v>139</v>
      </c>
      <c r="B136" s="3">
        <v>0.7299</v>
      </c>
      <c r="C136" s="3">
        <v>0.3394</v>
      </c>
      <c r="D136" s="3">
        <v>0.0564</v>
      </c>
      <c r="E136" s="4">
        <f t="shared" si="1"/>
        <v>3</v>
      </c>
    </row>
    <row r="137">
      <c r="A137" s="3" t="s">
        <v>140</v>
      </c>
      <c r="B137" s="3">
        <v>0.051</v>
      </c>
      <c r="C137" s="3">
        <v>0.7282</v>
      </c>
      <c r="D137" s="3">
        <v>0.3601</v>
      </c>
      <c r="E137" s="4">
        <f t="shared" si="1"/>
        <v>3</v>
      </c>
    </row>
    <row r="138">
      <c r="A138" s="3" t="s">
        <v>141</v>
      </c>
      <c r="B138" s="3">
        <v>0.0554</v>
      </c>
      <c r="C138" s="3">
        <v>0.4019</v>
      </c>
      <c r="D138" s="3">
        <v>0.7377</v>
      </c>
      <c r="E138" s="4">
        <f t="shared" si="1"/>
        <v>3</v>
      </c>
    </row>
    <row r="139">
      <c r="A139" s="3" t="s">
        <v>142</v>
      </c>
      <c r="B139" s="3">
        <v>0.6924</v>
      </c>
      <c r="C139" s="3">
        <v>0.3903</v>
      </c>
      <c r="D139" s="3">
        <v>0.0923</v>
      </c>
      <c r="E139" s="4">
        <f t="shared" si="1"/>
        <v>3</v>
      </c>
    </row>
    <row r="140">
      <c r="A140" s="3" t="s">
        <v>143</v>
      </c>
      <c r="B140" s="3">
        <v>0.5682</v>
      </c>
      <c r="C140" s="3">
        <v>0.1358</v>
      </c>
      <c r="D140" s="3">
        <v>0.5786</v>
      </c>
      <c r="E140" s="4">
        <f t="shared" si="1"/>
        <v>3</v>
      </c>
    </row>
    <row r="141">
      <c r="A141" s="3" t="s">
        <v>144</v>
      </c>
      <c r="B141" s="3">
        <v>0.2253</v>
      </c>
      <c r="C141" s="3">
        <v>0.8578</v>
      </c>
      <c r="D141" s="3">
        <v>0.1823</v>
      </c>
      <c r="E141" s="4">
        <f t="shared" si="1"/>
        <v>3</v>
      </c>
    </row>
    <row r="142">
      <c r="A142" s="3" t="s">
        <v>145</v>
      </c>
      <c r="B142" s="3">
        <v>0.0411</v>
      </c>
      <c r="C142" s="3">
        <v>0.9796</v>
      </c>
      <c r="D142" s="3">
        <v>0.0265</v>
      </c>
      <c r="E142" s="4">
        <f t="shared" si="1"/>
        <v>1</v>
      </c>
    </row>
    <row r="143">
      <c r="A143" s="3" t="s">
        <v>146</v>
      </c>
      <c r="B143" s="3">
        <v>0.9163</v>
      </c>
      <c r="C143" s="3">
        <v>0.0836</v>
      </c>
      <c r="D143" s="3">
        <v>0.0838</v>
      </c>
      <c r="E143" s="4">
        <f t="shared" si="1"/>
        <v>3</v>
      </c>
    </row>
    <row r="144">
      <c r="A144" s="3" t="s">
        <v>147</v>
      </c>
      <c r="B144" s="3">
        <v>0.0864</v>
      </c>
      <c r="C144" s="3">
        <v>0.7157</v>
      </c>
      <c r="D144" s="3">
        <v>0.3927</v>
      </c>
      <c r="E144" s="4">
        <f t="shared" si="1"/>
        <v>3</v>
      </c>
    </row>
    <row r="145">
      <c r="A145" s="3" t="s">
        <v>148</v>
      </c>
      <c r="B145" s="3">
        <v>0.1032</v>
      </c>
      <c r="C145" s="3">
        <v>0.5343</v>
      </c>
      <c r="D145" s="3">
        <v>0.6032</v>
      </c>
      <c r="E145" s="4">
        <f t="shared" si="1"/>
        <v>3</v>
      </c>
    </row>
    <row r="146">
      <c r="A146" s="3" t="s">
        <v>149</v>
      </c>
      <c r="B146" s="3">
        <v>0.2185</v>
      </c>
      <c r="C146" s="3">
        <v>0.8244</v>
      </c>
      <c r="D146" s="3">
        <v>0.0097</v>
      </c>
      <c r="E146" s="4">
        <f t="shared" si="1"/>
        <v>2</v>
      </c>
    </row>
    <row r="147">
      <c r="A147" s="3" t="s">
        <v>150</v>
      </c>
      <c r="B147" s="3">
        <v>0.2038</v>
      </c>
      <c r="C147" s="3">
        <v>0.3074</v>
      </c>
      <c r="D147" s="3">
        <v>0.799</v>
      </c>
      <c r="E147" s="4">
        <f t="shared" si="1"/>
        <v>3</v>
      </c>
    </row>
    <row r="148">
      <c r="A148" s="3" t="s">
        <v>151</v>
      </c>
      <c r="B148" s="3">
        <v>0.57</v>
      </c>
      <c r="C148" s="3">
        <v>0.4423</v>
      </c>
      <c r="D148" s="3">
        <v>0.4504</v>
      </c>
      <c r="E148" s="4">
        <f t="shared" si="1"/>
        <v>3</v>
      </c>
    </row>
    <row r="149">
      <c r="A149" s="3" t="s">
        <v>152</v>
      </c>
      <c r="B149" s="3">
        <v>0.1275</v>
      </c>
      <c r="C149" s="3">
        <v>0.8735</v>
      </c>
      <c r="D149" s="3">
        <v>0.1292</v>
      </c>
      <c r="E149" s="4">
        <f t="shared" si="1"/>
        <v>3</v>
      </c>
    </row>
    <row r="150">
      <c r="A150" s="3" t="s">
        <v>153</v>
      </c>
      <c r="B150" s="3">
        <v>0.1016</v>
      </c>
      <c r="C150" s="3">
        <v>0.32</v>
      </c>
      <c r="D150" s="3">
        <v>0.771</v>
      </c>
      <c r="E150" s="4">
        <f t="shared" si="1"/>
        <v>3</v>
      </c>
    </row>
    <row r="151">
      <c r="A151" s="3" t="s">
        <v>154</v>
      </c>
      <c r="B151" s="3">
        <v>0.4264</v>
      </c>
      <c r="C151" s="3">
        <v>0.4703</v>
      </c>
      <c r="D151" s="3">
        <v>0.7105</v>
      </c>
      <c r="E151" s="4">
        <f t="shared" si="1"/>
        <v>3</v>
      </c>
    </row>
    <row r="152">
      <c r="A152" s="3" t="s">
        <v>155</v>
      </c>
      <c r="B152" s="3">
        <v>0.1365</v>
      </c>
      <c r="C152" s="3">
        <v>0.1415</v>
      </c>
      <c r="D152" s="3">
        <v>0.8632</v>
      </c>
      <c r="E152" s="4">
        <f t="shared" si="1"/>
        <v>3</v>
      </c>
    </row>
    <row r="153">
      <c r="A153" s="3" t="s">
        <v>156</v>
      </c>
      <c r="B153" s="3">
        <v>0.073</v>
      </c>
      <c r="C153" s="3">
        <v>0.703</v>
      </c>
      <c r="D153" s="3">
        <v>0.4126</v>
      </c>
      <c r="E153" s="4">
        <f t="shared" si="1"/>
        <v>3</v>
      </c>
    </row>
    <row r="154">
      <c r="A154" s="3" t="s">
        <v>157</v>
      </c>
      <c r="B154" s="3">
        <v>0.8706</v>
      </c>
      <c r="C154" s="3">
        <v>0.0294</v>
      </c>
      <c r="D154" s="3">
        <v>0.222</v>
      </c>
      <c r="E154" s="4">
        <f t="shared" si="1"/>
        <v>2</v>
      </c>
    </row>
    <row r="155">
      <c r="A155" s="3" t="s">
        <v>158</v>
      </c>
      <c r="B155" s="3">
        <v>0.0202</v>
      </c>
      <c r="C155" s="3">
        <v>0.9797</v>
      </c>
      <c r="D155" s="3">
        <v>0.0209</v>
      </c>
      <c r="E155" s="4">
        <f t="shared" si="1"/>
        <v>1</v>
      </c>
    </row>
    <row r="156">
      <c r="A156" s="3" t="s">
        <v>159</v>
      </c>
      <c r="B156" s="3">
        <v>0.0186</v>
      </c>
      <c r="C156" s="3">
        <v>0.2563</v>
      </c>
      <c r="D156" s="3">
        <v>0.7876</v>
      </c>
      <c r="E156" s="4">
        <f t="shared" si="1"/>
        <v>2</v>
      </c>
    </row>
    <row r="157">
      <c r="A157" s="3" t="s">
        <v>160</v>
      </c>
      <c r="B157" s="3">
        <v>0.0229</v>
      </c>
      <c r="C157" s="3">
        <v>0.5997</v>
      </c>
      <c r="D157" s="3">
        <v>0.4571</v>
      </c>
      <c r="E157" s="4">
        <f t="shared" si="1"/>
        <v>2</v>
      </c>
    </row>
    <row r="158">
      <c r="A158" s="3" t="s">
        <v>161</v>
      </c>
      <c r="B158" s="3">
        <v>0.2648</v>
      </c>
      <c r="C158" s="3">
        <v>0.7386</v>
      </c>
      <c r="D158" s="3">
        <v>0.2648</v>
      </c>
      <c r="E158" s="4">
        <f t="shared" si="1"/>
        <v>3</v>
      </c>
    </row>
    <row r="159">
      <c r="A159" s="3" t="s">
        <v>162</v>
      </c>
      <c r="B159" s="3">
        <v>0.0106</v>
      </c>
      <c r="C159" s="3">
        <v>0.9831</v>
      </c>
      <c r="D159" s="3">
        <v>0.0328</v>
      </c>
      <c r="E159" s="4">
        <f t="shared" si="1"/>
        <v>1</v>
      </c>
    </row>
    <row r="160">
      <c r="A160" s="3" t="s">
        <v>163</v>
      </c>
      <c r="B160" s="3">
        <v>0.9008</v>
      </c>
      <c r="C160" s="3">
        <v>0.1245</v>
      </c>
      <c r="D160" s="3">
        <v>0.1461</v>
      </c>
      <c r="E160" s="4">
        <f t="shared" si="1"/>
        <v>3</v>
      </c>
    </row>
    <row r="161">
      <c r="A161" s="3" t="s">
        <v>164</v>
      </c>
      <c r="B161" s="3">
        <v>0.5186</v>
      </c>
      <c r="C161" s="3">
        <v>0.5831</v>
      </c>
      <c r="D161" s="3">
        <v>0.5095</v>
      </c>
      <c r="E161" s="4">
        <f t="shared" si="1"/>
        <v>3</v>
      </c>
    </row>
    <row r="162">
      <c r="A162" s="3" t="s">
        <v>165</v>
      </c>
      <c r="B162" s="3">
        <v>0.1502</v>
      </c>
      <c r="C162" s="3">
        <v>0.9038</v>
      </c>
      <c r="D162" s="3">
        <v>0.1535</v>
      </c>
      <c r="E162" s="4">
        <f t="shared" si="1"/>
        <v>3</v>
      </c>
    </row>
    <row r="163">
      <c r="A163" s="3" t="s">
        <v>166</v>
      </c>
      <c r="B163" s="3">
        <v>0.3003</v>
      </c>
      <c r="C163" s="3">
        <v>0.3018</v>
      </c>
      <c r="D163" s="3">
        <v>0.707</v>
      </c>
      <c r="E163" s="4">
        <f t="shared" si="1"/>
        <v>3</v>
      </c>
    </row>
    <row r="164">
      <c r="A164" s="3" t="s">
        <v>167</v>
      </c>
      <c r="B164" s="3">
        <v>0.7947</v>
      </c>
      <c r="C164" s="3">
        <v>0.2072</v>
      </c>
      <c r="D164" s="3">
        <v>0.2075</v>
      </c>
      <c r="E164" s="4">
        <f t="shared" si="1"/>
        <v>3</v>
      </c>
    </row>
    <row r="165">
      <c r="A165" s="3" t="s">
        <v>168</v>
      </c>
      <c r="B165" s="3">
        <v>0.2203</v>
      </c>
      <c r="C165" s="3">
        <v>0.7878</v>
      </c>
      <c r="D165" s="3">
        <v>0.219</v>
      </c>
      <c r="E165" s="4">
        <f t="shared" si="1"/>
        <v>3</v>
      </c>
    </row>
    <row r="166">
      <c r="A166" s="3" t="s">
        <v>169</v>
      </c>
      <c r="B166" s="3">
        <v>0.4352</v>
      </c>
      <c r="C166" s="3">
        <v>0.2289</v>
      </c>
      <c r="D166" s="3">
        <v>0.7046</v>
      </c>
      <c r="E166" s="4">
        <f t="shared" si="1"/>
        <v>3</v>
      </c>
    </row>
    <row r="167">
      <c r="A167" s="3" t="s">
        <v>170</v>
      </c>
      <c r="B167" s="3">
        <v>0.0348</v>
      </c>
      <c r="C167" s="3">
        <v>0.6541</v>
      </c>
      <c r="D167" s="3">
        <v>0.4106</v>
      </c>
      <c r="E167" s="4">
        <f t="shared" si="1"/>
        <v>2</v>
      </c>
    </row>
    <row r="168">
      <c r="A168" s="3" t="s">
        <v>171</v>
      </c>
      <c r="B168" s="3">
        <v>0.3798</v>
      </c>
      <c r="C168" s="3">
        <v>0.2234</v>
      </c>
      <c r="D168" s="3">
        <v>0.7387</v>
      </c>
      <c r="E168" s="4">
        <f t="shared" si="1"/>
        <v>3</v>
      </c>
    </row>
    <row r="169">
      <c r="A169" s="3" t="s">
        <v>172</v>
      </c>
      <c r="B169" s="3">
        <v>0.4395</v>
      </c>
      <c r="C169" s="3">
        <v>0.4443</v>
      </c>
      <c r="D169" s="3">
        <v>0.5686</v>
      </c>
      <c r="E169" s="4">
        <f t="shared" si="1"/>
        <v>3</v>
      </c>
    </row>
    <row r="170">
      <c r="A170" s="3" t="s">
        <v>173</v>
      </c>
      <c r="B170" s="3">
        <v>0.0669</v>
      </c>
      <c r="C170" s="3">
        <v>0.4613</v>
      </c>
      <c r="D170" s="3">
        <v>0.657</v>
      </c>
      <c r="E170" s="4">
        <f t="shared" si="1"/>
        <v>3</v>
      </c>
    </row>
    <row r="171">
      <c r="A171" s="3" t="s">
        <v>174</v>
      </c>
      <c r="B171" s="3">
        <v>0.0367</v>
      </c>
      <c r="C171" s="3">
        <v>0.9647</v>
      </c>
      <c r="D171" s="3">
        <v>0.0367</v>
      </c>
      <c r="E171" s="4">
        <f t="shared" si="1"/>
        <v>1</v>
      </c>
    </row>
    <row r="172">
      <c r="A172" s="3" t="s">
        <v>175</v>
      </c>
      <c r="B172" s="3">
        <v>0.4748</v>
      </c>
      <c r="C172" s="3">
        <v>0.5364</v>
      </c>
      <c r="D172" s="3">
        <v>0.4718</v>
      </c>
      <c r="E172" s="4">
        <f t="shared" si="1"/>
        <v>3</v>
      </c>
    </row>
    <row r="173">
      <c r="A173" s="3" t="s">
        <v>176</v>
      </c>
      <c r="B173" s="3">
        <v>0.2163</v>
      </c>
      <c r="C173" s="3">
        <v>0.7895</v>
      </c>
      <c r="D173" s="3">
        <v>0.2164</v>
      </c>
      <c r="E173" s="4">
        <f t="shared" si="1"/>
        <v>3</v>
      </c>
    </row>
    <row r="174">
      <c r="A174" s="3" t="s">
        <v>177</v>
      </c>
      <c r="B174" s="3">
        <v>0.2067</v>
      </c>
      <c r="C174" s="3">
        <v>0.796</v>
      </c>
      <c r="D174" s="3">
        <v>0.2065</v>
      </c>
      <c r="E174" s="4">
        <f t="shared" si="1"/>
        <v>3</v>
      </c>
    </row>
    <row r="175">
      <c r="A175" s="3" t="s">
        <v>178</v>
      </c>
      <c r="B175" s="3">
        <v>0.1248</v>
      </c>
      <c r="C175" s="3">
        <v>0.7876</v>
      </c>
      <c r="D175" s="3">
        <v>0.3113</v>
      </c>
      <c r="E175" s="4">
        <f t="shared" si="1"/>
        <v>3</v>
      </c>
    </row>
    <row r="176">
      <c r="A176" s="3" t="s">
        <v>179</v>
      </c>
      <c r="B176" s="3">
        <v>0.0868</v>
      </c>
      <c r="C176" s="3">
        <v>0.9147</v>
      </c>
      <c r="D176" s="3">
        <v>0.0869</v>
      </c>
      <c r="E176" s="4">
        <f t="shared" si="1"/>
        <v>3</v>
      </c>
    </row>
    <row r="177">
      <c r="A177" s="3" t="s">
        <v>180</v>
      </c>
      <c r="B177" s="3">
        <v>0.3459</v>
      </c>
      <c r="C177" s="3">
        <v>0.7426</v>
      </c>
      <c r="D177" s="3">
        <v>0.0482</v>
      </c>
      <c r="E177" s="4">
        <f t="shared" si="1"/>
        <v>2</v>
      </c>
    </row>
    <row r="178">
      <c r="A178" s="3" t="s">
        <v>181</v>
      </c>
      <c r="B178" s="3">
        <v>0.3182</v>
      </c>
      <c r="C178" s="3">
        <v>0.776</v>
      </c>
      <c r="D178" s="3">
        <v>0.0662</v>
      </c>
      <c r="E178" s="4">
        <f t="shared" si="1"/>
        <v>3</v>
      </c>
    </row>
    <row r="179">
      <c r="A179" s="3" t="s">
        <v>182</v>
      </c>
      <c r="B179" s="3">
        <v>0.0531</v>
      </c>
      <c r="C179" s="3">
        <v>0.7453</v>
      </c>
      <c r="D179" s="3">
        <v>0.3297</v>
      </c>
      <c r="E179" s="4">
        <f t="shared" si="1"/>
        <v>3</v>
      </c>
    </row>
    <row r="180">
      <c r="A180" s="3" t="s">
        <v>183</v>
      </c>
      <c r="B180" s="3">
        <v>0.4436</v>
      </c>
      <c r="C180" s="3">
        <v>0.489</v>
      </c>
      <c r="D180" s="3">
        <v>0.5161</v>
      </c>
      <c r="E180" s="4">
        <f t="shared" si="1"/>
        <v>3</v>
      </c>
    </row>
    <row r="181">
      <c r="A181" s="3" t="s">
        <v>184</v>
      </c>
      <c r="B181" s="3">
        <v>0.2475</v>
      </c>
      <c r="C181" s="3">
        <v>0.7603</v>
      </c>
      <c r="D181" s="3">
        <v>0.2482</v>
      </c>
      <c r="E181" s="4">
        <f t="shared" si="1"/>
        <v>3</v>
      </c>
    </row>
    <row r="182">
      <c r="A182" s="3" t="s">
        <v>185</v>
      </c>
      <c r="B182" s="3">
        <v>0.3248</v>
      </c>
      <c r="C182" s="3">
        <v>0.4599</v>
      </c>
      <c r="D182" s="3">
        <v>0.6592</v>
      </c>
      <c r="E182" s="4">
        <f t="shared" si="1"/>
        <v>3</v>
      </c>
    </row>
    <row r="183">
      <c r="A183" s="3" t="s">
        <v>186</v>
      </c>
      <c r="B183" s="3">
        <v>0.1544</v>
      </c>
      <c r="C183" s="3">
        <v>0.788</v>
      </c>
      <c r="D183" s="3">
        <v>0.309</v>
      </c>
      <c r="E183" s="4">
        <f t="shared" si="1"/>
        <v>3</v>
      </c>
    </row>
    <row r="184">
      <c r="A184" s="3" t="s">
        <v>187</v>
      </c>
      <c r="B184" s="3">
        <v>0.0305</v>
      </c>
      <c r="C184" s="3">
        <v>0.8838</v>
      </c>
      <c r="D184" s="3">
        <v>0.1526</v>
      </c>
      <c r="E184" s="4">
        <f t="shared" si="1"/>
        <v>2</v>
      </c>
    </row>
    <row r="185">
      <c r="A185" s="3" t="s">
        <v>188</v>
      </c>
      <c r="B185" s="3">
        <v>0.3045</v>
      </c>
      <c r="C185" s="3">
        <v>0.302</v>
      </c>
      <c r="D185" s="3">
        <v>0.7039</v>
      </c>
      <c r="E185" s="4">
        <f t="shared" si="1"/>
        <v>3</v>
      </c>
    </row>
    <row r="186">
      <c r="A186" s="3" t="s">
        <v>189</v>
      </c>
      <c r="B186" s="3">
        <v>0.3968</v>
      </c>
      <c r="C186" s="3">
        <v>0.6631</v>
      </c>
      <c r="D186" s="3">
        <v>0.401</v>
      </c>
      <c r="E186" s="4">
        <f t="shared" si="1"/>
        <v>3</v>
      </c>
    </row>
    <row r="187">
      <c r="A187" s="3" t="s">
        <v>190</v>
      </c>
      <c r="B187" s="3">
        <v>0.7187</v>
      </c>
      <c r="C187" s="3">
        <v>0.2924</v>
      </c>
      <c r="D187" s="3">
        <v>0.2901</v>
      </c>
      <c r="E187" s="4">
        <f t="shared" si="1"/>
        <v>3</v>
      </c>
    </row>
    <row r="188">
      <c r="A188" s="3" t="s">
        <v>191</v>
      </c>
      <c r="B188" s="3">
        <v>0.4765</v>
      </c>
      <c r="C188" s="3">
        <v>0.5021</v>
      </c>
      <c r="D188" s="3">
        <v>0.4779</v>
      </c>
      <c r="E188" s="4">
        <f t="shared" si="1"/>
        <v>3</v>
      </c>
    </row>
    <row r="189">
      <c r="A189" s="3" t="s">
        <v>192</v>
      </c>
      <c r="B189" s="3">
        <v>0.7086</v>
      </c>
      <c r="C189" s="3">
        <v>0.0337</v>
      </c>
      <c r="D189" s="3">
        <v>0.4045</v>
      </c>
      <c r="E189" s="4">
        <f t="shared" si="1"/>
        <v>2</v>
      </c>
    </row>
    <row r="190">
      <c r="A190" s="3" t="s">
        <v>193</v>
      </c>
      <c r="B190" s="3">
        <v>0.2348</v>
      </c>
      <c r="C190" s="3">
        <v>0.7696</v>
      </c>
      <c r="D190" s="3">
        <v>0.2332</v>
      </c>
      <c r="E190" s="4">
        <f t="shared" si="1"/>
        <v>3</v>
      </c>
    </row>
    <row r="191">
      <c r="A191" s="3" t="s">
        <v>194</v>
      </c>
      <c r="B191" s="3">
        <v>0.83</v>
      </c>
      <c r="C191" s="3">
        <v>0.2631</v>
      </c>
      <c r="D191" s="3">
        <v>0.1251</v>
      </c>
      <c r="E191" s="4">
        <f t="shared" si="1"/>
        <v>3</v>
      </c>
    </row>
    <row r="192">
      <c r="A192" s="3" t="s">
        <v>195</v>
      </c>
      <c r="B192" s="3">
        <v>0.0339</v>
      </c>
      <c r="C192" s="3">
        <v>0.658</v>
      </c>
      <c r="D192" s="3">
        <v>0.3888</v>
      </c>
      <c r="E192" s="4">
        <f t="shared" si="1"/>
        <v>2</v>
      </c>
    </row>
    <row r="193">
      <c r="A193" s="3" t="s">
        <v>196</v>
      </c>
      <c r="B193" s="3">
        <v>0.1757</v>
      </c>
      <c r="C193" s="3">
        <v>0.3821</v>
      </c>
      <c r="D193" s="3">
        <v>0.7131</v>
      </c>
      <c r="E193" s="4">
        <f t="shared" si="1"/>
        <v>3</v>
      </c>
    </row>
    <row r="194">
      <c r="A194" s="3" t="s">
        <v>197</v>
      </c>
      <c r="B194" s="3">
        <v>0.3783</v>
      </c>
      <c r="C194" s="3">
        <v>0.7001</v>
      </c>
      <c r="D194" s="3">
        <v>0.223</v>
      </c>
      <c r="E194" s="4">
        <f t="shared" si="1"/>
        <v>3</v>
      </c>
    </row>
    <row r="195">
      <c r="A195" s="3" t="s">
        <v>198</v>
      </c>
      <c r="B195" s="3">
        <v>0.7567</v>
      </c>
      <c r="C195" s="3">
        <v>0.3959</v>
      </c>
      <c r="D195" s="3">
        <v>0.1511</v>
      </c>
      <c r="E195" s="4">
        <f t="shared" si="1"/>
        <v>3</v>
      </c>
    </row>
    <row r="196">
      <c r="A196" s="3" t="s">
        <v>199</v>
      </c>
      <c r="B196" s="3">
        <v>0.1858</v>
      </c>
      <c r="C196" s="3">
        <v>0.1871</v>
      </c>
      <c r="D196" s="3">
        <v>0.8171</v>
      </c>
      <c r="E196" s="4">
        <f t="shared" si="1"/>
        <v>3</v>
      </c>
    </row>
    <row r="197">
      <c r="E197" s="4"/>
    </row>
    <row r="198">
      <c r="E198" s="4"/>
    </row>
    <row r="199">
      <c r="E199" s="4"/>
    </row>
    <row r="200">
      <c r="E200" s="4"/>
    </row>
    <row r="201">
      <c r="E201" s="4"/>
    </row>
    <row r="202">
      <c r="E202" s="4"/>
    </row>
    <row r="203">
      <c r="E203" s="4"/>
    </row>
    <row r="204">
      <c r="E204" s="4"/>
    </row>
    <row r="205">
      <c r="E205" s="4"/>
    </row>
    <row r="206">
      <c r="E206" s="4"/>
    </row>
    <row r="207">
      <c r="E207" s="4"/>
    </row>
    <row r="208">
      <c r="E208" s="4"/>
    </row>
    <row r="209">
      <c r="E209" s="4"/>
    </row>
    <row r="210">
      <c r="E210" s="4"/>
    </row>
    <row r="211">
      <c r="E211" s="4"/>
    </row>
    <row r="212">
      <c r="E212" s="4"/>
    </row>
    <row r="213">
      <c r="E213" s="4"/>
    </row>
    <row r="214">
      <c r="E214" s="4"/>
    </row>
    <row r="215">
      <c r="E215" s="4"/>
    </row>
    <row r="216">
      <c r="E216" s="4"/>
    </row>
    <row r="217">
      <c r="E217" s="4"/>
    </row>
    <row r="218">
      <c r="E218" s="4"/>
    </row>
    <row r="219">
      <c r="E219" s="4"/>
    </row>
    <row r="220">
      <c r="E220" s="4"/>
    </row>
    <row r="221">
      <c r="E221" s="4"/>
    </row>
    <row r="222">
      <c r="E222" s="4"/>
    </row>
    <row r="223">
      <c r="E223" s="4"/>
    </row>
    <row r="224">
      <c r="E224" s="4"/>
    </row>
    <row r="225">
      <c r="E225" s="4"/>
    </row>
    <row r="226">
      <c r="E226" s="4"/>
    </row>
    <row r="227">
      <c r="E227" s="4"/>
    </row>
    <row r="228">
      <c r="E228" s="4"/>
    </row>
    <row r="229">
      <c r="E229" s="4"/>
    </row>
    <row r="230">
      <c r="E230" s="4"/>
    </row>
    <row r="231">
      <c r="E231" s="4"/>
    </row>
    <row r="232">
      <c r="E232" s="4"/>
    </row>
    <row r="233">
      <c r="E233" s="4"/>
    </row>
    <row r="234">
      <c r="E234" s="4"/>
    </row>
    <row r="235">
      <c r="E235" s="4"/>
    </row>
    <row r="236">
      <c r="E236" s="4"/>
    </row>
    <row r="237">
      <c r="E237" s="4"/>
    </row>
    <row r="238">
      <c r="E238" s="4"/>
    </row>
    <row r="239">
      <c r="E239" s="4"/>
    </row>
    <row r="240">
      <c r="E240" s="4"/>
    </row>
    <row r="241">
      <c r="E241" s="4"/>
    </row>
    <row r="242">
      <c r="E242" s="4"/>
    </row>
    <row r="243">
      <c r="E243" s="4"/>
    </row>
    <row r="244">
      <c r="E244" s="4"/>
    </row>
    <row r="245">
      <c r="E245" s="4"/>
    </row>
    <row r="246">
      <c r="E246" s="4"/>
    </row>
    <row r="247">
      <c r="E247" s="4"/>
    </row>
    <row r="248">
      <c r="E248" s="4"/>
    </row>
    <row r="249">
      <c r="E249" s="4"/>
    </row>
    <row r="250">
      <c r="E250" s="4"/>
    </row>
    <row r="251">
      <c r="E251" s="4"/>
    </row>
    <row r="252">
      <c r="E252" s="4"/>
    </row>
    <row r="253">
      <c r="E253" s="4"/>
    </row>
    <row r="254">
      <c r="E254" s="4"/>
    </row>
    <row r="255">
      <c r="E255" s="4"/>
    </row>
    <row r="256">
      <c r="E256" s="4"/>
    </row>
    <row r="257">
      <c r="E257" s="4"/>
    </row>
    <row r="258">
      <c r="E258" s="4"/>
    </row>
    <row r="259">
      <c r="E259" s="4"/>
    </row>
    <row r="260">
      <c r="E260" s="4"/>
    </row>
    <row r="261">
      <c r="E261" s="4"/>
    </row>
    <row r="262">
      <c r="E262" s="4"/>
    </row>
    <row r="263">
      <c r="E263" s="4"/>
    </row>
    <row r="264">
      <c r="E264" s="4"/>
    </row>
    <row r="265">
      <c r="E265" s="4"/>
    </row>
    <row r="266">
      <c r="E266" s="4"/>
    </row>
    <row r="267">
      <c r="E267" s="4"/>
    </row>
    <row r="268">
      <c r="E268" s="4"/>
    </row>
    <row r="269">
      <c r="E269" s="4"/>
    </row>
    <row r="270">
      <c r="E270" s="4"/>
    </row>
    <row r="271">
      <c r="E271" s="4"/>
    </row>
    <row r="272">
      <c r="E272" s="4"/>
    </row>
    <row r="273">
      <c r="E273" s="4"/>
    </row>
    <row r="274">
      <c r="E274" s="4"/>
    </row>
    <row r="275">
      <c r="E275" s="4"/>
    </row>
    <row r="276">
      <c r="E276" s="4"/>
    </row>
    <row r="277">
      <c r="E277" s="4"/>
    </row>
    <row r="278">
      <c r="E278" s="4"/>
    </row>
    <row r="279">
      <c r="E279" s="4"/>
    </row>
    <row r="280">
      <c r="E280" s="4"/>
    </row>
    <row r="281">
      <c r="E281" s="4"/>
    </row>
    <row r="282">
      <c r="E282" s="4"/>
    </row>
    <row r="283">
      <c r="E283" s="4"/>
    </row>
    <row r="284">
      <c r="E284" s="4"/>
    </row>
    <row r="285">
      <c r="E285" s="4"/>
    </row>
    <row r="286">
      <c r="E286" s="4"/>
    </row>
    <row r="287">
      <c r="E287" s="4"/>
    </row>
    <row r="288">
      <c r="E288" s="4"/>
    </row>
    <row r="289">
      <c r="E289" s="4"/>
    </row>
    <row r="290">
      <c r="E290" s="4"/>
    </row>
    <row r="291">
      <c r="E291" s="4"/>
    </row>
    <row r="292">
      <c r="E292" s="4"/>
    </row>
    <row r="293">
      <c r="E293" s="4"/>
    </row>
    <row r="294">
      <c r="E294" s="4"/>
    </row>
    <row r="295">
      <c r="E295" s="4"/>
    </row>
    <row r="296">
      <c r="E296" s="4"/>
    </row>
    <row r="297">
      <c r="E297" s="4"/>
    </row>
    <row r="298">
      <c r="E298" s="4"/>
    </row>
    <row r="299">
      <c r="E299" s="4"/>
    </row>
    <row r="300">
      <c r="E300" s="4"/>
    </row>
    <row r="301">
      <c r="E301" s="4"/>
    </row>
    <row r="302">
      <c r="E302" s="4"/>
    </row>
    <row r="303">
      <c r="E303" s="4"/>
    </row>
    <row r="304">
      <c r="E304" s="4"/>
    </row>
    <row r="305">
      <c r="E305" s="4"/>
    </row>
    <row r="306">
      <c r="E306" s="4"/>
    </row>
    <row r="307">
      <c r="E307" s="4"/>
    </row>
    <row r="308">
      <c r="E308" s="4"/>
    </row>
    <row r="309">
      <c r="E309" s="4"/>
    </row>
    <row r="310">
      <c r="E310" s="4"/>
    </row>
    <row r="311">
      <c r="E311" s="4"/>
    </row>
    <row r="312">
      <c r="E312" s="4"/>
    </row>
    <row r="313">
      <c r="E313" s="4"/>
    </row>
    <row r="314">
      <c r="E314" s="4"/>
    </row>
    <row r="315">
      <c r="E315" s="4"/>
    </row>
    <row r="316">
      <c r="E316" s="4"/>
    </row>
    <row r="317">
      <c r="E317" s="4"/>
    </row>
    <row r="318">
      <c r="E318" s="4"/>
    </row>
    <row r="319">
      <c r="E319" s="4"/>
    </row>
    <row r="320">
      <c r="E320" s="4"/>
    </row>
    <row r="321">
      <c r="E321" s="4"/>
    </row>
    <row r="322">
      <c r="E322" s="4"/>
    </row>
    <row r="323">
      <c r="E323" s="4"/>
    </row>
    <row r="324">
      <c r="E324" s="4"/>
    </row>
    <row r="325">
      <c r="E325" s="4"/>
    </row>
    <row r="326">
      <c r="E326" s="4"/>
    </row>
    <row r="327">
      <c r="E327" s="4"/>
    </row>
    <row r="328">
      <c r="E328" s="4"/>
    </row>
    <row r="329">
      <c r="E329" s="4"/>
    </row>
    <row r="330">
      <c r="E330" s="4"/>
    </row>
    <row r="331">
      <c r="E331" s="4"/>
    </row>
    <row r="332">
      <c r="E332" s="4"/>
    </row>
    <row r="333">
      <c r="E333" s="4"/>
    </row>
    <row r="334">
      <c r="E334" s="4"/>
    </row>
    <row r="335">
      <c r="E335" s="4"/>
    </row>
    <row r="336">
      <c r="E336" s="4"/>
    </row>
    <row r="337">
      <c r="E337" s="4"/>
    </row>
    <row r="338">
      <c r="E338" s="4"/>
    </row>
    <row r="339">
      <c r="E339" s="4"/>
    </row>
    <row r="340">
      <c r="E340" s="4"/>
    </row>
    <row r="341">
      <c r="E341" s="4"/>
    </row>
    <row r="342">
      <c r="E342" s="4"/>
    </row>
    <row r="343">
      <c r="E343" s="4"/>
    </row>
    <row r="344">
      <c r="E344" s="4"/>
    </row>
    <row r="345">
      <c r="E345" s="4"/>
    </row>
    <row r="346">
      <c r="E346" s="4"/>
    </row>
    <row r="347">
      <c r="E347" s="4"/>
    </row>
    <row r="348">
      <c r="E348" s="4"/>
    </row>
    <row r="349">
      <c r="E349" s="4"/>
    </row>
    <row r="350">
      <c r="E350" s="4"/>
    </row>
    <row r="351">
      <c r="E351" s="4"/>
    </row>
    <row r="352">
      <c r="E352" s="4"/>
    </row>
    <row r="353">
      <c r="E353" s="4"/>
    </row>
    <row r="354">
      <c r="E354" s="4"/>
    </row>
    <row r="355">
      <c r="E355" s="4"/>
    </row>
    <row r="356">
      <c r="E356" s="4"/>
    </row>
    <row r="357">
      <c r="E357" s="4"/>
    </row>
    <row r="358">
      <c r="E358" s="4"/>
    </row>
    <row r="359">
      <c r="E359" s="4"/>
    </row>
    <row r="360">
      <c r="E360" s="4"/>
    </row>
    <row r="361">
      <c r="E361" s="4"/>
    </row>
    <row r="362">
      <c r="E362" s="4"/>
    </row>
    <row r="363">
      <c r="E363" s="4"/>
    </row>
    <row r="364">
      <c r="E364" s="4"/>
    </row>
    <row r="365">
      <c r="E365" s="4"/>
    </row>
    <row r="366">
      <c r="E366" s="4"/>
    </row>
    <row r="367">
      <c r="E367" s="4"/>
    </row>
    <row r="368">
      <c r="E368" s="4"/>
    </row>
    <row r="369">
      <c r="E369" s="4"/>
    </row>
    <row r="370">
      <c r="E370" s="4"/>
    </row>
    <row r="371">
      <c r="E371" s="4"/>
    </row>
    <row r="372">
      <c r="E372" s="4"/>
    </row>
    <row r="373">
      <c r="E373" s="4"/>
    </row>
    <row r="374">
      <c r="E374" s="4"/>
    </row>
    <row r="375">
      <c r="E375" s="4"/>
    </row>
    <row r="376">
      <c r="E376" s="4"/>
    </row>
    <row r="377">
      <c r="E377" s="4"/>
    </row>
    <row r="378">
      <c r="E378" s="4"/>
    </row>
    <row r="379">
      <c r="E379" s="4"/>
    </row>
    <row r="380">
      <c r="E380" s="4"/>
    </row>
    <row r="381">
      <c r="E381" s="4"/>
    </row>
    <row r="382">
      <c r="E382" s="4"/>
    </row>
    <row r="383">
      <c r="E383" s="4"/>
    </row>
    <row r="384">
      <c r="E384" s="4"/>
    </row>
    <row r="385">
      <c r="E385" s="4"/>
    </row>
    <row r="386">
      <c r="E386" s="4"/>
    </row>
    <row r="387">
      <c r="E387" s="4"/>
    </row>
    <row r="388">
      <c r="E388" s="4"/>
    </row>
    <row r="389">
      <c r="E389" s="4"/>
    </row>
    <row r="390">
      <c r="E390" s="4"/>
    </row>
    <row r="391">
      <c r="E391" s="4"/>
    </row>
    <row r="392">
      <c r="E392" s="4"/>
    </row>
    <row r="393">
      <c r="E393" s="4"/>
    </row>
    <row r="394">
      <c r="E394" s="4"/>
    </row>
    <row r="395">
      <c r="E395" s="4"/>
    </row>
    <row r="396">
      <c r="E396" s="4"/>
    </row>
    <row r="397">
      <c r="E397" s="4"/>
    </row>
    <row r="398">
      <c r="E398" s="4"/>
    </row>
    <row r="399">
      <c r="E399" s="4"/>
    </row>
    <row r="400">
      <c r="E400" s="4"/>
    </row>
    <row r="401">
      <c r="E401" s="4"/>
    </row>
    <row r="402">
      <c r="E402" s="4"/>
    </row>
    <row r="403">
      <c r="E403" s="4"/>
    </row>
    <row r="404">
      <c r="E404" s="4"/>
    </row>
    <row r="405">
      <c r="E405" s="4"/>
    </row>
    <row r="406">
      <c r="E406" s="4"/>
    </row>
    <row r="407">
      <c r="E407" s="4"/>
    </row>
    <row r="408">
      <c r="E408" s="4"/>
    </row>
    <row r="409">
      <c r="E409" s="4"/>
    </row>
    <row r="410">
      <c r="E410" s="4"/>
    </row>
    <row r="411">
      <c r="E411" s="4"/>
    </row>
    <row r="412">
      <c r="E412" s="4"/>
    </row>
    <row r="413">
      <c r="E413" s="4"/>
    </row>
    <row r="414">
      <c r="E414" s="4"/>
    </row>
    <row r="415">
      <c r="E415" s="4"/>
    </row>
    <row r="416">
      <c r="E416" s="4"/>
    </row>
    <row r="417">
      <c r="E417" s="4"/>
    </row>
    <row r="418">
      <c r="E418" s="4"/>
    </row>
    <row r="419">
      <c r="E419" s="4"/>
    </row>
    <row r="420">
      <c r="E420" s="4"/>
    </row>
    <row r="421">
      <c r="E421" s="4"/>
    </row>
    <row r="422">
      <c r="E422" s="4"/>
    </row>
    <row r="423">
      <c r="E423" s="4"/>
    </row>
    <row r="424">
      <c r="E424" s="4"/>
    </row>
    <row r="425">
      <c r="E425" s="4"/>
    </row>
    <row r="426">
      <c r="E426" s="4"/>
    </row>
    <row r="427">
      <c r="E427" s="4"/>
    </row>
    <row r="428">
      <c r="E428" s="4"/>
    </row>
    <row r="429">
      <c r="E429" s="4"/>
    </row>
    <row r="430">
      <c r="E430" s="4"/>
    </row>
    <row r="431">
      <c r="E431" s="4"/>
    </row>
    <row r="432">
      <c r="E432" s="4"/>
    </row>
    <row r="433">
      <c r="E433" s="4"/>
    </row>
    <row r="434">
      <c r="E434" s="4"/>
    </row>
    <row r="435">
      <c r="E435" s="4"/>
    </row>
    <row r="436">
      <c r="E436" s="4"/>
    </row>
    <row r="437">
      <c r="E437" s="4"/>
    </row>
    <row r="438">
      <c r="E438" s="4"/>
    </row>
    <row r="439">
      <c r="E439" s="4"/>
    </row>
    <row r="440">
      <c r="E440" s="4"/>
    </row>
    <row r="441">
      <c r="E441" s="4"/>
    </row>
    <row r="442">
      <c r="E442" s="4"/>
    </row>
    <row r="443">
      <c r="E443" s="4"/>
    </row>
    <row r="444">
      <c r="E444" s="4"/>
    </row>
    <row r="445">
      <c r="E445" s="4"/>
    </row>
    <row r="446">
      <c r="E446" s="4"/>
    </row>
    <row r="447">
      <c r="E447" s="4"/>
    </row>
    <row r="448">
      <c r="E448" s="4"/>
    </row>
    <row r="449">
      <c r="E449" s="4"/>
    </row>
    <row r="450">
      <c r="E450" s="4"/>
    </row>
    <row r="451">
      <c r="E451" s="4"/>
    </row>
    <row r="452">
      <c r="E452" s="4"/>
    </row>
    <row r="453">
      <c r="E453" s="4"/>
    </row>
    <row r="454">
      <c r="E454" s="4"/>
    </row>
    <row r="455">
      <c r="E455" s="4"/>
    </row>
    <row r="456">
      <c r="E456" s="4"/>
    </row>
    <row r="457">
      <c r="E457" s="4"/>
    </row>
    <row r="458">
      <c r="E458" s="4"/>
    </row>
    <row r="459">
      <c r="E459" s="4"/>
    </row>
    <row r="460">
      <c r="E460" s="4"/>
    </row>
    <row r="461">
      <c r="E461" s="4"/>
    </row>
    <row r="462">
      <c r="E462" s="4"/>
    </row>
    <row r="463">
      <c r="E463" s="4"/>
    </row>
    <row r="464">
      <c r="E464" s="4"/>
    </row>
    <row r="465">
      <c r="E465" s="4"/>
    </row>
    <row r="466">
      <c r="E466" s="4"/>
    </row>
    <row r="467">
      <c r="E467" s="4"/>
    </row>
    <row r="468">
      <c r="E468" s="4"/>
    </row>
    <row r="469">
      <c r="E469" s="4"/>
    </row>
    <row r="470">
      <c r="E470" s="4"/>
    </row>
    <row r="471">
      <c r="E471" s="4"/>
    </row>
    <row r="472">
      <c r="E472" s="4"/>
    </row>
    <row r="473">
      <c r="E473" s="4"/>
    </row>
    <row r="474">
      <c r="E474" s="4"/>
    </row>
    <row r="475">
      <c r="E475" s="4"/>
    </row>
    <row r="476">
      <c r="E476" s="4"/>
    </row>
    <row r="477">
      <c r="E477" s="4"/>
    </row>
    <row r="478">
      <c r="E478" s="4"/>
    </row>
    <row r="479">
      <c r="E479" s="4"/>
    </row>
    <row r="480">
      <c r="E480" s="4"/>
    </row>
    <row r="481">
      <c r="E481" s="4"/>
    </row>
    <row r="482">
      <c r="E482" s="4"/>
    </row>
    <row r="483">
      <c r="E483" s="4"/>
    </row>
    <row r="484">
      <c r="E484" s="4"/>
    </row>
    <row r="485">
      <c r="E485" s="4"/>
    </row>
    <row r="486">
      <c r="E486" s="4"/>
    </row>
    <row r="487">
      <c r="E487" s="4"/>
    </row>
    <row r="488">
      <c r="E488" s="4"/>
    </row>
    <row r="489">
      <c r="E489" s="4"/>
    </row>
    <row r="490">
      <c r="E490" s="4"/>
    </row>
    <row r="491">
      <c r="E491" s="4"/>
    </row>
    <row r="492">
      <c r="E492" s="4"/>
    </row>
    <row r="493">
      <c r="E493" s="4"/>
    </row>
    <row r="494">
      <c r="E494" s="4"/>
    </row>
    <row r="495">
      <c r="E495" s="4"/>
    </row>
    <row r="496">
      <c r="E496" s="4"/>
    </row>
    <row r="497">
      <c r="E497" s="4"/>
    </row>
    <row r="498">
      <c r="E498" s="4"/>
    </row>
    <row r="499">
      <c r="E499" s="4"/>
    </row>
    <row r="500">
      <c r="E500" s="4"/>
    </row>
    <row r="501">
      <c r="E501" s="4"/>
    </row>
    <row r="502">
      <c r="E502" s="4"/>
    </row>
    <row r="503">
      <c r="E503" s="4"/>
    </row>
    <row r="504">
      <c r="E504" s="4"/>
    </row>
    <row r="505">
      <c r="E505" s="4"/>
    </row>
    <row r="506">
      <c r="E506" s="4"/>
    </row>
    <row r="507">
      <c r="E507" s="4"/>
    </row>
    <row r="508">
      <c r="E508" s="4"/>
    </row>
    <row r="509">
      <c r="E509" s="4"/>
    </row>
    <row r="510">
      <c r="E510" s="4"/>
    </row>
    <row r="511">
      <c r="E511" s="4"/>
    </row>
    <row r="512">
      <c r="E512" s="4"/>
    </row>
    <row r="513">
      <c r="E513" s="4"/>
    </row>
    <row r="514">
      <c r="E514" s="4"/>
    </row>
    <row r="515">
      <c r="E515" s="4"/>
    </row>
    <row r="516">
      <c r="E516" s="4"/>
    </row>
    <row r="517">
      <c r="E517" s="4"/>
    </row>
    <row r="518">
      <c r="E518" s="4"/>
    </row>
    <row r="519">
      <c r="E519" s="4"/>
    </row>
    <row r="520">
      <c r="E520" s="4"/>
    </row>
    <row r="521">
      <c r="E521" s="4"/>
    </row>
    <row r="522">
      <c r="E522" s="4"/>
    </row>
    <row r="523">
      <c r="E523" s="4"/>
    </row>
    <row r="524">
      <c r="E524" s="4"/>
    </row>
    <row r="525">
      <c r="E525" s="4"/>
    </row>
    <row r="526">
      <c r="E526" s="4"/>
    </row>
    <row r="527">
      <c r="E527" s="4"/>
    </row>
    <row r="528">
      <c r="E528" s="4"/>
    </row>
    <row r="529">
      <c r="E529" s="4"/>
    </row>
    <row r="530">
      <c r="E530" s="4"/>
    </row>
    <row r="531">
      <c r="E531" s="4"/>
    </row>
    <row r="532">
      <c r="E532" s="4"/>
    </row>
    <row r="533">
      <c r="E533" s="4"/>
    </row>
    <row r="534">
      <c r="E534" s="4"/>
    </row>
    <row r="535">
      <c r="E535" s="4"/>
    </row>
    <row r="536">
      <c r="E536" s="4"/>
    </row>
    <row r="537">
      <c r="E537" s="4"/>
    </row>
    <row r="538">
      <c r="E538" s="4"/>
    </row>
    <row r="539">
      <c r="E539" s="4"/>
    </row>
    <row r="540">
      <c r="E540" s="4"/>
    </row>
    <row r="541">
      <c r="E541" s="4"/>
    </row>
    <row r="542">
      <c r="E542" s="4"/>
    </row>
    <row r="543">
      <c r="E543" s="4"/>
    </row>
    <row r="544">
      <c r="E544" s="4"/>
    </row>
    <row r="545">
      <c r="E545" s="4"/>
    </row>
    <row r="546">
      <c r="E546" s="4"/>
    </row>
    <row r="547">
      <c r="E547" s="4"/>
    </row>
    <row r="548">
      <c r="E548" s="4"/>
    </row>
    <row r="549">
      <c r="E549" s="4"/>
    </row>
    <row r="550">
      <c r="E550" s="4"/>
    </row>
    <row r="551">
      <c r="E551" s="4"/>
    </row>
    <row r="552">
      <c r="E552" s="4"/>
    </row>
    <row r="553">
      <c r="E553" s="4"/>
    </row>
    <row r="554">
      <c r="E554" s="4"/>
    </row>
    <row r="555">
      <c r="E555" s="4"/>
    </row>
    <row r="556">
      <c r="E556" s="4"/>
    </row>
    <row r="557">
      <c r="E557" s="4"/>
    </row>
    <row r="558">
      <c r="E558" s="4"/>
    </row>
    <row r="559">
      <c r="E559" s="4"/>
    </row>
    <row r="560">
      <c r="E560" s="4"/>
    </row>
    <row r="561">
      <c r="E561" s="4"/>
    </row>
    <row r="562">
      <c r="E562" s="4"/>
    </row>
    <row r="563">
      <c r="E563" s="4"/>
    </row>
    <row r="564">
      <c r="E564" s="4"/>
    </row>
    <row r="565">
      <c r="E565" s="4"/>
    </row>
    <row r="566">
      <c r="E566" s="4"/>
    </row>
    <row r="567">
      <c r="E567" s="4"/>
    </row>
    <row r="568">
      <c r="E568" s="4"/>
    </row>
    <row r="569">
      <c r="E569" s="4"/>
    </row>
    <row r="570">
      <c r="E570" s="4"/>
    </row>
    <row r="571">
      <c r="E571" s="4"/>
    </row>
    <row r="572">
      <c r="E572" s="4"/>
    </row>
    <row r="573">
      <c r="E573" s="4"/>
    </row>
    <row r="574">
      <c r="E574" s="4"/>
    </row>
    <row r="575">
      <c r="E575" s="4"/>
    </row>
    <row r="576">
      <c r="E576" s="4"/>
    </row>
    <row r="577">
      <c r="E577" s="4"/>
    </row>
    <row r="578">
      <c r="E578" s="4"/>
    </row>
    <row r="579">
      <c r="E579" s="4"/>
    </row>
    <row r="580">
      <c r="E580" s="4"/>
    </row>
    <row r="581">
      <c r="E581" s="4"/>
    </row>
    <row r="582">
      <c r="E582" s="4"/>
    </row>
    <row r="583">
      <c r="E583" s="4"/>
    </row>
    <row r="584">
      <c r="E584" s="4"/>
    </row>
    <row r="585">
      <c r="E585" s="4"/>
    </row>
    <row r="586">
      <c r="E586" s="4"/>
    </row>
    <row r="587">
      <c r="E587" s="4"/>
    </row>
    <row r="588">
      <c r="E588" s="4"/>
    </row>
    <row r="589">
      <c r="E589" s="4"/>
    </row>
    <row r="590">
      <c r="E590" s="4"/>
    </row>
    <row r="591">
      <c r="E591" s="4"/>
    </row>
    <row r="592">
      <c r="E592" s="4"/>
    </row>
    <row r="593">
      <c r="E593" s="4"/>
    </row>
    <row r="594">
      <c r="E594" s="4"/>
    </row>
    <row r="595">
      <c r="E595" s="4"/>
    </row>
    <row r="596">
      <c r="E596" s="4"/>
    </row>
    <row r="597">
      <c r="E597" s="4"/>
    </row>
    <row r="598">
      <c r="E598" s="4"/>
    </row>
    <row r="599">
      <c r="E599" s="4"/>
    </row>
    <row r="600">
      <c r="E600" s="4"/>
    </row>
    <row r="601">
      <c r="E601" s="4"/>
    </row>
    <row r="602">
      <c r="E602" s="4"/>
    </row>
    <row r="603">
      <c r="E603" s="4"/>
    </row>
    <row r="604">
      <c r="E604" s="4"/>
    </row>
    <row r="605">
      <c r="E605" s="4"/>
    </row>
    <row r="606">
      <c r="E606" s="4"/>
    </row>
    <row r="607">
      <c r="E607" s="4"/>
    </row>
    <row r="608">
      <c r="E608" s="4"/>
    </row>
    <row r="609">
      <c r="E609" s="4"/>
    </row>
    <row r="610">
      <c r="E610" s="4"/>
    </row>
    <row r="611">
      <c r="E611" s="4"/>
    </row>
    <row r="612">
      <c r="E612" s="4"/>
    </row>
    <row r="613">
      <c r="E613" s="4"/>
    </row>
    <row r="614">
      <c r="E614" s="4"/>
    </row>
    <row r="615">
      <c r="E615" s="4"/>
    </row>
    <row r="616">
      <c r="E616" s="4"/>
    </row>
    <row r="617">
      <c r="E617" s="4"/>
    </row>
    <row r="618">
      <c r="E618" s="4"/>
    </row>
    <row r="619">
      <c r="E619" s="4"/>
    </row>
    <row r="620">
      <c r="E620" s="4"/>
    </row>
    <row r="621">
      <c r="E621" s="4"/>
    </row>
    <row r="622">
      <c r="E622" s="4"/>
    </row>
    <row r="623">
      <c r="E623" s="4"/>
    </row>
    <row r="624">
      <c r="E624" s="4"/>
    </row>
    <row r="625">
      <c r="E625" s="4"/>
    </row>
    <row r="626">
      <c r="E626" s="4"/>
    </row>
    <row r="627">
      <c r="E627" s="4"/>
    </row>
    <row r="628">
      <c r="E628" s="4"/>
    </row>
    <row r="629">
      <c r="E629" s="4"/>
    </row>
    <row r="630">
      <c r="E630" s="4"/>
    </row>
    <row r="631">
      <c r="E631" s="4"/>
    </row>
    <row r="632">
      <c r="E632" s="4"/>
    </row>
    <row r="633">
      <c r="E633" s="4"/>
    </row>
    <row r="634">
      <c r="E634" s="4"/>
    </row>
    <row r="635">
      <c r="E635" s="4"/>
    </row>
    <row r="636">
      <c r="E636" s="4"/>
    </row>
    <row r="637">
      <c r="E637" s="4"/>
    </row>
    <row r="638">
      <c r="E638" s="4"/>
    </row>
    <row r="639">
      <c r="E639" s="4"/>
    </row>
    <row r="640">
      <c r="E640" s="4"/>
    </row>
    <row r="641">
      <c r="E641" s="4"/>
    </row>
    <row r="642">
      <c r="E642" s="4"/>
    </row>
    <row r="643">
      <c r="E643" s="4"/>
    </row>
    <row r="644">
      <c r="E644" s="4"/>
    </row>
    <row r="645">
      <c r="E645" s="4"/>
    </row>
    <row r="646">
      <c r="E646" s="4"/>
    </row>
    <row r="647">
      <c r="E647" s="4"/>
    </row>
    <row r="648">
      <c r="E648" s="4"/>
    </row>
    <row r="649">
      <c r="E649" s="4"/>
    </row>
    <row r="650">
      <c r="E650" s="4"/>
    </row>
    <row r="651">
      <c r="E651" s="4"/>
    </row>
    <row r="652">
      <c r="E652" s="4"/>
    </row>
    <row r="653">
      <c r="E653" s="4"/>
    </row>
    <row r="654">
      <c r="E654" s="4"/>
    </row>
    <row r="655">
      <c r="E655" s="4"/>
    </row>
    <row r="656">
      <c r="E656" s="4"/>
    </row>
    <row r="657">
      <c r="E657" s="4"/>
    </row>
    <row r="658">
      <c r="E658" s="4"/>
    </row>
    <row r="659">
      <c r="E659" s="4"/>
    </row>
    <row r="660">
      <c r="E660" s="4"/>
    </row>
    <row r="661">
      <c r="E661" s="4"/>
    </row>
    <row r="662">
      <c r="E662" s="4"/>
    </row>
    <row r="663">
      <c r="E663" s="4"/>
    </row>
    <row r="664">
      <c r="E664" s="4"/>
    </row>
    <row r="665">
      <c r="E665" s="4"/>
    </row>
    <row r="666">
      <c r="E666" s="4"/>
    </row>
    <row r="667">
      <c r="E667" s="4"/>
    </row>
    <row r="668">
      <c r="E668" s="4"/>
    </row>
    <row r="669">
      <c r="E669" s="4"/>
    </row>
    <row r="670">
      <c r="E670" s="4"/>
    </row>
    <row r="671">
      <c r="E671" s="4"/>
    </row>
    <row r="672">
      <c r="E672" s="4"/>
    </row>
    <row r="673">
      <c r="E673" s="4"/>
    </row>
    <row r="674">
      <c r="E674" s="4"/>
    </row>
    <row r="675">
      <c r="E675" s="4"/>
    </row>
    <row r="676">
      <c r="E676" s="4"/>
    </row>
    <row r="677">
      <c r="E677" s="4"/>
    </row>
    <row r="678">
      <c r="E678" s="4"/>
    </row>
    <row r="679">
      <c r="E679" s="4"/>
    </row>
    <row r="680">
      <c r="E680" s="4"/>
    </row>
    <row r="681">
      <c r="E681" s="4"/>
    </row>
    <row r="682">
      <c r="E682" s="4"/>
    </row>
    <row r="683">
      <c r="E683" s="4"/>
    </row>
    <row r="684">
      <c r="E684" s="4"/>
    </row>
    <row r="685">
      <c r="E685" s="4"/>
    </row>
    <row r="686">
      <c r="E686" s="4"/>
    </row>
    <row r="687">
      <c r="E687" s="4"/>
    </row>
    <row r="688">
      <c r="E688" s="4"/>
    </row>
    <row r="689">
      <c r="E689" s="4"/>
    </row>
    <row r="690">
      <c r="E690" s="4"/>
    </row>
    <row r="691">
      <c r="E691" s="4"/>
    </row>
    <row r="692">
      <c r="E692" s="4"/>
    </row>
    <row r="693">
      <c r="E693" s="4"/>
    </row>
    <row r="694">
      <c r="E694" s="4"/>
    </row>
    <row r="695">
      <c r="E695" s="4"/>
    </row>
    <row r="696">
      <c r="E696" s="4"/>
    </row>
    <row r="697">
      <c r="E697" s="4"/>
    </row>
    <row r="698">
      <c r="E698" s="4"/>
    </row>
    <row r="699">
      <c r="E699" s="4"/>
    </row>
    <row r="700">
      <c r="E700" s="4"/>
    </row>
    <row r="701">
      <c r="E701" s="4"/>
    </row>
    <row r="702">
      <c r="E702" s="4"/>
    </row>
    <row r="703">
      <c r="E703" s="4"/>
    </row>
    <row r="704">
      <c r="E704" s="4"/>
    </row>
    <row r="705">
      <c r="E705" s="4"/>
    </row>
    <row r="706">
      <c r="E706" s="4"/>
    </row>
    <row r="707">
      <c r="E707" s="4"/>
    </row>
    <row r="708">
      <c r="E708" s="4"/>
    </row>
    <row r="709">
      <c r="E709" s="4"/>
    </row>
    <row r="710">
      <c r="E710" s="4"/>
    </row>
    <row r="711">
      <c r="E711" s="4"/>
    </row>
    <row r="712">
      <c r="E712" s="4"/>
    </row>
    <row r="713">
      <c r="E713" s="4"/>
    </row>
    <row r="714">
      <c r="E714" s="4"/>
    </row>
    <row r="715">
      <c r="E715" s="4"/>
    </row>
    <row r="716">
      <c r="E716" s="4"/>
    </row>
    <row r="717">
      <c r="E717" s="4"/>
    </row>
    <row r="718">
      <c r="E718" s="4"/>
    </row>
    <row r="719">
      <c r="E719" s="4"/>
    </row>
    <row r="720">
      <c r="E720" s="4"/>
    </row>
    <row r="721">
      <c r="E721" s="4"/>
    </row>
    <row r="722">
      <c r="E722" s="4"/>
    </row>
    <row r="723">
      <c r="E723" s="4"/>
    </row>
    <row r="724">
      <c r="E724" s="4"/>
    </row>
    <row r="725">
      <c r="E725" s="4"/>
    </row>
    <row r="726">
      <c r="E726" s="4"/>
    </row>
    <row r="727">
      <c r="E727" s="4"/>
    </row>
    <row r="728">
      <c r="E728" s="4"/>
    </row>
    <row r="729">
      <c r="E729" s="4"/>
    </row>
    <row r="730">
      <c r="E730" s="4"/>
    </row>
    <row r="731">
      <c r="E731" s="4"/>
    </row>
    <row r="732">
      <c r="E732" s="4"/>
    </row>
    <row r="733">
      <c r="E733" s="4"/>
    </row>
    <row r="734">
      <c r="E734" s="4"/>
    </row>
    <row r="735">
      <c r="E735" s="4"/>
    </row>
    <row r="736">
      <c r="E736" s="4"/>
    </row>
    <row r="737">
      <c r="E737" s="4"/>
    </row>
    <row r="738">
      <c r="E738" s="4"/>
    </row>
    <row r="739">
      <c r="E739" s="4"/>
    </row>
    <row r="740">
      <c r="E740" s="4"/>
    </row>
    <row r="741">
      <c r="E741" s="4"/>
    </row>
    <row r="742">
      <c r="E742" s="4"/>
    </row>
    <row r="743">
      <c r="E743" s="4"/>
    </row>
    <row r="744">
      <c r="E744" s="4"/>
    </row>
    <row r="745">
      <c r="E745" s="4"/>
    </row>
    <row r="746">
      <c r="E746" s="4"/>
    </row>
    <row r="747">
      <c r="E747" s="4"/>
    </row>
    <row r="748">
      <c r="E748" s="4"/>
    </row>
    <row r="749">
      <c r="E749" s="4"/>
    </row>
    <row r="750">
      <c r="E750" s="4"/>
    </row>
    <row r="751">
      <c r="E751" s="4"/>
    </row>
    <row r="752">
      <c r="E752" s="4"/>
    </row>
    <row r="753">
      <c r="E753" s="4"/>
    </row>
    <row r="754">
      <c r="E754" s="4"/>
    </row>
    <row r="755">
      <c r="E755" s="4"/>
    </row>
    <row r="756">
      <c r="E756" s="4"/>
    </row>
    <row r="757">
      <c r="E757" s="4"/>
    </row>
    <row r="758">
      <c r="E758" s="4"/>
    </row>
    <row r="759">
      <c r="E759" s="4"/>
    </row>
    <row r="760">
      <c r="E760" s="4"/>
    </row>
    <row r="761">
      <c r="E761" s="4"/>
    </row>
    <row r="762">
      <c r="E762" s="4"/>
    </row>
    <row r="763">
      <c r="E763" s="4"/>
    </row>
    <row r="764">
      <c r="E764" s="4"/>
    </row>
    <row r="765">
      <c r="E765" s="4"/>
    </row>
    <row r="766">
      <c r="E766" s="4"/>
    </row>
    <row r="767">
      <c r="E767" s="4"/>
    </row>
    <row r="768">
      <c r="E768" s="4"/>
    </row>
    <row r="769">
      <c r="E769" s="4"/>
    </row>
    <row r="770">
      <c r="E770" s="4"/>
    </row>
    <row r="771">
      <c r="E771" s="4"/>
    </row>
    <row r="772">
      <c r="E772" s="4"/>
    </row>
    <row r="773">
      <c r="E773" s="4"/>
    </row>
    <row r="774">
      <c r="E774" s="4"/>
    </row>
    <row r="775">
      <c r="E775" s="4"/>
    </row>
    <row r="776">
      <c r="E776" s="4"/>
    </row>
    <row r="777">
      <c r="E777" s="4"/>
    </row>
    <row r="778">
      <c r="E778" s="4"/>
    </row>
    <row r="779">
      <c r="E779" s="4"/>
    </row>
    <row r="780">
      <c r="E780" s="4"/>
    </row>
    <row r="781">
      <c r="E781" s="4"/>
    </row>
    <row r="782">
      <c r="E782" s="4"/>
    </row>
    <row r="783">
      <c r="E783" s="4"/>
    </row>
    <row r="784">
      <c r="E784" s="4"/>
    </row>
    <row r="785">
      <c r="E785" s="4"/>
    </row>
    <row r="786">
      <c r="E786" s="4"/>
    </row>
    <row r="787">
      <c r="E787" s="4"/>
    </row>
    <row r="788">
      <c r="E788" s="4"/>
    </row>
    <row r="789">
      <c r="E789" s="4"/>
    </row>
    <row r="790">
      <c r="E790" s="4"/>
    </row>
    <row r="791">
      <c r="E791" s="4"/>
    </row>
    <row r="792">
      <c r="E792" s="4"/>
    </row>
    <row r="793">
      <c r="E793" s="4"/>
    </row>
    <row r="794">
      <c r="E794" s="4"/>
    </row>
    <row r="795">
      <c r="E795" s="4"/>
    </row>
    <row r="796">
      <c r="E796" s="4"/>
    </row>
    <row r="797">
      <c r="E797" s="4"/>
    </row>
    <row r="798">
      <c r="E798" s="4"/>
    </row>
    <row r="799">
      <c r="E799" s="4"/>
    </row>
    <row r="800">
      <c r="E800" s="4"/>
    </row>
    <row r="801">
      <c r="E801" s="4"/>
    </row>
    <row r="802">
      <c r="E802" s="4"/>
    </row>
    <row r="803">
      <c r="E803" s="4"/>
    </row>
    <row r="804">
      <c r="E804" s="4"/>
    </row>
    <row r="805">
      <c r="E805" s="4"/>
    </row>
    <row r="806">
      <c r="E806" s="4"/>
    </row>
    <row r="807">
      <c r="E807" s="4"/>
    </row>
    <row r="808">
      <c r="E808" s="4"/>
    </row>
    <row r="809">
      <c r="E809" s="4"/>
    </row>
    <row r="810">
      <c r="E810" s="4"/>
    </row>
    <row r="811">
      <c r="E811" s="4"/>
    </row>
    <row r="812">
      <c r="E812" s="4"/>
    </row>
    <row r="813">
      <c r="E813" s="4"/>
    </row>
    <row r="814">
      <c r="E814" s="4"/>
    </row>
    <row r="815">
      <c r="E815" s="4"/>
    </row>
    <row r="816">
      <c r="E816" s="4"/>
    </row>
    <row r="817">
      <c r="E817" s="4"/>
    </row>
    <row r="818">
      <c r="E818" s="4"/>
    </row>
    <row r="819">
      <c r="E819" s="4"/>
    </row>
    <row r="820">
      <c r="E820" s="4"/>
    </row>
    <row r="821">
      <c r="E821" s="4"/>
    </row>
    <row r="822">
      <c r="E822" s="4"/>
    </row>
    <row r="823">
      <c r="E823" s="4"/>
    </row>
    <row r="824">
      <c r="E824" s="4"/>
    </row>
    <row r="825">
      <c r="E825" s="4"/>
    </row>
    <row r="826">
      <c r="E826" s="4"/>
    </row>
    <row r="827">
      <c r="E827" s="4"/>
    </row>
    <row r="828">
      <c r="E828" s="4"/>
    </row>
    <row r="829">
      <c r="E829" s="4"/>
    </row>
    <row r="830">
      <c r="E830" s="4"/>
    </row>
    <row r="831">
      <c r="E831" s="4"/>
    </row>
    <row r="832">
      <c r="E832" s="4"/>
    </row>
    <row r="833">
      <c r="E833" s="4"/>
    </row>
    <row r="834">
      <c r="E834" s="4"/>
    </row>
    <row r="835">
      <c r="E835" s="4"/>
    </row>
    <row r="836">
      <c r="E836" s="4"/>
    </row>
    <row r="837">
      <c r="E837" s="4"/>
    </row>
    <row r="838">
      <c r="E838" s="4"/>
    </row>
    <row r="839">
      <c r="E839" s="4"/>
    </row>
    <row r="840">
      <c r="E840" s="4"/>
    </row>
    <row r="841">
      <c r="E841" s="4"/>
    </row>
    <row r="842">
      <c r="E842" s="4"/>
    </row>
    <row r="843">
      <c r="E843" s="4"/>
    </row>
    <row r="844">
      <c r="E844" s="4"/>
    </row>
    <row r="845">
      <c r="E845" s="4"/>
    </row>
    <row r="846">
      <c r="E846" s="4"/>
    </row>
    <row r="847">
      <c r="E847" s="4"/>
    </row>
    <row r="848">
      <c r="E848" s="4"/>
    </row>
    <row r="849">
      <c r="E849" s="4"/>
    </row>
    <row r="850">
      <c r="E850" s="4"/>
    </row>
    <row r="851">
      <c r="E851" s="4"/>
    </row>
    <row r="852">
      <c r="E852" s="4"/>
    </row>
    <row r="853">
      <c r="E853" s="4"/>
    </row>
    <row r="854">
      <c r="E854" s="4"/>
    </row>
    <row r="855">
      <c r="E855" s="4"/>
    </row>
    <row r="856">
      <c r="E856" s="4"/>
    </row>
    <row r="857">
      <c r="E857" s="4"/>
    </row>
    <row r="858">
      <c r="E858" s="4"/>
    </row>
    <row r="859">
      <c r="E859" s="4"/>
    </row>
    <row r="860">
      <c r="E860" s="4"/>
    </row>
    <row r="861">
      <c r="E861" s="4"/>
    </row>
    <row r="862">
      <c r="E862" s="4"/>
    </row>
    <row r="863">
      <c r="E863" s="4"/>
    </row>
    <row r="864">
      <c r="E864" s="4"/>
    </row>
    <row r="865">
      <c r="E865" s="4"/>
    </row>
    <row r="866">
      <c r="E866" s="4"/>
    </row>
    <row r="867">
      <c r="E867" s="4"/>
    </row>
    <row r="868">
      <c r="E868" s="4"/>
    </row>
    <row r="869">
      <c r="E869" s="4"/>
    </row>
    <row r="870">
      <c r="E870" s="4"/>
    </row>
    <row r="871">
      <c r="E871" s="4"/>
    </row>
    <row r="872">
      <c r="E872" s="4"/>
    </row>
    <row r="873">
      <c r="E873" s="4"/>
    </row>
    <row r="874">
      <c r="E874" s="4"/>
    </row>
    <row r="875">
      <c r="E875" s="4"/>
    </row>
    <row r="876">
      <c r="E876" s="4"/>
    </row>
    <row r="877">
      <c r="E877" s="4"/>
    </row>
    <row r="878">
      <c r="E878" s="4"/>
    </row>
    <row r="879">
      <c r="E879" s="4"/>
    </row>
    <row r="880">
      <c r="E880" s="4"/>
    </row>
    <row r="881">
      <c r="E881" s="4"/>
    </row>
    <row r="882">
      <c r="E882" s="4"/>
    </row>
    <row r="883">
      <c r="E883" s="4"/>
    </row>
    <row r="884">
      <c r="E884" s="4"/>
    </row>
    <row r="885">
      <c r="E885" s="4"/>
    </row>
    <row r="886">
      <c r="E886" s="4"/>
    </row>
    <row r="887">
      <c r="E887" s="4"/>
    </row>
    <row r="888">
      <c r="E888" s="4"/>
    </row>
    <row r="889">
      <c r="E889" s="4"/>
    </row>
    <row r="890">
      <c r="E890" s="4"/>
    </row>
    <row r="891">
      <c r="E891" s="4"/>
    </row>
    <row r="892">
      <c r="E892" s="4"/>
    </row>
    <row r="893">
      <c r="E893" s="4"/>
    </row>
    <row r="894">
      <c r="E894" s="4"/>
    </row>
    <row r="895">
      <c r="E895" s="4"/>
    </row>
    <row r="896">
      <c r="E896" s="4"/>
    </row>
    <row r="897">
      <c r="E897" s="4"/>
    </row>
    <row r="898">
      <c r="E898" s="4"/>
    </row>
    <row r="899">
      <c r="E899" s="4"/>
    </row>
    <row r="900">
      <c r="E900" s="4"/>
    </row>
    <row r="901">
      <c r="E901" s="4"/>
    </row>
    <row r="902">
      <c r="E902" s="4"/>
    </row>
    <row r="903">
      <c r="E903" s="4"/>
    </row>
    <row r="904">
      <c r="E904" s="4"/>
    </row>
    <row r="905">
      <c r="E905" s="4"/>
    </row>
    <row r="906">
      <c r="E906" s="4"/>
    </row>
    <row r="907">
      <c r="E907" s="4"/>
    </row>
    <row r="908">
      <c r="E908" s="4"/>
    </row>
    <row r="909">
      <c r="E909" s="4"/>
    </row>
    <row r="910">
      <c r="E910" s="4"/>
    </row>
    <row r="911">
      <c r="E911" s="4"/>
    </row>
    <row r="912">
      <c r="E912" s="4"/>
    </row>
    <row r="913">
      <c r="E913" s="4"/>
    </row>
    <row r="914">
      <c r="E914" s="4"/>
    </row>
    <row r="915">
      <c r="E915" s="4"/>
    </row>
    <row r="916">
      <c r="E916" s="4"/>
    </row>
    <row r="917">
      <c r="E917" s="4"/>
    </row>
    <row r="918">
      <c r="E918" s="4"/>
    </row>
    <row r="919">
      <c r="E919" s="4"/>
    </row>
    <row r="920">
      <c r="E920" s="4"/>
    </row>
    <row r="921">
      <c r="E921" s="4"/>
    </row>
    <row r="922">
      <c r="E922" s="4"/>
    </row>
    <row r="923">
      <c r="E923" s="4"/>
    </row>
    <row r="924">
      <c r="E924" s="4"/>
    </row>
    <row r="925">
      <c r="E925" s="4"/>
    </row>
    <row r="926">
      <c r="E926" s="4"/>
    </row>
    <row r="927">
      <c r="E927" s="4"/>
    </row>
    <row r="928">
      <c r="E928" s="4"/>
    </row>
    <row r="929">
      <c r="E929" s="4"/>
    </row>
    <row r="930">
      <c r="E930" s="4"/>
    </row>
    <row r="931">
      <c r="E931" s="4"/>
    </row>
    <row r="932">
      <c r="E932" s="4"/>
    </row>
    <row r="933">
      <c r="E933" s="4"/>
    </row>
    <row r="934">
      <c r="E934" s="4"/>
    </row>
    <row r="935">
      <c r="E935" s="4"/>
    </row>
    <row r="936">
      <c r="E936" s="4"/>
    </row>
    <row r="937">
      <c r="E937" s="4"/>
    </row>
    <row r="938">
      <c r="E938" s="4"/>
    </row>
    <row r="939">
      <c r="E939" s="4"/>
    </row>
    <row r="940">
      <c r="E940" s="4"/>
    </row>
    <row r="941">
      <c r="E941" s="4"/>
    </row>
    <row r="942">
      <c r="E942" s="4"/>
    </row>
    <row r="943">
      <c r="E943" s="4"/>
    </row>
    <row r="944">
      <c r="E944" s="4"/>
    </row>
    <row r="945">
      <c r="E945" s="4"/>
    </row>
    <row r="946">
      <c r="E946" s="4"/>
    </row>
    <row r="947">
      <c r="E947" s="4"/>
    </row>
    <row r="948">
      <c r="E948" s="4"/>
    </row>
    <row r="949">
      <c r="E949" s="4"/>
    </row>
    <row r="950">
      <c r="E950" s="4"/>
    </row>
    <row r="951">
      <c r="E951" s="4"/>
    </row>
    <row r="952">
      <c r="E952" s="4"/>
    </row>
    <row r="953">
      <c r="E953" s="4"/>
    </row>
    <row r="954">
      <c r="E954" s="4"/>
    </row>
    <row r="955">
      <c r="E955" s="4"/>
    </row>
    <row r="956">
      <c r="E956" s="4"/>
    </row>
    <row r="957">
      <c r="E957" s="4"/>
    </row>
    <row r="958">
      <c r="E958" s="4"/>
    </row>
    <row r="959">
      <c r="E959" s="4"/>
    </row>
    <row r="960">
      <c r="E960" s="4"/>
    </row>
    <row r="961">
      <c r="E961" s="4"/>
    </row>
    <row r="962">
      <c r="E962" s="4"/>
    </row>
    <row r="963">
      <c r="E963" s="4"/>
    </row>
    <row r="964">
      <c r="E964" s="4"/>
    </row>
    <row r="965">
      <c r="E965" s="4"/>
    </row>
    <row r="966">
      <c r="E966" s="4"/>
    </row>
    <row r="967">
      <c r="E967" s="4"/>
    </row>
    <row r="968">
      <c r="E968" s="4"/>
    </row>
    <row r="969">
      <c r="E969" s="4"/>
    </row>
    <row r="970">
      <c r="E970" s="4"/>
    </row>
    <row r="971">
      <c r="E971" s="4"/>
    </row>
    <row r="972">
      <c r="E972" s="4"/>
    </row>
    <row r="973">
      <c r="E973" s="4"/>
    </row>
    <row r="974">
      <c r="E974" s="4"/>
    </row>
    <row r="975">
      <c r="E975" s="4"/>
    </row>
    <row r="976">
      <c r="E976" s="4"/>
    </row>
    <row r="977">
      <c r="E977" s="4"/>
    </row>
    <row r="978">
      <c r="E978" s="4"/>
    </row>
    <row r="979">
      <c r="E979" s="4"/>
    </row>
    <row r="980">
      <c r="E980" s="4"/>
    </row>
    <row r="981">
      <c r="E981" s="4"/>
    </row>
    <row r="982">
      <c r="E982" s="4"/>
    </row>
    <row r="983">
      <c r="E983" s="4"/>
    </row>
    <row r="984">
      <c r="E984" s="4"/>
    </row>
    <row r="985">
      <c r="E985" s="4"/>
    </row>
    <row r="986">
      <c r="E986" s="4"/>
    </row>
    <row r="987">
      <c r="E987" s="4"/>
    </row>
    <row r="988">
      <c r="E988" s="4"/>
    </row>
    <row r="989">
      <c r="E989" s="4"/>
    </row>
    <row r="990">
      <c r="E990" s="4"/>
    </row>
    <row r="991">
      <c r="E991" s="4"/>
    </row>
    <row r="992">
      <c r="E992" s="4"/>
    </row>
    <row r="993">
      <c r="E993" s="4"/>
    </row>
    <row r="994">
      <c r="E994" s="4"/>
    </row>
    <row r="995">
      <c r="E995" s="4"/>
    </row>
    <row r="996">
      <c r="E996" s="4"/>
    </row>
    <row r="997">
      <c r="E997" s="4"/>
    </row>
    <row r="998">
      <c r="E998" s="4"/>
    </row>
    <row r="999">
      <c r="E999" s="4"/>
    </row>
    <row r="1000">
      <c r="E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412</v>
      </c>
      <c r="B2" s="3">
        <v>0.0115</v>
      </c>
      <c r="C2" s="3">
        <v>0.9743</v>
      </c>
      <c r="D2" s="3">
        <v>0.0439</v>
      </c>
      <c r="E2" s="6">
        <f t="shared" ref="E2:E1720" si="1">COUNTIF(B2:D2, "&gt;0.05")</f>
        <v>1</v>
      </c>
    </row>
    <row r="3">
      <c r="A3" s="3" t="s">
        <v>413</v>
      </c>
      <c r="B3" s="3">
        <v>0.1891</v>
      </c>
      <c r="C3" s="3">
        <v>0.8815</v>
      </c>
      <c r="D3" s="3">
        <v>0.0628</v>
      </c>
      <c r="E3" s="6">
        <f t="shared" si="1"/>
        <v>3</v>
      </c>
    </row>
    <row r="4">
      <c r="A4" s="3" t="s">
        <v>414</v>
      </c>
      <c r="B4" s="3">
        <v>0.1191</v>
      </c>
      <c r="C4" s="3">
        <v>0.9193</v>
      </c>
      <c r="D4" s="3">
        <v>0.0966</v>
      </c>
      <c r="E4" s="6">
        <f t="shared" si="1"/>
        <v>3</v>
      </c>
    </row>
    <row r="5">
      <c r="A5" s="3" t="s">
        <v>415</v>
      </c>
      <c r="B5" s="3">
        <v>0.4218</v>
      </c>
      <c r="C5" s="3">
        <v>0.6067</v>
      </c>
      <c r="D5" s="3">
        <v>0.0043</v>
      </c>
      <c r="E5" s="6">
        <f t="shared" si="1"/>
        <v>2</v>
      </c>
    </row>
    <row r="6">
      <c r="A6" s="3" t="s">
        <v>416</v>
      </c>
      <c r="B6" s="3">
        <v>0.0858</v>
      </c>
      <c r="C6" s="3">
        <v>0.8794</v>
      </c>
      <c r="D6" s="3">
        <v>0.1865</v>
      </c>
      <c r="E6" s="6">
        <f t="shared" si="1"/>
        <v>3</v>
      </c>
    </row>
    <row r="7">
      <c r="A7" s="3" t="s">
        <v>417</v>
      </c>
      <c r="B7" s="3">
        <v>0.7068</v>
      </c>
      <c r="C7" s="3">
        <v>0.5047</v>
      </c>
      <c r="D7" s="3">
        <v>0.0447</v>
      </c>
      <c r="E7" s="6">
        <f t="shared" si="1"/>
        <v>2</v>
      </c>
    </row>
    <row r="8">
      <c r="A8" s="3" t="s">
        <v>418</v>
      </c>
      <c r="B8" s="3">
        <v>0.0233</v>
      </c>
      <c r="C8" s="3">
        <v>0.9774</v>
      </c>
      <c r="D8" s="3">
        <v>0.0233</v>
      </c>
      <c r="E8" s="6">
        <f t="shared" si="1"/>
        <v>1</v>
      </c>
    </row>
    <row r="9">
      <c r="A9" s="3" t="s">
        <v>419</v>
      </c>
      <c r="B9" s="3">
        <v>0.7755</v>
      </c>
      <c r="C9" s="3">
        <v>0.3033</v>
      </c>
      <c r="D9" s="3">
        <v>0.2221</v>
      </c>
      <c r="E9" s="6">
        <f t="shared" si="1"/>
        <v>3</v>
      </c>
    </row>
    <row r="10">
      <c r="A10" s="3" t="s">
        <v>420</v>
      </c>
      <c r="B10" s="3">
        <v>0.7814</v>
      </c>
      <c r="C10" s="3">
        <v>0.278</v>
      </c>
      <c r="D10" s="3">
        <v>0.0342</v>
      </c>
      <c r="E10" s="6">
        <f t="shared" si="1"/>
        <v>2</v>
      </c>
    </row>
    <row r="11">
      <c r="A11" s="3" t="s">
        <v>421</v>
      </c>
      <c r="B11" s="3">
        <v>0.8123</v>
      </c>
      <c r="C11" s="3">
        <v>0.295</v>
      </c>
      <c r="D11" s="3">
        <v>0.1235</v>
      </c>
      <c r="E11" s="6">
        <f t="shared" si="1"/>
        <v>3</v>
      </c>
    </row>
    <row r="12">
      <c r="A12" s="3" t="s">
        <v>422</v>
      </c>
      <c r="B12" s="3">
        <v>0.1859</v>
      </c>
      <c r="C12" s="3">
        <v>0.4643</v>
      </c>
      <c r="D12" s="3">
        <v>0.678</v>
      </c>
      <c r="E12" s="6">
        <f t="shared" si="1"/>
        <v>3</v>
      </c>
    </row>
    <row r="13">
      <c r="A13" s="3" t="s">
        <v>423</v>
      </c>
      <c r="B13" s="3">
        <v>0.7869</v>
      </c>
      <c r="C13" s="3">
        <v>0.1614</v>
      </c>
      <c r="D13" s="3">
        <v>0.3232</v>
      </c>
      <c r="E13" s="6">
        <f t="shared" si="1"/>
        <v>3</v>
      </c>
    </row>
    <row r="14">
      <c r="A14" s="3" t="s">
        <v>424</v>
      </c>
      <c r="B14" s="3">
        <v>0.0277</v>
      </c>
      <c r="C14" s="3">
        <v>0.7476</v>
      </c>
      <c r="D14" s="3">
        <v>0.2991</v>
      </c>
      <c r="E14" s="6">
        <f t="shared" si="1"/>
        <v>2</v>
      </c>
    </row>
    <row r="15">
      <c r="A15" s="3" t="s">
        <v>425</v>
      </c>
      <c r="B15" s="3">
        <v>0.395</v>
      </c>
      <c r="C15" s="3">
        <v>0.7267</v>
      </c>
      <c r="D15" s="3">
        <v>0.3666</v>
      </c>
      <c r="E15" s="6">
        <f t="shared" si="1"/>
        <v>3</v>
      </c>
    </row>
    <row r="16">
      <c r="A16" s="3" t="s">
        <v>426</v>
      </c>
      <c r="B16" s="3">
        <v>0.2538</v>
      </c>
      <c r="C16" s="3">
        <v>0.8462</v>
      </c>
      <c r="D16" s="3">
        <v>0.0704</v>
      </c>
      <c r="E16" s="6">
        <f t="shared" si="1"/>
        <v>3</v>
      </c>
    </row>
    <row r="17">
      <c r="A17" s="3" t="s">
        <v>427</v>
      </c>
      <c r="B17" s="3">
        <v>0.3715</v>
      </c>
      <c r="C17" s="3">
        <v>0.4105</v>
      </c>
      <c r="D17" s="3">
        <v>0.6408</v>
      </c>
      <c r="E17" s="6">
        <f t="shared" si="1"/>
        <v>3</v>
      </c>
    </row>
    <row r="18">
      <c r="A18" s="3" t="s">
        <v>428</v>
      </c>
      <c r="B18" s="3">
        <v>0.1969</v>
      </c>
      <c r="C18" s="3">
        <v>0.8699</v>
      </c>
      <c r="D18" s="3">
        <v>0.041</v>
      </c>
      <c r="E18" s="6">
        <f t="shared" si="1"/>
        <v>2</v>
      </c>
    </row>
    <row r="19">
      <c r="A19" s="3" t="s">
        <v>429</v>
      </c>
      <c r="B19" s="3">
        <v>0.1158</v>
      </c>
      <c r="C19" s="3">
        <v>0.6775</v>
      </c>
      <c r="D19" s="3">
        <v>0.4232</v>
      </c>
      <c r="E19" s="6">
        <f t="shared" si="1"/>
        <v>3</v>
      </c>
    </row>
    <row r="20">
      <c r="A20" s="3" t="s">
        <v>430</v>
      </c>
      <c r="B20" s="3">
        <v>0.2008</v>
      </c>
      <c r="C20" s="3">
        <v>0.8369</v>
      </c>
      <c r="D20" s="3">
        <v>0.2289</v>
      </c>
      <c r="E20" s="6">
        <f t="shared" si="1"/>
        <v>3</v>
      </c>
    </row>
    <row r="21">
      <c r="A21" s="3" t="s">
        <v>431</v>
      </c>
      <c r="B21" s="3">
        <v>0.2525</v>
      </c>
      <c r="C21" s="3">
        <v>0.8746</v>
      </c>
      <c r="D21" s="3">
        <v>0.0307</v>
      </c>
      <c r="E21" s="6">
        <f t="shared" si="1"/>
        <v>2</v>
      </c>
    </row>
    <row r="22">
      <c r="A22" s="3" t="s">
        <v>432</v>
      </c>
      <c r="B22" s="3">
        <v>0.8686</v>
      </c>
      <c r="C22" s="3">
        <v>0.1992</v>
      </c>
      <c r="D22" s="3">
        <v>0.0566</v>
      </c>
      <c r="E22" s="6">
        <f t="shared" si="1"/>
        <v>3</v>
      </c>
    </row>
    <row r="23">
      <c r="A23" s="3" t="s">
        <v>433</v>
      </c>
      <c r="B23" s="3">
        <v>0.2</v>
      </c>
      <c r="C23" s="3">
        <v>0.8587</v>
      </c>
      <c r="D23" s="3">
        <v>0.0508</v>
      </c>
      <c r="E23" s="6">
        <f t="shared" si="1"/>
        <v>3</v>
      </c>
    </row>
    <row r="24">
      <c r="A24" s="3" t="s">
        <v>434</v>
      </c>
      <c r="B24" s="3">
        <v>0.0578</v>
      </c>
      <c r="C24" s="3">
        <v>0.6579</v>
      </c>
      <c r="D24" s="3">
        <v>0.4357</v>
      </c>
      <c r="E24" s="6">
        <f t="shared" si="1"/>
        <v>3</v>
      </c>
    </row>
    <row r="25">
      <c r="A25" s="3" t="s">
        <v>435</v>
      </c>
      <c r="B25" s="3">
        <v>0.0802</v>
      </c>
      <c r="C25" s="3">
        <v>0.8874</v>
      </c>
      <c r="D25" s="3">
        <v>0.1897</v>
      </c>
      <c r="E25" s="6">
        <f t="shared" si="1"/>
        <v>3</v>
      </c>
    </row>
    <row r="26">
      <c r="A26" s="3" t="s">
        <v>436</v>
      </c>
      <c r="B26" s="3">
        <v>0.6823</v>
      </c>
      <c r="C26" s="3">
        <v>0.3815</v>
      </c>
      <c r="D26" s="3">
        <v>0.0294</v>
      </c>
      <c r="E26" s="6">
        <f t="shared" si="1"/>
        <v>2</v>
      </c>
    </row>
    <row r="27">
      <c r="A27" s="3" t="s">
        <v>437</v>
      </c>
      <c r="B27" s="3">
        <v>0.1564</v>
      </c>
      <c r="C27" s="3">
        <v>0.842</v>
      </c>
      <c r="D27" s="3">
        <v>0.2537</v>
      </c>
      <c r="E27" s="6">
        <f t="shared" si="1"/>
        <v>3</v>
      </c>
    </row>
    <row r="28">
      <c r="A28" s="3" t="s">
        <v>438</v>
      </c>
      <c r="B28" s="3">
        <v>0.1788</v>
      </c>
      <c r="C28" s="3">
        <v>0.7203</v>
      </c>
      <c r="D28" s="3">
        <v>0.3805</v>
      </c>
      <c r="E28" s="6">
        <f t="shared" si="1"/>
        <v>3</v>
      </c>
    </row>
    <row r="29">
      <c r="A29" s="3" t="s">
        <v>439</v>
      </c>
      <c r="B29" s="3">
        <v>0.0038</v>
      </c>
      <c r="C29" s="3">
        <v>0.9489</v>
      </c>
      <c r="D29" s="3">
        <v>0.0627</v>
      </c>
      <c r="E29" s="6">
        <f t="shared" si="1"/>
        <v>2</v>
      </c>
    </row>
    <row r="30">
      <c r="A30" s="3" t="s">
        <v>440</v>
      </c>
      <c r="B30" s="3">
        <v>0.4256</v>
      </c>
      <c r="C30" s="3">
        <v>0.7248</v>
      </c>
      <c r="D30" s="3">
        <v>0.118</v>
      </c>
      <c r="E30" s="6">
        <f t="shared" si="1"/>
        <v>3</v>
      </c>
    </row>
    <row r="31">
      <c r="A31" s="3" t="s">
        <v>441</v>
      </c>
      <c r="B31" s="3">
        <v>0.8036</v>
      </c>
      <c r="C31" s="3">
        <v>0.1995</v>
      </c>
      <c r="D31" s="3">
        <v>0.1991</v>
      </c>
      <c r="E31" s="6">
        <f t="shared" si="1"/>
        <v>3</v>
      </c>
    </row>
    <row r="32">
      <c r="A32" s="3" t="s">
        <v>442</v>
      </c>
      <c r="B32" s="3">
        <v>0.7907</v>
      </c>
      <c r="C32" s="3">
        <v>0.3307</v>
      </c>
      <c r="D32" s="3">
        <v>0.1019</v>
      </c>
      <c r="E32" s="6">
        <f t="shared" si="1"/>
        <v>3</v>
      </c>
    </row>
    <row r="33">
      <c r="A33" s="3" t="s">
        <v>443</v>
      </c>
      <c r="B33" s="3">
        <v>0.0063</v>
      </c>
      <c r="C33" s="3">
        <v>0.9959</v>
      </c>
      <c r="D33" s="3">
        <v>0.0012</v>
      </c>
      <c r="E33" s="6">
        <f t="shared" si="1"/>
        <v>1</v>
      </c>
    </row>
    <row r="34">
      <c r="A34" s="3" t="s">
        <v>444</v>
      </c>
      <c r="B34" s="3">
        <v>0.172</v>
      </c>
      <c r="C34" s="3">
        <v>0.8887</v>
      </c>
      <c r="D34" s="3">
        <v>0.0489</v>
      </c>
      <c r="E34" s="6">
        <f t="shared" si="1"/>
        <v>2</v>
      </c>
    </row>
    <row r="35">
      <c r="A35" s="3" t="s">
        <v>445</v>
      </c>
      <c r="B35" s="3">
        <v>0.1466</v>
      </c>
      <c r="C35" s="3">
        <v>0.8884</v>
      </c>
      <c r="D35" s="3">
        <v>0.0215</v>
      </c>
      <c r="E35" s="6">
        <f t="shared" si="1"/>
        <v>2</v>
      </c>
    </row>
    <row r="36">
      <c r="A36" s="3" t="s">
        <v>446</v>
      </c>
      <c r="B36" s="3">
        <v>0.1964</v>
      </c>
      <c r="C36" s="3">
        <v>0.8052</v>
      </c>
      <c r="D36" s="3">
        <v>0.1947</v>
      </c>
      <c r="E36" s="6">
        <f t="shared" si="1"/>
        <v>3</v>
      </c>
    </row>
    <row r="37">
      <c r="A37" s="3" t="s">
        <v>447</v>
      </c>
      <c r="B37" s="3">
        <v>0.0706</v>
      </c>
      <c r="C37" s="3">
        <v>0.9409</v>
      </c>
      <c r="D37" s="3">
        <v>0.1034</v>
      </c>
      <c r="E37" s="6">
        <f t="shared" si="1"/>
        <v>3</v>
      </c>
    </row>
    <row r="38">
      <c r="A38" s="3" t="s">
        <v>448</v>
      </c>
      <c r="B38" s="3">
        <v>0.0794</v>
      </c>
      <c r="C38" s="3">
        <v>0.0793</v>
      </c>
      <c r="D38" s="3">
        <v>0.922</v>
      </c>
      <c r="E38" s="6">
        <f t="shared" si="1"/>
        <v>3</v>
      </c>
    </row>
    <row r="39">
      <c r="A39" s="3" t="s">
        <v>449</v>
      </c>
      <c r="B39" s="3">
        <v>0.2263</v>
      </c>
      <c r="C39" s="3">
        <v>0.7452</v>
      </c>
      <c r="D39" s="3">
        <v>0.4534</v>
      </c>
      <c r="E39" s="6">
        <f t="shared" si="1"/>
        <v>3</v>
      </c>
    </row>
    <row r="40">
      <c r="A40" s="3" t="s">
        <v>450</v>
      </c>
      <c r="B40" s="3">
        <v>0.0233</v>
      </c>
      <c r="C40" s="3">
        <v>0.4773</v>
      </c>
      <c r="D40" s="3">
        <v>0.583</v>
      </c>
      <c r="E40" s="6">
        <f t="shared" si="1"/>
        <v>2</v>
      </c>
    </row>
    <row r="41">
      <c r="A41" s="3" t="s">
        <v>451</v>
      </c>
      <c r="B41" s="3">
        <v>0.0934</v>
      </c>
      <c r="C41" s="3">
        <v>0.9231</v>
      </c>
      <c r="D41" s="3">
        <v>0.0064</v>
      </c>
      <c r="E41" s="6">
        <f t="shared" si="1"/>
        <v>2</v>
      </c>
    </row>
    <row r="42">
      <c r="A42" s="3" t="s">
        <v>452</v>
      </c>
      <c r="B42" s="3">
        <v>0.0385</v>
      </c>
      <c r="C42" s="3">
        <v>0.9616</v>
      </c>
      <c r="D42" s="3">
        <v>0.0385</v>
      </c>
      <c r="E42" s="6">
        <f t="shared" si="1"/>
        <v>1</v>
      </c>
    </row>
    <row r="43">
      <c r="A43" s="3" t="s">
        <v>453</v>
      </c>
      <c r="B43" s="3">
        <v>0.5215</v>
      </c>
      <c r="C43" s="3">
        <v>0.687</v>
      </c>
      <c r="D43" s="3">
        <v>0.1361</v>
      </c>
      <c r="E43" s="6">
        <f t="shared" si="1"/>
        <v>3</v>
      </c>
    </row>
    <row r="44">
      <c r="A44" s="3" t="s">
        <v>454</v>
      </c>
      <c r="B44" s="3">
        <v>0.4275</v>
      </c>
      <c r="C44" s="3">
        <v>0.2029</v>
      </c>
      <c r="D44" s="3">
        <v>0.6954</v>
      </c>
      <c r="E44" s="6">
        <f t="shared" si="1"/>
        <v>3</v>
      </c>
    </row>
    <row r="45">
      <c r="A45" s="3" t="s">
        <v>455</v>
      </c>
      <c r="B45" s="3">
        <v>0.1498</v>
      </c>
      <c r="C45" s="3">
        <v>0.886</v>
      </c>
      <c r="D45" s="3">
        <v>0.0268</v>
      </c>
      <c r="E45" s="6">
        <f t="shared" si="1"/>
        <v>2</v>
      </c>
    </row>
    <row r="46">
      <c r="A46" s="3" t="s">
        <v>456</v>
      </c>
      <c r="B46" s="3">
        <v>0.2787</v>
      </c>
      <c r="C46" s="3">
        <v>0.2553</v>
      </c>
      <c r="D46" s="3">
        <v>0.7784</v>
      </c>
      <c r="E46" s="6">
        <f t="shared" si="1"/>
        <v>3</v>
      </c>
    </row>
    <row r="47">
      <c r="A47" s="3" t="s">
        <v>457</v>
      </c>
      <c r="B47" s="3">
        <v>0.0965</v>
      </c>
      <c r="C47" s="3">
        <v>0.2492</v>
      </c>
      <c r="D47" s="3">
        <v>0.8643</v>
      </c>
      <c r="E47" s="6">
        <f t="shared" si="1"/>
        <v>3</v>
      </c>
    </row>
    <row r="48">
      <c r="A48" s="3" t="s">
        <v>458</v>
      </c>
      <c r="B48" s="3">
        <v>0.3222</v>
      </c>
      <c r="C48" s="3">
        <v>0.6271</v>
      </c>
      <c r="D48" s="3">
        <v>0.4561</v>
      </c>
      <c r="E48" s="6">
        <f t="shared" si="1"/>
        <v>3</v>
      </c>
    </row>
    <row r="49">
      <c r="A49" s="3" t="s">
        <v>459</v>
      </c>
      <c r="B49" s="3">
        <v>0.2081</v>
      </c>
      <c r="C49" s="3">
        <v>0.8362</v>
      </c>
      <c r="D49" s="3">
        <v>0.0286</v>
      </c>
      <c r="E49" s="6">
        <f t="shared" si="1"/>
        <v>2</v>
      </c>
    </row>
    <row r="50">
      <c r="A50" s="3" t="s">
        <v>460</v>
      </c>
      <c r="B50" s="3">
        <v>0.8544</v>
      </c>
      <c r="C50" s="3">
        <v>0.2112</v>
      </c>
      <c r="D50" s="3">
        <v>0.0558</v>
      </c>
      <c r="E50" s="6">
        <f t="shared" si="1"/>
        <v>3</v>
      </c>
    </row>
    <row r="51">
      <c r="A51" s="3" t="s">
        <v>461</v>
      </c>
      <c r="B51" s="3">
        <v>0.3368</v>
      </c>
      <c r="C51" s="3">
        <v>0.7712</v>
      </c>
      <c r="D51" s="3">
        <v>0.3067</v>
      </c>
      <c r="E51" s="6">
        <f t="shared" si="1"/>
        <v>3</v>
      </c>
    </row>
    <row r="52">
      <c r="A52" s="3" t="s">
        <v>462</v>
      </c>
      <c r="B52" s="3">
        <v>0.017</v>
      </c>
      <c r="C52" s="3">
        <v>0.9841</v>
      </c>
      <c r="D52" s="3">
        <v>0.0164</v>
      </c>
      <c r="E52" s="6">
        <f t="shared" si="1"/>
        <v>1</v>
      </c>
    </row>
    <row r="53">
      <c r="A53" s="3" t="s">
        <v>463</v>
      </c>
      <c r="B53" s="3">
        <v>0.5072</v>
      </c>
      <c r="C53" s="3">
        <v>0.4408</v>
      </c>
      <c r="D53" s="3">
        <v>0.4981</v>
      </c>
      <c r="E53" s="6">
        <f t="shared" si="1"/>
        <v>3</v>
      </c>
    </row>
    <row r="54">
      <c r="A54" s="3" t="s">
        <v>464</v>
      </c>
      <c r="B54" s="3">
        <v>0.2926</v>
      </c>
      <c r="C54" s="3">
        <v>0.7962</v>
      </c>
      <c r="D54" s="3">
        <v>0.0995</v>
      </c>
      <c r="E54" s="6">
        <f t="shared" si="1"/>
        <v>3</v>
      </c>
    </row>
    <row r="55">
      <c r="A55" s="3" t="s">
        <v>465</v>
      </c>
      <c r="B55" s="3">
        <v>0.2191</v>
      </c>
      <c r="C55" s="3">
        <v>0.8699</v>
      </c>
      <c r="D55" s="3">
        <v>0.116</v>
      </c>
      <c r="E55" s="6">
        <f t="shared" si="1"/>
        <v>3</v>
      </c>
    </row>
    <row r="56">
      <c r="A56" s="3" t="s">
        <v>466</v>
      </c>
      <c r="B56" s="3">
        <v>0.0582</v>
      </c>
      <c r="C56" s="3">
        <v>0.8725</v>
      </c>
      <c r="D56" s="3">
        <v>0.188</v>
      </c>
      <c r="E56" s="6">
        <f t="shared" si="1"/>
        <v>3</v>
      </c>
    </row>
    <row r="57">
      <c r="A57" s="3" t="s">
        <v>467</v>
      </c>
      <c r="B57" s="3">
        <v>0.2166</v>
      </c>
      <c r="C57" s="3">
        <v>0.7853</v>
      </c>
      <c r="D57" s="3">
        <v>0.2185</v>
      </c>
      <c r="E57" s="6">
        <f t="shared" si="1"/>
        <v>3</v>
      </c>
    </row>
    <row r="58">
      <c r="A58" s="3" t="s">
        <v>468</v>
      </c>
      <c r="B58" s="3">
        <v>0.3483</v>
      </c>
      <c r="C58" s="3">
        <v>0.7043</v>
      </c>
      <c r="D58" s="3">
        <v>0.0313</v>
      </c>
      <c r="E58" s="6">
        <f t="shared" si="1"/>
        <v>2</v>
      </c>
    </row>
    <row r="59">
      <c r="A59" s="3" t="s">
        <v>469</v>
      </c>
      <c r="B59" s="3">
        <v>0.5098</v>
      </c>
      <c r="C59" s="3">
        <v>0.6085</v>
      </c>
      <c r="D59" s="3">
        <v>0.1459</v>
      </c>
      <c r="E59" s="6">
        <f t="shared" si="1"/>
        <v>3</v>
      </c>
    </row>
    <row r="60">
      <c r="A60" s="3" t="s">
        <v>470</v>
      </c>
      <c r="B60" s="3">
        <v>0.3287</v>
      </c>
      <c r="C60" s="3">
        <v>0.7189</v>
      </c>
      <c r="D60" s="3">
        <v>0.0208</v>
      </c>
      <c r="E60" s="6">
        <f t="shared" si="1"/>
        <v>2</v>
      </c>
    </row>
    <row r="61">
      <c r="A61" s="3" t="s">
        <v>471</v>
      </c>
      <c r="B61" s="3">
        <v>0.2072</v>
      </c>
      <c r="C61" s="3">
        <v>0.8109</v>
      </c>
      <c r="D61" s="3">
        <v>0.0088</v>
      </c>
      <c r="E61" s="6">
        <f t="shared" si="1"/>
        <v>2</v>
      </c>
    </row>
    <row r="62">
      <c r="A62" s="3" t="s">
        <v>472</v>
      </c>
      <c r="B62" s="3">
        <v>0.0044</v>
      </c>
      <c r="C62" s="3">
        <v>0.8175</v>
      </c>
      <c r="D62" s="3">
        <v>0.1899</v>
      </c>
      <c r="E62" s="6">
        <f t="shared" si="1"/>
        <v>2</v>
      </c>
    </row>
    <row r="63">
      <c r="A63" s="3" t="s">
        <v>473</v>
      </c>
      <c r="B63" s="3">
        <v>0.519</v>
      </c>
      <c r="C63" s="3">
        <v>0.6399</v>
      </c>
      <c r="D63" s="3">
        <v>0.1038</v>
      </c>
      <c r="E63" s="6">
        <f t="shared" si="1"/>
        <v>3</v>
      </c>
    </row>
    <row r="64">
      <c r="A64" s="3" t="s">
        <v>474</v>
      </c>
      <c r="B64" s="3">
        <v>0.1548</v>
      </c>
      <c r="C64" s="3">
        <v>0.158</v>
      </c>
      <c r="D64" s="3">
        <v>0.8595</v>
      </c>
      <c r="E64" s="6">
        <f t="shared" si="1"/>
        <v>3</v>
      </c>
    </row>
    <row r="65">
      <c r="A65" s="3" t="s">
        <v>475</v>
      </c>
      <c r="B65" s="3">
        <v>0.4878</v>
      </c>
      <c r="C65" s="3">
        <v>0.5246</v>
      </c>
      <c r="D65" s="3">
        <v>0.444</v>
      </c>
      <c r="E65" s="6">
        <f t="shared" si="1"/>
        <v>3</v>
      </c>
    </row>
    <row r="66">
      <c r="A66" s="3" t="s">
        <v>476</v>
      </c>
      <c r="B66" s="3">
        <v>0.0123</v>
      </c>
      <c r="C66" s="3">
        <v>0.9231</v>
      </c>
      <c r="D66" s="3">
        <v>0.1081</v>
      </c>
      <c r="E66" s="6">
        <f t="shared" si="1"/>
        <v>2</v>
      </c>
    </row>
    <row r="67">
      <c r="A67" s="3" t="s">
        <v>477</v>
      </c>
      <c r="B67" s="3">
        <v>0.0278</v>
      </c>
      <c r="C67" s="3">
        <v>0.9547</v>
      </c>
      <c r="D67" s="3">
        <v>0.0821</v>
      </c>
      <c r="E67" s="6">
        <f t="shared" si="1"/>
        <v>2</v>
      </c>
    </row>
    <row r="68">
      <c r="A68" s="3" t="s">
        <v>478</v>
      </c>
      <c r="B68" s="3">
        <v>0.8793</v>
      </c>
      <c r="C68" s="3">
        <v>0.2398</v>
      </c>
      <c r="D68" s="3">
        <v>0.0958</v>
      </c>
      <c r="E68" s="6">
        <f t="shared" si="1"/>
        <v>3</v>
      </c>
    </row>
    <row r="69">
      <c r="A69" s="3" t="s">
        <v>479</v>
      </c>
      <c r="B69" s="3">
        <v>0.4527</v>
      </c>
      <c r="C69" s="3">
        <v>0.6548</v>
      </c>
      <c r="D69" s="3">
        <v>0.1144</v>
      </c>
      <c r="E69" s="6">
        <f t="shared" si="1"/>
        <v>3</v>
      </c>
    </row>
    <row r="70">
      <c r="A70" s="3" t="s">
        <v>480</v>
      </c>
      <c r="B70" s="3">
        <v>0.4877</v>
      </c>
      <c r="C70" s="3">
        <v>0.0737</v>
      </c>
      <c r="D70" s="3">
        <v>0.8082</v>
      </c>
      <c r="E70" s="6">
        <f t="shared" si="1"/>
        <v>3</v>
      </c>
    </row>
    <row r="71">
      <c r="A71" s="3" t="s">
        <v>481</v>
      </c>
      <c r="B71" s="3">
        <v>0.2076</v>
      </c>
      <c r="C71" s="3">
        <v>0.2082</v>
      </c>
      <c r="D71" s="3">
        <v>0.7952</v>
      </c>
      <c r="E71" s="6">
        <f t="shared" si="1"/>
        <v>3</v>
      </c>
    </row>
    <row r="72">
      <c r="A72" s="3" t="s">
        <v>482</v>
      </c>
      <c r="B72" s="3">
        <v>0.666</v>
      </c>
      <c r="C72" s="3">
        <v>0.3814</v>
      </c>
      <c r="D72" s="3">
        <v>0.0119</v>
      </c>
      <c r="E72" s="6">
        <f t="shared" si="1"/>
        <v>2</v>
      </c>
    </row>
    <row r="73">
      <c r="A73" s="3" t="s">
        <v>483</v>
      </c>
      <c r="B73" s="3">
        <v>0.1342</v>
      </c>
      <c r="C73" s="3">
        <v>0.3884</v>
      </c>
      <c r="D73" s="3">
        <v>0.7273</v>
      </c>
      <c r="E73" s="6">
        <f t="shared" si="1"/>
        <v>3</v>
      </c>
    </row>
    <row r="74">
      <c r="A74" s="3" t="s">
        <v>484</v>
      </c>
      <c r="B74" s="3">
        <v>0.1095</v>
      </c>
      <c r="C74" s="3">
        <v>0.8961</v>
      </c>
      <c r="D74" s="3">
        <v>0.1653</v>
      </c>
      <c r="E74" s="6">
        <f t="shared" si="1"/>
        <v>3</v>
      </c>
    </row>
    <row r="75">
      <c r="A75" s="3" t="s">
        <v>485</v>
      </c>
      <c r="B75" s="3">
        <v>0.0013</v>
      </c>
      <c r="C75" s="3">
        <v>0.8897</v>
      </c>
      <c r="D75" s="3">
        <v>0.1225</v>
      </c>
      <c r="E75" s="6">
        <f t="shared" si="1"/>
        <v>2</v>
      </c>
    </row>
    <row r="76">
      <c r="A76" s="3" t="s">
        <v>486</v>
      </c>
      <c r="B76" s="3">
        <v>0.096</v>
      </c>
      <c r="C76" s="3">
        <v>0.9048</v>
      </c>
      <c r="D76" s="3">
        <v>0.0966</v>
      </c>
      <c r="E76" s="6">
        <f t="shared" si="1"/>
        <v>3</v>
      </c>
    </row>
    <row r="77">
      <c r="A77" s="3" t="s">
        <v>487</v>
      </c>
      <c r="B77" s="3">
        <v>0.1111</v>
      </c>
      <c r="C77" s="3">
        <v>0.7508</v>
      </c>
      <c r="D77" s="3">
        <v>0.3749</v>
      </c>
      <c r="E77" s="6">
        <f t="shared" si="1"/>
        <v>3</v>
      </c>
    </row>
    <row r="78">
      <c r="A78" s="3" t="s">
        <v>488</v>
      </c>
      <c r="B78" s="3">
        <v>0.3198</v>
      </c>
      <c r="C78" s="3">
        <v>0.8</v>
      </c>
      <c r="D78" s="3">
        <v>0.1618</v>
      </c>
      <c r="E78" s="6">
        <f t="shared" si="1"/>
        <v>3</v>
      </c>
    </row>
    <row r="79">
      <c r="A79" s="3" t="s">
        <v>489</v>
      </c>
      <c r="B79" s="3">
        <v>0.0262</v>
      </c>
      <c r="C79" s="3">
        <v>0.8566</v>
      </c>
      <c r="D79" s="3">
        <v>0.211</v>
      </c>
      <c r="E79" s="6">
        <f t="shared" si="1"/>
        <v>2</v>
      </c>
    </row>
    <row r="80">
      <c r="A80" s="3" t="s">
        <v>490</v>
      </c>
      <c r="B80" s="3">
        <v>0.5391</v>
      </c>
      <c r="C80" s="3">
        <v>0.5499</v>
      </c>
      <c r="D80" s="3">
        <v>0.0403</v>
      </c>
      <c r="E80" s="6">
        <f t="shared" si="1"/>
        <v>2</v>
      </c>
    </row>
    <row r="81">
      <c r="A81" s="3" t="s">
        <v>491</v>
      </c>
      <c r="B81" s="3">
        <v>0.1408</v>
      </c>
      <c r="C81" s="3">
        <v>0.5636</v>
      </c>
      <c r="D81" s="3">
        <v>0.6006</v>
      </c>
      <c r="E81" s="6">
        <f t="shared" si="1"/>
        <v>3</v>
      </c>
    </row>
    <row r="82">
      <c r="A82" s="3" t="s">
        <v>492</v>
      </c>
      <c r="B82" s="3">
        <v>0.1772</v>
      </c>
      <c r="C82" s="3">
        <v>0.8697</v>
      </c>
      <c r="D82" s="3">
        <v>0.1554</v>
      </c>
      <c r="E82" s="6">
        <f t="shared" si="1"/>
        <v>3</v>
      </c>
    </row>
    <row r="83">
      <c r="A83" s="3" t="s">
        <v>493</v>
      </c>
      <c r="B83" s="3">
        <v>0.3</v>
      </c>
      <c r="C83" s="3">
        <v>0.5438</v>
      </c>
      <c r="D83" s="3">
        <v>0.558</v>
      </c>
      <c r="E83" s="6">
        <f t="shared" si="1"/>
        <v>3</v>
      </c>
    </row>
    <row r="84">
      <c r="A84" s="3" t="s">
        <v>494</v>
      </c>
      <c r="B84" s="3">
        <v>0.082</v>
      </c>
      <c r="C84" s="3">
        <v>0.7123</v>
      </c>
      <c r="D84" s="3">
        <v>0.407</v>
      </c>
      <c r="E84" s="6">
        <f t="shared" si="1"/>
        <v>3</v>
      </c>
    </row>
    <row r="85">
      <c r="A85" s="3" t="s">
        <v>495</v>
      </c>
      <c r="B85" s="3">
        <v>0.0177</v>
      </c>
      <c r="C85" s="3">
        <v>0.2346</v>
      </c>
      <c r="D85" s="3">
        <v>0.8432</v>
      </c>
      <c r="E85" s="6">
        <f t="shared" si="1"/>
        <v>2</v>
      </c>
    </row>
    <row r="86">
      <c r="A86" s="3" t="s">
        <v>496</v>
      </c>
      <c r="B86" s="3">
        <v>0.0881</v>
      </c>
      <c r="C86" s="3">
        <v>0.9128</v>
      </c>
      <c r="D86" s="3">
        <v>0.0011</v>
      </c>
      <c r="E86" s="6">
        <f t="shared" si="1"/>
        <v>2</v>
      </c>
    </row>
    <row r="87">
      <c r="A87" s="3" t="s">
        <v>497</v>
      </c>
      <c r="B87" s="3">
        <v>0.0271</v>
      </c>
      <c r="C87" s="3">
        <v>0.9029</v>
      </c>
      <c r="D87" s="3">
        <v>0.1514</v>
      </c>
      <c r="E87" s="6">
        <f t="shared" si="1"/>
        <v>2</v>
      </c>
    </row>
    <row r="88">
      <c r="A88" s="3" t="s">
        <v>498</v>
      </c>
      <c r="B88" s="3">
        <v>0.459</v>
      </c>
      <c r="C88" s="3">
        <v>0.4925</v>
      </c>
      <c r="D88" s="3">
        <v>0.5039</v>
      </c>
      <c r="E88" s="6">
        <f t="shared" si="1"/>
        <v>3</v>
      </c>
    </row>
    <row r="89">
      <c r="A89" s="3" t="s">
        <v>499</v>
      </c>
      <c r="B89" s="3">
        <v>0.1243</v>
      </c>
      <c r="C89" s="3">
        <v>0.503</v>
      </c>
      <c r="D89" s="3">
        <v>0.6303</v>
      </c>
      <c r="E89" s="6">
        <f t="shared" si="1"/>
        <v>3</v>
      </c>
    </row>
    <row r="90">
      <c r="A90" s="3" t="s">
        <v>500</v>
      </c>
      <c r="B90" s="3">
        <v>0.2504</v>
      </c>
      <c r="C90" s="3">
        <v>0.83</v>
      </c>
      <c r="D90" s="3">
        <v>0.1058</v>
      </c>
      <c r="E90" s="6">
        <f t="shared" si="1"/>
        <v>3</v>
      </c>
    </row>
    <row r="91">
      <c r="A91" s="3" t="s">
        <v>501</v>
      </c>
      <c r="B91" s="3">
        <v>0.1155</v>
      </c>
      <c r="C91" s="3">
        <v>0.9264</v>
      </c>
      <c r="D91" s="3">
        <v>0.0949</v>
      </c>
      <c r="E91" s="6">
        <f t="shared" si="1"/>
        <v>3</v>
      </c>
    </row>
    <row r="92">
      <c r="A92" s="3" t="s">
        <v>502</v>
      </c>
      <c r="B92" s="3">
        <v>0.2223</v>
      </c>
      <c r="C92" s="3">
        <v>0.8602</v>
      </c>
      <c r="D92" s="3">
        <v>0.0499</v>
      </c>
      <c r="E92" s="6">
        <f t="shared" si="1"/>
        <v>2</v>
      </c>
    </row>
    <row r="93">
      <c r="A93" s="3" t="s">
        <v>503</v>
      </c>
      <c r="B93" s="3">
        <v>0.8063</v>
      </c>
      <c r="C93" s="3">
        <v>0.2745</v>
      </c>
      <c r="D93" s="3">
        <v>0.0958</v>
      </c>
      <c r="E93" s="6">
        <f t="shared" si="1"/>
        <v>3</v>
      </c>
    </row>
    <row r="94">
      <c r="A94" s="3" t="s">
        <v>504</v>
      </c>
      <c r="B94" s="3">
        <v>0.2397</v>
      </c>
      <c r="C94" s="3">
        <v>0.7742</v>
      </c>
      <c r="D94" s="3">
        <v>0.0036</v>
      </c>
      <c r="E94" s="6">
        <f t="shared" si="1"/>
        <v>2</v>
      </c>
    </row>
    <row r="95">
      <c r="A95" s="3" t="s">
        <v>505</v>
      </c>
      <c r="B95" s="3">
        <v>0.0951</v>
      </c>
      <c r="C95" s="3">
        <v>0.2988</v>
      </c>
      <c r="D95" s="3">
        <v>0.7939</v>
      </c>
      <c r="E95" s="6">
        <f t="shared" si="1"/>
        <v>3</v>
      </c>
    </row>
    <row r="96">
      <c r="A96" s="3" t="s">
        <v>506</v>
      </c>
      <c r="B96" s="3">
        <v>0.1588</v>
      </c>
      <c r="C96" s="3">
        <v>0.8041</v>
      </c>
      <c r="D96" s="3">
        <v>0.2921</v>
      </c>
      <c r="E96" s="6">
        <f t="shared" si="1"/>
        <v>3</v>
      </c>
    </row>
    <row r="97">
      <c r="A97" s="3" t="s">
        <v>507</v>
      </c>
      <c r="B97" s="3">
        <v>0.376</v>
      </c>
      <c r="C97" s="3">
        <v>0.0344</v>
      </c>
      <c r="D97" s="3">
        <v>0.7166</v>
      </c>
      <c r="E97" s="6">
        <f t="shared" si="1"/>
        <v>2</v>
      </c>
    </row>
    <row r="98">
      <c r="A98" s="3" t="s">
        <v>508</v>
      </c>
      <c r="B98" s="3">
        <v>0.2425</v>
      </c>
      <c r="C98" s="3">
        <v>0.8579</v>
      </c>
      <c r="D98" s="3">
        <v>0.0751</v>
      </c>
      <c r="E98" s="6">
        <f t="shared" si="1"/>
        <v>3</v>
      </c>
    </row>
    <row r="99">
      <c r="A99" s="3" t="s">
        <v>509</v>
      </c>
      <c r="B99" s="3">
        <v>0.7267</v>
      </c>
      <c r="C99" s="3">
        <v>0.2877</v>
      </c>
      <c r="D99" s="3">
        <v>0.2888</v>
      </c>
      <c r="E99" s="6">
        <f t="shared" si="1"/>
        <v>3</v>
      </c>
    </row>
    <row r="100">
      <c r="A100" s="3" t="s">
        <v>510</v>
      </c>
      <c r="B100" s="3">
        <v>0.4849</v>
      </c>
      <c r="C100" s="3">
        <v>0.6469</v>
      </c>
      <c r="D100" s="3">
        <v>0.1468</v>
      </c>
      <c r="E100" s="6">
        <f t="shared" si="1"/>
        <v>3</v>
      </c>
    </row>
    <row r="101">
      <c r="A101" s="3" t="s">
        <v>511</v>
      </c>
      <c r="B101" s="3">
        <v>0.9605</v>
      </c>
      <c r="C101" s="3">
        <v>0.0244</v>
      </c>
      <c r="D101" s="3">
        <v>0.061</v>
      </c>
      <c r="E101" s="6">
        <f t="shared" si="1"/>
        <v>2</v>
      </c>
    </row>
    <row r="102">
      <c r="A102" s="3" t="s">
        <v>512</v>
      </c>
      <c r="B102" s="3">
        <v>0.0847</v>
      </c>
      <c r="C102" s="3">
        <v>0.9234</v>
      </c>
      <c r="D102" s="3">
        <v>0.1269</v>
      </c>
      <c r="E102" s="6">
        <f t="shared" si="1"/>
        <v>3</v>
      </c>
    </row>
    <row r="103">
      <c r="A103" s="3" t="s">
        <v>513</v>
      </c>
      <c r="B103" s="3">
        <v>0.0035</v>
      </c>
      <c r="C103" s="3">
        <v>0.9965</v>
      </c>
      <c r="D103" s="3">
        <v>0.0037</v>
      </c>
      <c r="E103" s="6">
        <f t="shared" si="1"/>
        <v>1</v>
      </c>
    </row>
    <row r="104">
      <c r="A104" s="3" t="s">
        <v>514</v>
      </c>
      <c r="B104" s="3">
        <v>0.0482</v>
      </c>
      <c r="C104" s="3">
        <v>0.9581</v>
      </c>
      <c r="D104" s="3">
        <v>0.0728</v>
      </c>
      <c r="E104" s="6">
        <f t="shared" si="1"/>
        <v>2</v>
      </c>
    </row>
    <row r="105">
      <c r="A105" s="3" t="s">
        <v>515</v>
      </c>
      <c r="B105" s="3">
        <v>0.0719</v>
      </c>
      <c r="C105" s="3">
        <v>0.9296</v>
      </c>
      <c r="D105" s="3">
        <v>0.0705</v>
      </c>
      <c r="E105" s="6">
        <f t="shared" si="1"/>
        <v>3</v>
      </c>
    </row>
    <row r="106">
      <c r="A106" s="3" t="s">
        <v>516</v>
      </c>
      <c r="B106" s="3">
        <v>0.1246</v>
      </c>
      <c r="C106" s="3">
        <v>0.8335</v>
      </c>
      <c r="D106" s="3">
        <v>0.2554</v>
      </c>
      <c r="E106" s="6">
        <f t="shared" si="1"/>
        <v>3</v>
      </c>
    </row>
    <row r="107">
      <c r="A107" s="3" t="s">
        <v>517</v>
      </c>
      <c r="B107" s="3">
        <v>0.5903</v>
      </c>
      <c r="C107" s="3">
        <v>0.1136</v>
      </c>
      <c r="D107" s="3">
        <v>0.6171</v>
      </c>
      <c r="E107" s="6">
        <f t="shared" si="1"/>
        <v>3</v>
      </c>
    </row>
    <row r="108">
      <c r="A108" s="3" t="s">
        <v>518</v>
      </c>
      <c r="B108" s="3">
        <v>0.0582</v>
      </c>
      <c r="C108" s="3">
        <v>0.9524</v>
      </c>
      <c r="D108" s="3">
        <v>0.0594</v>
      </c>
      <c r="E108" s="6">
        <f t="shared" si="1"/>
        <v>3</v>
      </c>
    </row>
    <row r="109">
      <c r="A109" s="3" t="s">
        <v>519</v>
      </c>
      <c r="B109" s="3">
        <v>0.4204</v>
      </c>
      <c r="C109" s="3">
        <v>0.6018</v>
      </c>
      <c r="D109" s="3">
        <v>0.4222</v>
      </c>
      <c r="E109" s="6">
        <f t="shared" si="1"/>
        <v>3</v>
      </c>
    </row>
    <row r="110">
      <c r="A110" s="3" t="s">
        <v>520</v>
      </c>
      <c r="B110" s="3">
        <v>0.0637</v>
      </c>
      <c r="C110" s="3">
        <v>0.9416</v>
      </c>
      <c r="D110" s="3">
        <v>0.0656</v>
      </c>
      <c r="E110" s="6">
        <f t="shared" si="1"/>
        <v>3</v>
      </c>
    </row>
    <row r="111">
      <c r="A111" s="3" t="s">
        <v>521</v>
      </c>
      <c r="B111" s="3">
        <v>0.4894</v>
      </c>
      <c r="C111" s="3">
        <v>0.6078</v>
      </c>
      <c r="D111" s="3">
        <v>0.0579</v>
      </c>
      <c r="E111" s="6">
        <f t="shared" si="1"/>
        <v>3</v>
      </c>
    </row>
    <row r="112">
      <c r="A112" s="3" t="s">
        <v>522</v>
      </c>
      <c r="B112" s="3">
        <v>0.414</v>
      </c>
      <c r="C112" s="3">
        <v>0.7052</v>
      </c>
      <c r="D112" s="3">
        <v>0.287</v>
      </c>
      <c r="E112" s="6">
        <f t="shared" si="1"/>
        <v>3</v>
      </c>
    </row>
    <row r="113">
      <c r="A113" s="3" t="s">
        <v>523</v>
      </c>
      <c r="B113" s="3">
        <v>0.0259</v>
      </c>
      <c r="C113" s="3">
        <v>0.9807</v>
      </c>
      <c r="D113" s="3">
        <v>0.0032</v>
      </c>
      <c r="E113" s="6">
        <f t="shared" si="1"/>
        <v>1</v>
      </c>
    </row>
    <row r="114">
      <c r="A114" s="3" t="s">
        <v>524</v>
      </c>
      <c r="B114" s="3">
        <v>0.0429</v>
      </c>
      <c r="C114" s="3">
        <v>0.886</v>
      </c>
      <c r="D114" s="3">
        <v>0.1638</v>
      </c>
      <c r="E114" s="6">
        <f t="shared" si="1"/>
        <v>2</v>
      </c>
    </row>
    <row r="115">
      <c r="A115" s="3" t="s">
        <v>525</v>
      </c>
      <c r="B115" s="3">
        <v>0.8917</v>
      </c>
      <c r="C115" s="3">
        <v>0.0944</v>
      </c>
      <c r="D115" s="3">
        <v>0.1712</v>
      </c>
      <c r="E115" s="6">
        <f t="shared" si="1"/>
        <v>3</v>
      </c>
    </row>
    <row r="116">
      <c r="A116" s="3" t="s">
        <v>526</v>
      </c>
      <c r="B116" s="3">
        <v>0.5428</v>
      </c>
      <c r="C116" s="3">
        <v>0.5484</v>
      </c>
      <c r="D116" s="3">
        <v>0.3394</v>
      </c>
      <c r="E116" s="6">
        <f t="shared" si="1"/>
        <v>3</v>
      </c>
    </row>
    <row r="117">
      <c r="A117" s="3" t="s">
        <v>527</v>
      </c>
      <c r="B117" s="3">
        <v>0.2228</v>
      </c>
      <c r="C117" s="3">
        <v>0.79</v>
      </c>
      <c r="D117" s="3">
        <v>0.2243</v>
      </c>
      <c r="E117" s="6">
        <f t="shared" si="1"/>
        <v>3</v>
      </c>
    </row>
    <row r="118">
      <c r="A118" s="3" t="s">
        <v>528</v>
      </c>
      <c r="B118" s="3">
        <v>0.2819</v>
      </c>
      <c r="C118" s="3">
        <v>0.5786</v>
      </c>
      <c r="D118" s="3">
        <v>0.5352</v>
      </c>
      <c r="E118" s="6">
        <f t="shared" si="1"/>
        <v>3</v>
      </c>
    </row>
    <row r="119">
      <c r="A119" s="3" t="s">
        <v>529</v>
      </c>
      <c r="B119" s="3">
        <v>0.2835</v>
      </c>
      <c r="C119" s="3">
        <v>0.6427</v>
      </c>
      <c r="D119" s="3">
        <v>0.4739</v>
      </c>
      <c r="E119" s="6">
        <f t="shared" si="1"/>
        <v>3</v>
      </c>
    </row>
    <row r="120">
      <c r="A120" s="3" t="s">
        <v>530</v>
      </c>
      <c r="B120" s="3">
        <v>0.1289</v>
      </c>
      <c r="C120" s="3">
        <v>0.7617</v>
      </c>
      <c r="D120" s="3">
        <v>0.3585</v>
      </c>
      <c r="E120" s="6">
        <f t="shared" si="1"/>
        <v>3</v>
      </c>
    </row>
    <row r="121">
      <c r="A121" s="3" t="s">
        <v>531</v>
      </c>
      <c r="B121" s="3">
        <v>0.0796</v>
      </c>
      <c r="C121" s="3">
        <v>0.9495</v>
      </c>
      <c r="D121" s="3">
        <v>0.044</v>
      </c>
      <c r="E121" s="6">
        <f t="shared" si="1"/>
        <v>2</v>
      </c>
    </row>
    <row r="122">
      <c r="A122" s="3" t="s">
        <v>532</v>
      </c>
      <c r="B122" s="3">
        <v>0.149</v>
      </c>
      <c r="C122" s="3">
        <v>0.9166</v>
      </c>
      <c r="D122" s="3">
        <v>0.123</v>
      </c>
      <c r="E122" s="6">
        <f t="shared" si="1"/>
        <v>3</v>
      </c>
    </row>
    <row r="123">
      <c r="A123" s="3" t="s">
        <v>533</v>
      </c>
      <c r="B123" s="3">
        <v>0.2036</v>
      </c>
      <c r="C123" s="3">
        <v>0.3085</v>
      </c>
      <c r="D123" s="3">
        <v>0.7776</v>
      </c>
      <c r="E123" s="6">
        <f t="shared" si="1"/>
        <v>3</v>
      </c>
    </row>
    <row r="124">
      <c r="A124" s="3" t="s">
        <v>534</v>
      </c>
      <c r="B124" s="3">
        <v>0.145</v>
      </c>
      <c r="C124" s="3">
        <v>0.8001</v>
      </c>
      <c r="D124" s="3">
        <v>0.3104</v>
      </c>
      <c r="E124" s="6">
        <f t="shared" si="1"/>
        <v>3</v>
      </c>
    </row>
    <row r="125">
      <c r="A125" s="3" t="s">
        <v>535</v>
      </c>
      <c r="B125" s="3">
        <v>0.3696</v>
      </c>
      <c r="C125" s="3">
        <v>0.7266</v>
      </c>
      <c r="D125" s="3">
        <v>0.3779</v>
      </c>
      <c r="E125" s="6">
        <f t="shared" si="1"/>
        <v>3</v>
      </c>
    </row>
    <row r="126">
      <c r="A126" s="3" t="s">
        <v>536</v>
      </c>
      <c r="B126" s="3">
        <v>0.1356</v>
      </c>
      <c r="C126" s="3">
        <v>0.8928</v>
      </c>
      <c r="D126" s="3">
        <v>0.0115</v>
      </c>
      <c r="E126" s="6">
        <f t="shared" si="1"/>
        <v>2</v>
      </c>
    </row>
    <row r="127">
      <c r="A127" s="3" t="s">
        <v>537</v>
      </c>
      <c r="B127" s="3">
        <v>0.14</v>
      </c>
      <c r="C127" s="3">
        <v>0.7558</v>
      </c>
      <c r="D127" s="3">
        <v>0.4236</v>
      </c>
      <c r="E127" s="6">
        <f t="shared" si="1"/>
        <v>3</v>
      </c>
    </row>
    <row r="128">
      <c r="A128" s="3" t="s">
        <v>538</v>
      </c>
      <c r="B128" s="3">
        <v>0.2345</v>
      </c>
      <c r="C128" s="3">
        <v>0.8576</v>
      </c>
      <c r="D128" s="3">
        <v>0.1109</v>
      </c>
      <c r="E128" s="6">
        <f t="shared" si="1"/>
        <v>3</v>
      </c>
    </row>
    <row r="129">
      <c r="A129" s="3" t="s">
        <v>539</v>
      </c>
      <c r="B129" s="3">
        <v>0.487</v>
      </c>
      <c r="C129" s="3">
        <v>0.2942</v>
      </c>
      <c r="D129" s="3">
        <v>0.6091</v>
      </c>
      <c r="E129" s="6">
        <f t="shared" si="1"/>
        <v>3</v>
      </c>
    </row>
    <row r="130">
      <c r="A130" s="3" t="s">
        <v>540</v>
      </c>
      <c r="B130" s="3">
        <v>0.0924</v>
      </c>
      <c r="C130" s="3">
        <v>0.9086</v>
      </c>
      <c r="D130" s="3">
        <v>0.0915</v>
      </c>
      <c r="E130" s="6">
        <f t="shared" si="1"/>
        <v>3</v>
      </c>
    </row>
    <row r="131">
      <c r="A131" s="3" t="s">
        <v>541</v>
      </c>
      <c r="B131" s="3">
        <v>0.0121</v>
      </c>
      <c r="C131" s="3">
        <v>0.9908</v>
      </c>
      <c r="D131" s="3">
        <v>0.0025</v>
      </c>
      <c r="E131" s="6">
        <f t="shared" si="1"/>
        <v>1</v>
      </c>
    </row>
    <row r="132">
      <c r="A132" s="3" t="s">
        <v>542</v>
      </c>
      <c r="B132" s="3">
        <v>0.1382</v>
      </c>
      <c r="C132" s="3">
        <v>0.8649</v>
      </c>
      <c r="D132" s="3">
        <v>0.1382</v>
      </c>
      <c r="E132" s="6">
        <f t="shared" si="1"/>
        <v>3</v>
      </c>
    </row>
    <row r="133">
      <c r="A133" s="3" t="s">
        <v>543</v>
      </c>
      <c r="B133" s="3">
        <v>0.1737</v>
      </c>
      <c r="C133" s="3">
        <v>0.7901</v>
      </c>
      <c r="D133" s="3">
        <v>0.331</v>
      </c>
      <c r="E133" s="6">
        <f t="shared" si="1"/>
        <v>3</v>
      </c>
    </row>
    <row r="134">
      <c r="A134" s="3" t="s">
        <v>544</v>
      </c>
      <c r="B134" s="3">
        <v>0.1504</v>
      </c>
      <c r="C134" s="3">
        <v>0.9012</v>
      </c>
      <c r="D134" s="3">
        <v>0.1048</v>
      </c>
      <c r="E134" s="6">
        <f t="shared" si="1"/>
        <v>3</v>
      </c>
    </row>
    <row r="135">
      <c r="A135" s="3" t="s">
        <v>545</v>
      </c>
      <c r="B135" s="3">
        <v>0.5721</v>
      </c>
      <c r="C135" s="3">
        <v>0.5622</v>
      </c>
      <c r="D135" s="3">
        <v>0.0786</v>
      </c>
      <c r="E135" s="6">
        <f t="shared" si="1"/>
        <v>3</v>
      </c>
    </row>
    <row r="136">
      <c r="A136" s="3" t="s">
        <v>546</v>
      </c>
      <c r="B136" s="3">
        <v>0.5503</v>
      </c>
      <c r="C136" s="3">
        <v>0.265</v>
      </c>
      <c r="D136" s="3">
        <v>0.5584</v>
      </c>
      <c r="E136" s="6">
        <f t="shared" si="1"/>
        <v>3</v>
      </c>
    </row>
    <row r="137">
      <c r="A137" s="3" t="s">
        <v>547</v>
      </c>
      <c r="B137" s="3">
        <v>0.0454</v>
      </c>
      <c r="C137" s="3">
        <v>0.9556</v>
      </c>
      <c r="D137" s="3">
        <v>0.0445</v>
      </c>
      <c r="E137" s="6">
        <f t="shared" si="1"/>
        <v>1</v>
      </c>
    </row>
    <row r="138">
      <c r="A138" s="3" t="s">
        <v>548</v>
      </c>
      <c r="B138" s="3">
        <v>0.112</v>
      </c>
      <c r="C138" s="3">
        <v>0.89</v>
      </c>
      <c r="D138" s="3">
        <v>0.1119</v>
      </c>
      <c r="E138" s="6">
        <f t="shared" si="1"/>
        <v>3</v>
      </c>
    </row>
    <row r="139">
      <c r="A139" s="3" t="s">
        <v>549</v>
      </c>
      <c r="B139" s="3">
        <v>0.8147</v>
      </c>
      <c r="C139" s="3">
        <v>0.1422</v>
      </c>
      <c r="D139" s="3">
        <v>0.2815</v>
      </c>
      <c r="E139" s="6">
        <f t="shared" si="1"/>
        <v>3</v>
      </c>
    </row>
    <row r="140">
      <c r="A140" s="3" t="s">
        <v>550</v>
      </c>
      <c r="B140" s="3">
        <v>0.3456</v>
      </c>
      <c r="C140" s="3">
        <v>0.6784</v>
      </c>
      <c r="D140" s="3">
        <v>0.3536</v>
      </c>
      <c r="E140" s="6">
        <f t="shared" si="1"/>
        <v>3</v>
      </c>
    </row>
    <row r="141">
      <c r="A141" s="3" t="s">
        <v>551</v>
      </c>
      <c r="B141" s="3">
        <v>0.472</v>
      </c>
      <c r="C141" s="3">
        <v>0.5848</v>
      </c>
      <c r="D141" s="3">
        <v>0.0262</v>
      </c>
      <c r="E141" s="6">
        <f t="shared" si="1"/>
        <v>2</v>
      </c>
    </row>
    <row r="142">
      <c r="A142" s="3" t="s">
        <v>552</v>
      </c>
      <c r="B142" s="3">
        <v>8.0E-4</v>
      </c>
      <c r="C142" s="3">
        <v>0.9992</v>
      </c>
      <c r="D142" s="3">
        <v>7.0E-4</v>
      </c>
      <c r="E142" s="6">
        <f t="shared" si="1"/>
        <v>1</v>
      </c>
    </row>
    <row r="143">
      <c r="A143" s="3" t="s">
        <v>553</v>
      </c>
      <c r="B143" s="3">
        <v>0.101</v>
      </c>
      <c r="C143" s="3">
        <v>0.7519</v>
      </c>
      <c r="D143" s="3">
        <v>0.3244</v>
      </c>
      <c r="E143" s="6">
        <f t="shared" si="1"/>
        <v>3</v>
      </c>
    </row>
    <row r="144">
      <c r="A144" s="3" t="s">
        <v>554</v>
      </c>
      <c r="B144" s="3">
        <v>0.0387</v>
      </c>
      <c r="C144" s="3">
        <v>0.9627</v>
      </c>
      <c r="D144" s="3">
        <v>0.0373</v>
      </c>
      <c r="E144" s="6">
        <f t="shared" si="1"/>
        <v>1</v>
      </c>
    </row>
    <row r="145">
      <c r="A145" s="3" t="s">
        <v>555</v>
      </c>
      <c r="B145" s="3">
        <v>0.0506</v>
      </c>
      <c r="C145" s="3">
        <v>0.1733</v>
      </c>
      <c r="D145" s="3">
        <v>0.8913</v>
      </c>
      <c r="E145" s="6">
        <f t="shared" si="1"/>
        <v>3</v>
      </c>
    </row>
    <row r="146">
      <c r="A146" s="3" t="s">
        <v>556</v>
      </c>
      <c r="B146" s="3">
        <v>0.134</v>
      </c>
      <c r="C146" s="3">
        <v>0.8744</v>
      </c>
      <c r="D146" s="3">
        <v>0.1349</v>
      </c>
      <c r="E146" s="6">
        <f t="shared" si="1"/>
        <v>3</v>
      </c>
    </row>
    <row r="147">
      <c r="A147" s="3" t="s">
        <v>557</v>
      </c>
      <c r="B147" s="3">
        <v>0.04</v>
      </c>
      <c r="C147" s="3">
        <v>0.724</v>
      </c>
      <c r="D147" s="3">
        <v>0.416</v>
      </c>
      <c r="E147" s="6">
        <f t="shared" si="1"/>
        <v>2</v>
      </c>
    </row>
    <row r="148">
      <c r="A148" s="3" t="s">
        <v>558</v>
      </c>
      <c r="B148" s="3">
        <v>0.5039</v>
      </c>
      <c r="C148" s="3">
        <v>0.6241</v>
      </c>
      <c r="D148" s="3">
        <v>0.2944</v>
      </c>
      <c r="E148" s="6">
        <f t="shared" si="1"/>
        <v>3</v>
      </c>
    </row>
    <row r="149">
      <c r="A149" s="3" t="s">
        <v>559</v>
      </c>
      <c r="B149" s="3">
        <v>0.8351</v>
      </c>
      <c r="C149" s="3">
        <v>0.2704</v>
      </c>
      <c r="D149" s="3">
        <v>0.0726</v>
      </c>
      <c r="E149" s="6">
        <f t="shared" si="1"/>
        <v>3</v>
      </c>
    </row>
    <row r="150">
      <c r="A150" s="3" t="s">
        <v>560</v>
      </c>
      <c r="B150" s="3">
        <v>0.4022</v>
      </c>
      <c r="C150" s="3">
        <v>0.7185</v>
      </c>
      <c r="D150" s="3">
        <v>0.1068</v>
      </c>
      <c r="E150" s="6">
        <f t="shared" si="1"/>
        <v>3</v>
      </c>
    </row>
    <row r="151">
      <c r="A151" s="3" t="s">
        <v>561</v>
      </c>
      <c r="B151" s="3">
        <v>0.7506</v>
      </c>
      <c r="C151" s="3">
        <v>0.3591</v>
      </c>
      <c r="D151" s="3">
        <v>0.1196</v>
      </c>
      <c r="E151" s="6">
        <f t="shared" si="1"/>
        <v>3</v>
      </c>
    </row>
    <row r="152">
      <c r="A152" s="3" t="s">
        <v>562</v>
      </c>
      <c r="B152" s="3">
        <v>0.0659</v>
      </c>
      <c r="C152" s="3">
        <v>0.3337</v>
      </c>
      <c r="D152" s="3">
        <v>0.7515</v>
      </c>
      <c r="E152" s="6">
        <f t="shared" si="1"/>
        <v>3</v>
      </c>
    </row>
    <row r="153">
      <c r="A153" s="3" t="s">
        <v>563</v>
      </c>
      <c r="B153" s="3">
        <v>0.2864</v>
      </c>
      <c r="C153" s="3">
        <v>0.8099</v>
      </c>
      <c r="D153" s="3">
        <v>0.1699</v>
      </c>
      <c r="E153" s="6">
        <f t="shared" si="1"/>
        <v>3</v>
      </c>
    </row>
    <row r="154">
      <c r="A154" s="3" t="s">
        <v>564</v>
      </c>
      <c r="B154" s="3">
        <v>0.7457</v>
      </c>
      <c r="C154" s="3">
        <v>0.395</v>
      </c>
      <c r="D154" s="3">
        <v>0.1534</v>
      </c>
      <c r="E154" s="6">
        <f t="shared" si="1"/>
        <v>3</v>
      </c>
    </row>
    <row r="155">
      <c r="A155" s="3" t="s">
        <v>565</v>
      </c>
      <c r="B155" s="3">
        <v>0.9111</v>
      </c>
      <c r="C155" s="3">
        <v>0.1445</v>
      </c>
      <c r="D155" s="3">
        <v>0.0757</v>
      </c>
      <c r="E155" s="6">
        <f t="shared" si="1"/>
        <v>3</v>
      </c>
    </row>
    <row r="156">
      <c r="A156" s="3" t="s">
        <v>566</v>
      </c>
      <c r="B156" s="3">
        <v>0.0332</v>
      </c>
      <c r="C156" s="3">
        <v>0.9684</v>
      </c>
      <c r="D156" s="3">
        <v>0.033</v>
      </c>
      <c r="E156" s="6">
        <f t="shared" si="1"/>
        <v>1</v>
      </c>
    </row>
    <row r="157">
      <c r="A157" s="3" t="s">
        <v>567</v>
      </c>
      <c r="B157" s="3">
        <v>0.0318</v>
      </c>
      <c r="C157" s="3">
        <v>0.9014</v>
      </c>
      <c r="D157" s="3">
        <v>0.1448</v>
      </c>
      <c r="E157" s="6">
        <f t="shared" si="1"/>
        <v>2</v>
      </c>
    </row>
    <row r="158">
      <c r="A158" s="3" t="s">
        <v>568</v>
      </c>
      <c r="B158" s="3">
        <v>0.1337</v>
      </c>
      <c r="C158" s="3">
        <v>0.9069</v>
      </c>
      <c r="D158" s="3">
        <v>0.044</v>
      </c>
      <c r="E158" s="6">
        <f t="shared" si="1"/>
        <v>2</v>
      </c>
    </row>
    <row r="159">
      <c r="A159" s="3" t="s">
        <v>569</v>
      </c>
      <c r="B159" s="3">
        <v>0.4822</v>
      </c>
      <c r="C159" s="3">
        <v>0.4883</v>
      </c>
      <c r="D159" s="3">
        <v>0.4876</v>
      </c>
      <c r="E159" s="6">
        <f t="shared" si="1"/>
        <v>3</v>
      </c>
    </row>
    <row r="160">
      <c r="A160" s="3" t="s">
        <v>570</v>
      </c>
      <c r="B160" s="3">
        <v>0.1995</v>
      </c>
      <c r="C160" s="3">
        <v>0.8036</v>
      </c>
      <c r="D160" s="3">
        <v>0.1994</v>
      </c>
      <c r="E160" s="6">
        <f t="shared" si="1"/>
        <v>3</v>
      </c>
    </row>
    <row r="161">
      <c r="A161" s="3" t="s">
        <v>571</v>
      </c>
      <c r="B161" s="3">
        <v>0.8299</v>
      </c>
      <c r="C161" s="3">
        <v>0.2735</v>
      </c>
      <c r="D161" s="3">
        <v>0.0915</v>
      </c>
      <c r="E161" s="6">
        <f t="shared" si="1"/>
        <v>3</v>
      </c>
    </row>
    <row r="162">
      <c r="A162" s="3" t="s">
        <v>572</v>
      </c>
      <c r="B162" s="3">
        <v>0.6517</v>
      </c>
      <c r="C162" s="3">
        <v>0.107</v>
      </c>
      <c r="D162" s="3">
        <v>0.4547</v>
      </c>
      <c r="E162" s="6">
        <f t="shared" si="1"/>
        <v>3</v>
      </c>
    </row>
    <row r="163">
      <c r="A163" s="3" t="s">
        <v>573</v>
      </c>
      <c r="B163" s="3">
        <v>0.2612</v>
      </c>
      <c r="C163" s="3">
        <v>0.8336</v>
      </c>
      <c r="D163" s="3">
        <v>0.0841</v>
      </c>
      <c r="E163" s="6">
        <f t="shared" si="1"/>
        <v>3</v>
      </c>
    </row>
    <row r="164">
      <c r="A164" s="3" t="s">
        <v>574</v>
      </c>
      <c r="B164" s="3">
        <v>0.2205</v>
      </c>
      <c r="C164" s="3">
        <v>0.8376</v>
      </c>
      <c r="D164" s="3">
        <v>0.0241</v>
      </c>
      <c r="E164" s="6">
        <f t="shared" si="1"/>
        <v>2</v>
      </c>
    </row>
    <row r="165">
      <c r="A165" s="3" t="s">
        <v>575</v>
      </c>
      <c r="B165" s="3">
        <v>0.5877</v>
      </c>
      <c r="C165" s="3">
        <v>0.4711</v>
      </c>
      <c r="D165" s="3">
        <v>0.4608</v>
      </c>
      <c r="E165" s="6">
        <f t="shared" si="1"/>
        <v>3</v>
      </c>
    </row>
    <row r="166">
      <c r="A166" s="3" t="s">
        <v>576</v>
      </c>
      <c r="B166" s="3">
        <v>0.2242</v>
      </c>
      <c r="C166" s="3">
        <v>0.7653</v>
      </c>
      <c r="D166" s="3">
        <v>0.3439</v>
      </c>
      <c r="E166" s="6">
        <f t="shared" si="1"/>
        <v>3</v>
      </c>
    </row>
    <row r="167">
      <c r="A167" s="3" t="s">
        <v>577</v>
      </c>
      <c r="B167" s="3">
        <v>0.3492</v>
      </c>
      <c r="C167" s="3">
        <v>0.7442</v>
      </c>
      <c r="D167" s="3">
        <v>0.0779</v>
      </c>
      <c r="E167" s="6">
        <f t="shared" si="1"/>
        <v>3</v>
      </c>
    </row>
    <row r="168">
      <c r="A168" s="3" t="s">
        <v>578</v>
      </c>
      <c r="B168" s="3">
        <v>0.7145</v>
      </c>
      <c r="C168" s="3">
        <v>0.1514</v>
      </c>
      <c r="D168" s="3">
        <v>0.4009</v>
      </c>
      <c r="E168" s="6">
        <f t="shared" si="1"/>
        <v>3</v>
      </c>
    </row>
    <row r="169">
      <c r="A169" s="3" t="s">
        <v>579</v>
      </c>
      <c r="B169" s="3">
        <v>0.1025</v>
      </c>
      <c r="C169" s="3">
        <v>0.9007</v>
      </c>
      <c r="D169" s="3">
        <v>0.1037</v>
      </c>
      <c r="E169" s="6">
        <f t="shared" si="1"/>
        <v>3</v>
      </c>
    </row>
    <row r="170">
      <c r="A170" s="3" t="s">
        <v>580</v>
      </c>
      <c r="B170" s="3">
        <v>0.075</v>
      </c>
      <c r="C170" s="3">
        <v>0.2777</v>
      </c>
      <c r="D170" s="3">
        <v>0.7942</v>
      </c>
      <c r="E170" s="6">
        <f t="shared" si="1"/>
        <v>3</v>
      </c>
    </row>
    <row r="171">
      <c r="A171" s="3" t="s">
        <v>581</v>
      </c>
      <c r="B171" s="3">
        <v>0.8069</v>
      </c>
      <c r="C171" s="3">
        <v>0.2283</v>
      </c>
      <c r="D171" s="3">
        <v>0.0247</v>
      </c>
      <c r="E171" s="6">
        <f t="shared" si="1"/>
        <v>2</v>
      </c>
    </row>
    <row r="172">
      <c r="A172" s="3" t="s">
        <v>582</v>
      </c>
      <c r="B172" s="3">
        <v>0.0467</v>
      </c>
      <c r="C172" s="3">
        <v>0.0475</v>
      </c>
      <c r="D172" s="3">
        <v>0.9533</v>
      </c>
      <c r="E172" s="6">
        <f t="shared" si="1"/>
        <v>1</v>
      </c>
    </row>
    <row r="173">
      <c r="A173" s="3" t="s">
        <v>583</v>
      </c>
      <c r="B173" s="3">
        <v>0.0769</v>
      </c>
      <c r="C173" s="3">
        <v>0.6956</v>
      </c>
      <c r="D173" s="3">
        <v>0.4404</v>
      </c>
      <c r="E173" s="6">
        <f t="shared" si="1"/>
        <v>3</v>
      </c>
    </row>
    <row r="174">
      <c r="A174" s="3" t="s">
        <v>584</v>
      </c>
      <c r="B174" s="3">
        <v>0.0215</v>
      </c>
      <c r="C174" s="3">
        <v>0.9256</v>
      </c>
      <c r="D174" s="3">
        <v>0.1039</v>
      </c>
      <c r="E174" s="6">
        <f t="shared" si="1"/>
        <v>2</v>
      </c>
    </row>
    <row r="175">
      <c r="A175" s="3" t="s">
        <v>585</v>
      </c>
      <c r="B175" s="3">
        <v>0.0488</v>
      </c>
      <c r="C175" s="3">
        <v>0.0193</v>
      </c>
      <c r="D175" s="3">
        <v>0.9673</v>
      </c>
      <c r="E175" s="6">
        <f t="shared" si="1"/>
        <v>1</v>
      </c>
    </row>
    <row r="176">
      <c r="A176" s="3" t="s">
        <v>586</v>
      </c>
      <c r="B176" s="3">
        <v>0.1251</v>
      </c>
      <c r="C176" s="3">
        <v>0.0422</v>
      </c>
      <c r="D176" s="3">
        <v>0.9195</v>
      </c>
      <c r="E176" s="6">
        <f t="shared" si="1"/>
        <v>2</v>
      </c>
    </row>
    <row r="177">
      <c r="A177" s="3" t="s">
        <v>587</v>
      </c>
      <c r="B177" s="3">
        <v>0.4797</v>
      </c>
      <c r="C177" s="3">
        <v>0.6409</v>
      </c>
      <c r="D177" s="3">
        <v>0.1437</v>
      </c>
      <c r="E177" s="6">
        <f t="shared" si="1"/>
        <v>3</v>
      </c>
    </row>
    <row r="178">
      <c r="A178" s="3" t="s">
        <v>588</v>
      </c>
      <c r="B178" s="3">
        <v>0.2864</v>
      </c>
      <c r="C178" s="3">
        <v>0.2194</v>
      </c>
      <c r="D178" s="3">
        <v>0.811</v>
      </c>
      <c r="E178" s="6">
        <f t="shared" si="1"/>
        <v>3</v>
      </c>
    </row>
    <row r="179">
      <c r="A179" s="3" t="s">
        <v>589</v>
      </c>
      <c r="B179" s="3">
        <v>0.0743</v>
      </c>
      <c r="C179" s="3">
        <v>0.9537</v>
      </c>
      <c r="D179" s="3">
        <v>0.0255</v>
      </c>
      <c r="E179" s="6">
        <f t="shared" si="1"/>
        <v>2</v>
      </c>
    </row>
    <row r="180">
      <c r="A180" s="3" t="s">
        <v>590</v>
      </c>
      <c r="B180" s="3">
        <v>0.3307</v>
      </c>
      <c r="C180" s="3">
        <v>0.7897</v>
      </c>
      <c r="D180" s="3">
        <v>0.0807</v>
      </c>
      <c r="E180" s="6">
        <f t="shared" si="1"/>
        <v>3</v>
      </c>
    </row>
    <row r="181">
      <c r="A181" s="3" t="s">
        <v>591</v>
      </c>
      <c r="B181" s="3">
        <v>0.1785</v>
      </c>
      <c r="C181" s="3">
        <v>0.8716</v>
      </c>
      <c r="D181" s="3">
        <v>0.0471</v>
      </c>
      <c r="E181" s="6">
        <f t="shared" si="1"/>
        <v>2</v>
      </c>
    </row>
    <row r="182">
      <c r="A182" s="3" t="s">
        <v>592</v>
      </c>
      <c r="B182" s="3">
        <v>0.1025</v>
      </c>
      <c r="C182" s="3">
        <v>0.9278</v>
      </c>
      <c r="D182" s="3">
        <v>0.0124</v>
      </c>
      <c r="E182" s="6">
        <f t="shared" si="1"/>
        <v>2</v>
      </c>
    </row>
    <row r="183">
      <c r="A183" s="3" t="s">
        <v>593</v>
      </c>
      <c r="B183" s="3">
        <v>0.4445</v>
      </c>
      <c r="C183" s="3">
        <v>0.6772</v>
      </c>
      <c r="D183" s="3">
        <v>0.2207</v>
      </c>
      <c r="E183" s="6">
        <f t="shared" si="1"/>
        <v>3</v>
      </c>
    </row>
    <row r="184">
      <c r="A184" s="3" t="s">
        <v>594</v>
      </c>
      <c r="B184" s="3">
        <v>0.6788</v>
      </c>
      <c r="C184" s="3">
        <v>0.2378</v>
      </c>
      <c r="D184" s="3">
        <v>0.4205</v>
      </c>
      <c r="E184" s="6">
        <f t="shared" si="1"/>
        <v>3</v>
      </c>
    </row>
    <row r="185">
      <c r="A185" s="3" t="s">
        <v>595</v>
      </c>
      <c r="B185" s="3">
        <v>0.8312</v>
      </c>
      <c r="C185" s="3">
        <v>0.2174</v>
      </c>
      <c r="D185" s="3">
        <v>0.0346</v>
      </c>
      <c r="E185" s="6">
        <f t="shared" si="1"/>
        <v>2</v>
      </c>
    </row>
    <row r="186">
      <c r="A186" s="3" t="s">
        <v>596</v>
      </c>
      <c r="B186" s="3">
        <v>0.6774</v>
      </c>
      <c r="C186" s="3">
        <v>0.3924</v>
      </c>
      <c r="D186" s="3">
        <v>0.0307</v>
      </c>
      <c r="E186" s="6">
        <f t="shared" si="1"/>
        <v>2</v>
      </c>
    </row>
    <row r="187">
      <c r="A187" s="3" t="s">
        <v>597</v>
      </c>
      <c r="B187" s="3">
        <v>0.13</v>
      </c>
      <c r="C187" s="3">
        <v>0.8964</v>
      </c>
      <c r="D187" s="3">
        <v>0.1475</v>
      </c>
      <c r="E187" s="6">
        <f t="shared" si="1"/>
        <v>3</v>
      </c>
    </row>
    <row r="188">
      <c r="A188" s="3" t="s">
        <v>598</v>
      </c>
      <c r="B188" s="3">
        <v>0.5921</v>
      </c>
      <c r="C188" s="3">
        <v>0.4987</v>
      </c>
      <c r="D188" s="3">
        <v>0.3339</v>
      </c>
      <c r="E188" s="6">
        <f t="shared" si="1"/>
        <v>3</v>
      </c>
    </row>
    <row r="189">
      <c r="A189" s="3" t="s">
        <v>599</v>
      </c>
      <c r="B189" s="3">
        <v>0.9507</v>
      </c>
      <c r="C189" s="3">
        <v>0.0509</v>
      </c>
      <c r="D189" s="3">
        <v>0.0434</v>
      </c>
      <c r="E189" s="6">
        <f t="shared" si="1"/>
        <v>2</v>
      </c>
    </row>
    <row r="190">
      <c r="A190" s="3" t="s">
        <v>600</v>
      </c>
      <c r="B190" s="3">
        <v>0.4929</v>
      </c>
      <c r="C190" s="3">
        <v>0.5926</v>
      </c>
      <c r="D190" s="3">
        <v>0.2357</v>
      </c>
      <c r="E190" s="6">
        <f t="shared" si="1"/>
        <v>3</v>
      </c>
    </row>
    <row r="191">
      <c r="A191" s="3" t="s">
        <v>601</v>
      </c>
      <c r="B191" s="3">
        <v>0.2433</v>
      </c>
      <c r="C191" s="3">
        <v>0.5521</v>
      </c>
      <c r="D191" s="3">
        <v>0.5607</v>
      </c>
      <c r="E191" s="6">
        <f t="shared" si="1"/>
        <v>3</v>
      </c>
    </row>
    <row r="192">
      <c r="A192" s="3" t="s">
        <v>602</v>
      </c>
      <c r="B192" s="3">
        <v>0.4001</v>
      </c>
      <c r="C192" s="3">
        <v>0.6137</v>
      </c>
      <c r="D192" s="3">
        <v>0.4089</v>
      </c>
      <c r="E192" s="6">
        <f t="shared" si="1"/>
        <v>3</v>
      </c>
    </row>
    <row r="193">
      <c r="A193" s="3" t="s">
        <v>603</v>
      </c>
      <c r="B193" s="3">
        <v>0.6961</v>
      </c>
      <c r="C193" s="3">
        <v>0.4201</v>
      </c>
      <c r="D193" s="3">
        <v>0.1377</v>
      </c>
      <c r="E193" s="6">
        <f t="shared" si="1"/>
        <v>3</v>
      </c>
    </row>
    <row r="194">
      <c r="A194" s="3" t="s">
        <v>604</v>
      </c>
      <c r="B194" s="3">
        <v>0.1067</v>
      </c>
      <c r="C194" s="3">
        <v>0.3639</v>
      </c>
      <c r="D194" s="3">
        <v>0.7461</v>
      </c>
      <c r="E194" s="6">
        <f t="shared" si="1"/>
        <v>3</v>
      </c>
    </row>
    <row r="195">
      <c r="A195" s="3" t="s">
        <v>605</v>
      </c>
      <c r="B195" s="3">
        <v>0.0831</v>
      </c>
      <c r="C195" s="3">
        <v>0.5918</v>
      </c>
      <c r="D195" s="3">
        <v>0.5146</v>
      </c>
      <c r="E195" s="6">
        <f t="shared" si="1"/>
        <v>3</v>
      </c>
    </row>
    <row r="196">
      <c r="A196" s="3" t="s">
        <v>606</v>
      </c>
      <c r="B196" s="3">
        <v>0.9508</v>
      </c>
      <c r="C196" s="3">
        <v>0.0761</v>
      </c>
      <c r="D196" s="3">
        <v>0.0279</v>
      </c>
      <c r="E196" s="6">
        <f t="shared" si="1"/>
        <v>2</v>
      </c>
    </row>
    <row r="197">
      <c r="A197" s="3" t="s">
        <v>607</v>
      </c>
      <c r="B197" s="3">
        <v>0.083</v>
      </c>
      <c r="C197" s="3">
        <v>0.9511</v>
      </c>
      <c r="D197" s="3">
        <v>0.0735</v>
      </c>
      <c r="E197" s="6">
        <f t="shared" si="1"/>
        <v>3</v>
      </c>
    </row>
    <row r="198">
      <c r="A198" s="3" t="s">
        <v>608</v>
      </c>
      <c r="B198" s="3">
        <v>0.5185</v>
      </c>
      <c r="C198" s="3">
        <v>0.6192</v>
      </c>
      <c r="D198" s="3">
        <v>0.1844</v>
      </c>
      <c r="E198" s="6">
        <f t="shared" si="1"/>
        <v>3</v>
      </c>
    </row>
    <row r="199">
      <c r="A199" s="3" t="s">
        <v>609</v>
      </c>
      <c r="B199" s="3">
        <v>0.1966</v>
      </c>
      <c r="C199" s="3">
        <v>0.8368</v>
      </c>
      <c r="D199" s="3">
        <v>0.225</v>
      </c>
      <c r="E199" s="6">
        <f t="shared" si="1"/>
        <v>3</v>
      </c>
    </row>
    <row r="200">
      <c r="A200" s="3" t="s">
        <v>610</v>
      </c>
      <c r="B200" s="3">
        <v>0.0411</v>
      </c>
      <c r="C200" s="3">
        <v>0.5871</v>
      </c>
      <c r="D200" s="3">
        <v>0.5774</v>
      </c>
      <c r="E200" s="6">
        <f t="shared" si="1"/>
        <v>2</v>
      </c>
    </row>
    <row r="201">
      <c r="A201" s="3" t="s">
        <v>611</v>
      </c>
      <c r="B201" s="3">
        <v>0.4285</v>
      </c>
      <c r="C201" s="3">
        <v>0.6083</v>
      </c>
      <c r="D201" s="3">
        <v>0.3812</v>
      </c>
      <c r="E201" s="6">
        <f t="shared" si="1"/>
        <v>3</v>
      </c>
    </row>
    <row r="202">
      <c r="A202" s="3" t="s">
        <v>612</v>
      </c>
      <c r="B202" s="3">
        <v>0.0035</v>
      </c>
      <c r="C202" s="3">
        <v>0.9974</v>
      </c>
      <c r="D202" s="3">
        <v>0.0038</v>
      </c>
      <c r="E202" s="6">
        <f t="shared" si="1"/>
        <v>1</v>
      </c>
    </row>
    <row r="203">
      <c r="A203" s="3" t="s">
        <v>613</v>
      </c>
      <c r="B203" s="3">
        <v>0.5084</v>
      </c>
      <c r="C203" s="3">
        <v>0.6202</v>
      </c>
      <c r="D203" s="3">
        <v>0.0783</v>
      </c>
      <c r="E203" s="6">
        <f t="shared" si="1"/>
        <v>3</v>
      </c>
    </row>
    <row r="204">
      <c r="A204" s="3" t="s">
        <v>614</v>
      </c>
      <c r="B204" s="3">
        <v>0.1276</v>
      </c>
      <c r="C204" s="3">
        <v>0.3428</v>
      </c>
      <c r="D204" s="3">
        <v>0.8027</v>
      </c>
      <c r="E204" s="6">
        <f t="shared" si="1"/>
        <v>3</v>
      </c>
    </row>
    <row r="205">
      <c r="A205" s="3" t="s">
        <v>615</v>
      </c>
      <c r="B205" s="3">
        <v>0.0979</v>
      </c>
      <c r="C205" s="3">
        <v>0.6431</v>
      </c>
      <c r="D205" s="3">
        <v>0.4815</v>
      </c>
      <c r="E205" s="6">
        <f t="shared" si="1"/>
        <v>3</v>
      </c>
    </row>
    <row r="206">
      <c r="A206" s="3" t="s">
        <v>616</v>
      </c>
      <c r="B206" s="3">
        <v>0.9836</v>
      </c>
      <c r="C206" s="3">
        <v>0.027</v>
      </c>
      <c r="D206" s="3">
        <v>0.0191</v>
      </c>
      <c r="E206" s="6">
        <f t="shared" si="1"/>
        <v>1</v>
      </c>
    </row>
    <row r="207">
      <c r="A207" s="3" t="s">
        <v>617</v>
      </c>
      <c r="B207" s="3">
        <v>0.3005</v>
      </c>
      <c r="C207" s="3">
        <v>0.7827</v>
      </c>
      <c r="D207" s="3">
        <v>0.169</v>
      </c>
      <c r="E207" s="6">
        <f t="shared" si="1"/>
        <v>3</v>
      </c>
    </row>
    <row r="208">
      <c r="A208" s="3" t="s">
        <v>618</v>
      </c>
      <c r="B208" s="3">
        <v>0.2052</v>
      </c>
      <c r="C208" s="3">
        <v>0.2038</v>
      </c>
      <c r="D208" s="3">
        <v>0.7994</v>
      </c>
      <c r="E208" s="6">
        <f t="shared" si="1"/>
        <v>3</v>
      </c>
    </row>
    <row r="209">
      <c r="A209" s="3" t="s">
        <v>619</v>
      </c>
      <c r="B209" s="3">
        <v>0.0831</v>
      </c>
      <c r="C209" s="3">
        <v>0.889</v>
      </c>
      <c r="D209" s="3">
        <v>0.1803</v>
      </c>
      <c r="E209" s="6">
        <f t="shared" si="1"/>
        <v>3</v>
      </c>
    </row>
    <row r="210">
      <c r="A210" s="3" t="s">
        <v>620</v>
      </c>
      <c r="B210" s="3">
        <v>0.1795</v>
      </c>
      <c r="C210" s="3">
        <v>0.8647</v>
      </c>
      <c r="D210" s="3">
        <v>0.0305</v>
      </c>
      <c r="E210" s="6">
        <f t="shared" si="1"/>
        <v>2</v>
      </c>
    </row>
    <row r="211">
      <c r="A211" s="3" t="s">
        <v>621</v>
      </c>
      <c r="B211" s="3">
        <v>0.0933</v>
      </c>
      <c r="C211" s="3">
        <v>0.908</v>
      </c>
      <c r="D211" s="3">
        <v>0.0934</v>
      </c>
      <c r="E211" s="6">
        <f t="shared" si="1"/>
        <v>3</v>
      </c>
    </row>
    <row r="212">
      <c r="A212" s="3" t="s">
        <v>622</v>
      </c>
      <c r="B212" s="3">
        <v>0.2706</v>
      </c>
      <c r="C212" s="3">
        <v>0.7333</v>
      </c>
      <c r="D212" s="3">
        <v>0.2728</v>
      </c>
      <c r="E212" s="6">
        <f t="shared" si="1"/>
        <v>3</v>
      </c>
    </row>
    <row r="213">
      <c r="A213" s="3" t="s">
        <v>623</v>
      </c>
      <c r="B213" s="3">
        <v>0.528</v>
      </c>
      <c r="C213" s="3">
        <v>0.4842</v>
      </c>
      <c r="D213" s="3">
        <v>0.0025</v>
      </c>
      <c r="E213" s="6">
        <f t="shared" si="1"/>
        <v>2</v>
      </c>
    </row>
    <row r="214">
      <c r="A214" s="3" t="s">
        <v>624</v>
      </c>
      <c r="B214" s="3">
        <v>0.9645</v>
      </c>
      <c r="C214" s="3">
        <v>0.0683</v>
      </c>
      <c r="D214" s="3">
        <v>0.0235</v>
      </c>
      <c r="E214" s="6">
        <f t="shared" si="1"/>
        <v>2</v>
      </c>
    </row>
    <row r="215">
      <c r="A215" s="3" t="s">
        <v>625</v>
      </c>
      <c r="B215" s="3">
        <v>0.4775</v>
      </c>
      <c r="C215" s="3">
        <v>0.4598</v>
      </c>
      <c r="D215" s="3">
        <v>0.5144</v>
      </c>
      <c r="E215" s="6">
        <f t="shared" si="1"/>
        <v>3</v>
      </c>
    </row>
    <row r="216">
      <c r="A216" s="3" t="s">
        <v>626</v>
      </c>
      <c r="B216" s="3">
        <v>0.8151</v>
      </c>
      <c r="C216" s="3">
        <v>0.2644</v>
      </c>
      <c r="D216" s="3">
        <v>0.0649</v>
      </c>
      <c r="E216" s="6">
        <f t="shared" si="1"/>
        <v>3</v>
      </c>
    </row>
    <row r="217">
      <c r="A217" s="3" t="s">
        <v>627</v>
      </c>
      <c r="B217" s="3">
        <v>0.3085</v>
      </c>
      <c r="C217" s="3">
        <v>0.7687</v>
      </c>
      <c r="D217" s="3">
        <v>0.0494</v>
      </c>
      <c r="E217" s="6">
        <f t="shared" si="1"/>
        <v>2</v>
      </c>
    </row>
    <row r="218">
      <c r="A218" s="3" t="s">
        <v>628</v>
      </c>
      <c r="B218" s="3">
        <v>0.2748</v>
      </c>
      <c r="C218" s="3">
        <v>0.1429</v>
      </c>
      <c r="D218" s="3">
        <v>0.8192</v>
      </c>
      <c r="E218" s="6">
        <f t="shared" si="1"/>
        <v>3</v>
      </c>
    </row>
    <row r="219">
      <c r="A219" s="3" t="s">
        <v>629</v>
      </c>
      <c r="B219" s="3">
        <v>0.1066</v>
      </c>
      <c r="C219" s="3">
        <v>0.8949</v>
      </c>
      <c r="D219" s="3">
        <v>0.0888</v>
      </c>
      <c r="E219" s="6">
        <f t="shared" si="1"/>
        <v>3</v>
      </c>
    </row>
    <row r="220">
      <c r="A220" s="3" t="s">
        <v>630</v>
      </c>
      <c r="B220" s="3">
        <v>0.3099</v>
      </c>
      <c r="C220" s="3">
        <v>0.7806</v>
      </c>
      <c r="D220" s="3">
        <v>0.0756</v>
      </c>
      <c r="E220" s="6">
        <f t="shared" si="1"/>
        <v>3</v>
      </c>
    </row>
    <row r="221">
      <c r="A221" s="3" t="s">
        <v>631</v>
      </c>
      <c r="B221" s="3">
        <v>0.2301</v>
      </c>
      <c r="C221" s="3">
        <v>0.7195</v>
      </c>
      <c r="D221" s="3">
        <v>0.3734</v>
      </c>
      <c r="E221" s="6">
        <f t="shared" si="1"/>
        <v>3</v>
      </c>
    </row>
    <row r="222">
      <c r="A222" s="3" t="s">
        <v>632</v>
      </c>
      <c r="B222" s="3">
        <v>0.4112</v>
      </c>
      <c r="C222" s="3">
        <v>0.6654</v>
      </c>
      <c r="D222" s="3">
        <v>0.3084</v>
      </c>
      <c r="E222" s="6">
        <f t="shared" si="1"/>
        <v>3</v>
      </c>
    </row>
    <row r="223">
      <c r="A223" s="3" t="s">
        <v>633</v>
      </c>
      <c r="B223" s="3">
        <v>0.6209</v>
      </c>
      <c r="C223" s="3">
        <v>0.4374</v>
      </c>
      <c r="D223" s="3">
        <v>0.363</v>
      </c>
      <c r="E223" s="6">
        <f t="shared" si="1"/>
        <v>3</v>
      </c>
    </row>
    <row r="224">
      <c r="A224" s="3" t="s">
        <v>634</v>
      </c>
      <c r="B224" s="3">
        <v>0.8512</v>
      </c>
      <c r="C224" s="3">
        <v>0.1987</v>
      </c>
      <c r="D224" s="3">
        <v>0.2655</v>
      </c>
      <c r="E224" s="6">
        <f t="shared" si="1"/>
        <v>3</v>
      </c>
    </row>
    <row r="225">
      <c r="A225" s="3" t="s">
        <v>635</v>
      </c>
      <c r="B225" s="3">
        <v>0.445</v>
      </c>
      <c r="C225" s="3">
        <v>0.3136</v>
      </c>
      <c r="D225" s="3">
        <v>0.6297</v>
      </c>
      <c r="E225" s="6">
        <f t="shared" si="1"/>
        <v>3</v>
      </c>
    </row>
    <row r="226">
      <c r="A226" s="3" t="s">
        <v>636</v>
      </c>
      <c r="B226" s="3">
        <v>0.0946</v>
      </c>
      <c r="C226" s="3">
        <v>0.9068</v>
      </c>
      <c r="D226" s="3">
        <v>0.0942</v>
      </c>
      <c r="E226" s="6">
        <f t="shared" si="1"/>
        <v>3</v>
      </c>
    </row>
    <row r="227">
      <c r="A227" s="3" t="s">
        <v>637</v>
      </c>
      <c r="B227" s="3">
        <v>0.8835</v>
      </c>
      <c r="C227" s="3">
        <v>0.186</v>
      </c>
      <c r="D227" s="3">
        <v>0.1129</v>
      </c>
      <c r="E227" s="6">
        <f t="shared" si="1"/>
        <v>3</v>
      </c>
    </row>
    <row r="228">
      <c r="A228" s="3" t="s">
        <v>638</v>
      </c>
      <c r="B228" s="3">
        <v>0.967</v>
      </c>
      <c r="C228" s="3">
        <v>2.0E-4</v>
      </c>
      <c r="D228" s="3">
        <v>0.0361</v>
      </c>
      <c r="E228" s="6">
        <f t="shared" si="1"/>
        <v>1</v>
      </c>
    </row>
    <row r="229">
      <c r="A229" s="3" t="s">
        <v>639</v>
      </c>
      <c r="B229" s="3">
        <v>0.5093</v>
      </c>
      <c r="C229" s="3">
        <v>0.5887</v>
      </c>
      <c r="D229" s="3">
        <v>0.3344</v>
      </c>
      <c r="E229" s="6">
        <f t="shared" si="1"/>
        <v>3</v>
      </c>
    </row>
    <row r="230">
      <c r="A230" s="3" t="s">
        <v>640</v>
      </c>
      <c r="B230" s="3">
        <v>0.0246</v>
      </c>
      <c r="C230" s="3">
        <v>0.8463</v>
      </c>
      <c r="D230" s="3">
        <v>0.2024</v>
      </c>
      <c r="E230" s="6">
        <f t="shared" si="1"/>
        <v>2</v>
      </c>
    </row>
    <row r="231">
      <c r="A231" s="3" t="s">
        <v>641</v>
      </c>
      <c r="B231" s="3">
        <v>0.1462</v>
      </c>
      <c r="C231" s="3">
        <v>0.4783</v>
      </c>
      <c r="D231" s="3">
        <v>0.6772</v>
      </c>
      <c r="E231" s="6">
        <f t="shared" si="1"/>
        <v>3</v>
      </c>
    </row>
    <row r="232">
      <c r="A232" s="3" t="s">
        <v>642</v>
      </c>
      <c r="B232" s="3">
        <v>0.9576</v>
      </c>
      <c r="C232" s="3">
        <v>0.0878</v>
      </c>
      <c r="D232" s="3">
        <v>0.0242</v>
      </c>
      <c r="E232" s="6">
        <f t="shared" si="1"/>
        <v>2</v>
      </c>
    </row>
    <row r="233">
      <c r="A233" s="3" t="s">
        <v>643</v>
      </c>
      <c r="B233" s="3">
        <v>0.0631</v>
      </c>
      <c r="C233" s="3">
        <v>0.8867</v>
      </c>
      <c r="D233" s="3">
        <v>0.1691</v>
      </c>
      <c r="E233" s="6">
        <f t="shared" si="1"/>
        <v>3</v>
      </c>
    </row>
    <row r="234">
      <c r="A234" s="3" t="s">
        <v>644</v>
      </c>
      <c r="B234" s="3">
        <v>0.8774</v>
      </c>
      <c r="C234" s="3">
        <v>0.1726</v>
      </c>
      <c r="D234" s="3">
        <v>0.0234</v>
      </c>
      <c r="E234" s="6">
        <f t="shared" si="1"/>
        <v>2</v>
      </c>
    </row>
    <row r="235">
      <c r="A235" s="3" t="s">
        <v>645</v>
      </c>
      <c r="B235" s="3">
        <v>0.646</v>
      </c>
      <c r="C235" s="3">
        <v>0.3706</v>
      </c>
      <c r="D235" s="3">
        <v>0.0022</v>
      </c>
      <c r="E235" s="6">
        <f t="shared" si="1"/>
        <v>2</v>
      </c>
    </row>
    <row r="236">
      <c r="A236" s="3" t="s">
        <v>646</v>
      </c>
      <c r="B236" s="3">
        <v>0.0244</v>
      </c>
      <c r="C236" s="3">
        <v>0.9733</v>
      </c>
      <c r="D236" s="3">
        <v>0.047</v>
      </c>
      <c r="E236" s="6">
        <f t="shared" si="1"/>
        <v>1</v>
      </c>
    </row>
    <row r="237">
      <c r="A237" s="3" t="s">
        <v>647</v>
      </c>
      <c r="B237" s="3">
        <v>0.471</v>
      </c>
      <c r="C237" s="3">
        <v>0.3606</v>
      </c>
      <c r="D237" s="3">
        <v>0.5822</v>
      </c>
      <c r="E237" s="6">
        <f t="shared" si="1"/>
        <v>3</v>
      </c>
    </row>
    <row r="238">
      <c r="A238" s="3" t="s">
        <v>648</v>
      </c>
      <c r="B238" s="3">
        <v>0.0968</v>
      </c>
      <c r="C238" s="3">
        <v>0.9317</v>
      </c>
      <c r="D238" s="3">
        <v>0.087</v>
      </c>
      <c r="E238" s="6">
        <f t="shared" si="1"/>
        <v>3</v>
      </c>
    </row>
    <row r="239">
      <c r="A239" s="3" t="s">
        <v>649</v>
      </c>
      <c r="B239" s="3">
        <v>0.1358</v>
      </c>
      <c r="C239" s="3">
        <v>0.6454</v>
      </c>
      <c r="D239" s="3">
        <v>0.4666</v>
      </c>
      <c r="E239" s="6">
        <f t="shared" si="1"/>
        <v>3</v>
      </c>
    </row>
    <row r="240">
      <c r="A240" s="3" t="s">
        <v>650</v>
      </c>
      <c r="B240" s="3">
        <v>0.1244</v>
      </c>
      <c r="C240" s="3">
        <v>0.8695</v>
      </c>
      <c r="D240" s="3">
        <v>0.2199</v>
      </c>
      <c r="E240" s="6">
        <f t="shared" si="1"/>
        <v>3</v>
      </c>
    </row>
    <row r="241">
      <c r="A241" s="3" t="s">
        <v>651</v>
      </c>
      <c r="B241" s="3">
        <v>0.0104</v>
      </c>
      <c r="C241" s="3">
        <v>0.9908</v>
      </c>
      <c r="D241" s="3">
        <v>0.0153</v>
      </c>
      <c r="E241" s="6">
        <f t="shared" si="1"/>
        <v>1</v>
      </c>
    </row>
    <row r="242">
      <c r="A242" s="3" t="s">
        <v>652</v>
      </c>
      <c r="B242" s="3">
        <v>0.1819</v>
      </c>
      <c r="C242" s="3">
        <v>0.0883</v>
      </c>
      <c r="D242" s="3">
        <v>0.8805</v>
      </c>
      <c r="E242" s="6">
        <f t="shared" si="1"/>
        <v>3</v>
      </c>
    </row>
    <row r="243">
      <c r="A243" s="3" t="s">
        <v>653</v>
      </c>
      <c r="B243" s="3">
        <v>0.1462</v>
      </c>
      <c r="C243" s="3">
        <v>0.8629</v>
      </c>
      <c r="D243" s="3">
        <v>0.146</v>
      </c>
      <c r="E243" s="6">
        <f t="shared" si="1"/>
        <v>3</v>
      </c>
    </row>
    <row r="244">
      <c r="A244" s="3" t="s">
        <v>654</v>
      </c>
      <c r="B244" s="3">
        <v>0.5051</v>
      </c>
      <c r="C244" s="3">
        <v>0.5838</v>
      </c>
      <c r="D244" s="3">
        <v>0.325</v>
      </c>
      <c r="E244" s="6">
        <f t="shared" si="1"/>
        <v>3</v>
      </c>
    </row>
    <row r="245">
      <c r="A245" s="3" t="s">
        <v>655</v>
      </c>
      <c r="B245" s="3">
        <v>0.8086</v>
      </c>
      <c r="C245" s="3">
        <v>0.2612</v>
      </c>
      <c r="D245" s="3">
        <v>0.2118</v>
      </c>
      <c r="E245" s="6">
        <f t="shared" si="1"/>
        <v>3</v>
      </c>
    </row>
    <row r="246">
      <c r="A246" s="3" t="s">
        <v>656</v>
      </c>
      <c r="B246" s="3">
        <v>0.5108</v>
      </c>
      <c r="C246" s="3">
        <v>0.484</v>
      </c>
      <c r="D246" s="3">
        <v>0.4595</v>
      </c>
      <c r="E246" s="6">
        <f t="shared" si="1"/>
        <v>3</v>
      </c>
    </row>
    <row r="247">
      <c r="A247" s="3" t="s">
        <v>657</v>
      </c>
      <c r="B247" s="3">
        <v>0.4665</v>
      </c>
      <c r="C247" s="3">
        <v>0.5706</v>
      </c>
      <c r="D247" s="3">
        <v>0.4741</v>
      </c>
      <c r="E247" s="6">
        <f t="shared" si="1"/>
        <v>3</v>
      </c>
    </row>
    <row r="248">
      <c r="A248" s="3" t="s">
        <v>658</v>
      </c>
      <c r="B248" s="3">
        <v>0.6751</v>
      </c>
      <c r="C248" s="3">
        <v>0.4171</v>
      </c>
      <c r="D248" s="3">
        <v>0.0769</v>
      </c>
      <c r="E248" s="6">
        <f t="shared" si="1"/>
        <v>3</v>
      </c>
    </row>
    <row r="249">
      <c r="A249" s="3" t="s">
        <v>659</v>
      </c>
      <c r="B249" s="3">
        <v>0.0662</v>
      </c>
      <c r="C249" s="3">
        <v>0.9528</v>
      </c>
      <c r="D249" s="3">
        <v>0.0112</v>
      </c>
      <c r="E249" s="6">
        <f t="shared" si="1"/>
        <v>2</v>
      </c>
    </row>
    <row r="250">
      <c r="A250" s="3" t="s">
        <v>660</v>
      </c>
      <c r="B250" s="3">
        <v>0.8575</v>
      </c>
      <c r="C250" s="3">
        <v>0.1438</v>
      </c>
      <c r="D250" s="3">
        <v>0.1441</v>
      </c>
      <c r="E250" s="6">
        <f t="shared" si="1"/>
        <v>3</v>
      </c>
    </row>
    <row r="251">
      <c r="A251" s="3" t="s">
        <v>661</v>
      </c>
      <c r="B251" s="3">
        <v>0.3649</v>
      </c>
      <c r="C251" s="3">
        <v>0.7428</v>
      </c>
      <c r="D251" s="3">
        <v>0.0741</v>
      </c>
      <c r="E251" s="6">
        <f t="shared" si="1"/>
        <v>3</v>
      </c>
    </row>
    <row r="252">
      <c r="A252" s="3" t="s">
        <v>662</v>
      </c>
      <c r="B252" s="3">
        <v>0.1305</v>
      </c>
      <c r="C252" s="3">
        <v>0.8708</v>
      </c>
      <c r="D252" s="3">
        <v>0.13</v>
      </c>
      <c r="E252" s="6">
        <f t="shared" si="1"/>
        <v>3</v>
      </c>
    </row>
    <row r="253">
      <c r="A253" s="3" t="s">
        <v>663</v>
      </c>
      <c r="B253" s="3">
        <v>0.057</v>
      </c>
      <c r="C253" s="3">
        <v>0.9678</v>
      </c>
      <c r="D253" s="3">
        <v>0.0339</v>
      </c>
      <c r="E253" s="6">
        <f t="shared" si="1"/>
        <v>2</v>
      </c>
    </row>
    <row r="254">
      <c r="A254" s="3" t="s">
        <v>664</v>
      </c>
      <c r="B254" s="3">
        <v>0.1262</v>
      </c>
      <c r="C254" s="3">
        <v>0.7078</v>
      </c>
      <c r="D254" s="3">
        <v>0.4077</v>
      </c>
      <c r="E254" s="6">
        <f t="shared" si="1"/>
        <v>3</v>
      </c>
    </row>
    <row r="255">
      <c r="A255" s="3" t="s">
        <v>665</v>
      </c>
      <c r="B255" s="3">
        <v>0.0524</v>
      </c>
      <c r="C255" s="3">
        <v>0.9722</v>
      </c>
      <c r="D255" s="3">
        <v>0.0081</v>
      </c>
      <c r="E255" s="6">
        <f t="shared" si="1"/>
        <v>2</v>
      </c>
    </row>
    <row r="256">
      <c r="A256" s="3" t="s">
        <v>666</v>
      </c>
      <c r="B256" s="3">
        <v>0.5595</v>
      </c>
      <c r="C256" s="3">
        <v>0.0709</v>
      </c>
      <c r="D256" s="3">
        <v>0.6575</v>
      </c>
      <c r="E256" s="6">
        <f t="shared" si="1"/>
        <v>3</v>
      </c>
    </row>
    <row r="257">
      <c r="A257" s="3" t="s">
        <v>667</v>
      </c>
      <c r="B257" s="3">
        <v>0.0376</v>
      </c>
      <c r="C257" s="3">
        <v>0.8188</v>
      </c>
      <c r="D257" s="3">
        <v>0.2445</v>
      </c>
      <c r="E257" s="6">
        <f t="shared" si="1"/>
        <v>2</v>
      </c>
    </row>
    <row r="258">
      <c r="A258" s="3" t="s">
        <v>668</v>
      </c>
      <c r="B258" s="3">
        <v>0.0969</v>
      </c>
      <c r="C258" s="3">
        <v>0.5172</v>
      </c>
      <c r="D258" s="3">
        <v>0.6667</v>
      </c>
      <c r="E258" s="6">
        <f t="shared" si="1"/>
        <v>3</v>
      </c>
    </row>
    <row r="259">
      <c r="A259" s="3" t="s">
        <v>669</v>
      </c>
      <c r="B259" s="3">
        <v>0.5536</v>
      </c>
      <c r="C259" s="3">
        <v>0.5685</v>
      </c>
      <c r="D259" s="3">
        <v>0.1501</v>
      </c>
      <c r="E259" s="6">
        <f t="shared" si="1"/>
        <v>3</v>
      </c>
    </row>
    <row r="260">
      <c r="A260" s="3" t="s">
        <v>670</v>
      </c>
      <c r="B260" s="3">
        <v>0.1258</v>
      </c>
      <c r="C260" s="3">
        <v>0.8908</v>
      </c>
      <c r="D260" s="3">
        <v>0.1355</v>
      </c>
      <c r="E260" s="6">
        <f t="shared" si="1"/>
        <v>3</v>
      </c>
    </row>
    <row r="261">
      <c r="A261" s="3" t="s">
        <v>671</v>
      </c>
      <c r="B261" s="3">
        <v>0.4585</v>
      </c>
      <c r="C261" s="3">
        <v>0.6909</v>
      </c>
      <c r="D261" s="3">
        <v>0.1031</v>
      </c>
      <c r="E261" s="6">
        <f t="shared" si="1"/>
        <v>3</v>
      </c>
    </row>
    <row r="262">
      <c r="A262" s="3" t="s">
        <v>672</v>
      </c>
      <c r="B262" s="3">
        <v>0.5608</v>
      </c>
      <c r="C262" s="3">
        <v>0.1562</v>
      </c>
      <c r="D262" s="3">
        <v>0.5656</v>
      </c>
      <c r="E262" s="6">
        <f t="shared" si="1"/>
        <v>3</v>
      </c>
    </row>
    <row r="263">
      <c r="A263" s="3" t="s">
        <v>673</v>
      </c>
      <c r="B263" s="3">
        <v>0.086</v>
      </c>
      <c r="C263" s="3">
        <v>0.9315</v>
      </c>
      <c r="D263" s="3">
        <v>0.0175</v>
      </c>
      <c r="E263" s="6">
        <f t="shared" si="1"/>
        <v>2</v>
      </c>
    </row>
    <row r="264">
      <c r="A264" s="3" t="s">
        <v>674</v>
      </c>
      <c r="B264" s="3">
        <v>0.0237</v>
      </c>
      <c r="C264" s="3">
        <v>0.9874</v>
      </c>
      <c r="D264" s="3">
        <v>0.0057</v>
      </c>
      <c r="E264" s="6">
        <f t="shared" si="1"/>
        <v>1</v>
      </c>
    </row>
    <row r="265">
      <c r="A265" s="3" t="s">
        <v>675</v>
      </c>
      <c r="B265" s="3">
        <v>0.323</v>
      </c>
      <c r="C265" s="3">
        <v>0.3248</v>
      </c>
      <c r="D265" s="3">
        <v>0.719</v>
      </c>
      <c r="E265" s="6">
        <f t="shared" si="1"/>
        <v>3</v>
      </c>
    </row>
    <row r="266">
      <c r="A266" s="3" t="s">
        <v>676</v>
      </c>
      <c r="B266" s="3">
        <v>0.5859</v>
      </c>
      <c r="C266" s="3">
        <v>0.5402</v>
      </c>
      <c r="D266" s="3">
        <v>0.1573</v>
      </c>
      <c r="E266" s="6">
        <f t="shared" si="1"/>
        <v>3</v>
      </c>
    </row>
    <row r="267">
      <c r="A267" s="3" t="s">
        <v>677</v>
      </c>
      <c r="B267" s="3">
        <v>0.8482</v>
      </c>
      <c r="C267" s="3">
        <v>0.07</v>
      </c>
      <c r="D267" s="3">
        <v>0.2422</v>
      </c>
      <c r="E267" s="6">
        <f t="shared" si="1"/>
        <v>3</v>
      </c>
    </row>
    <row r="268">
      <c r="A268" s="3" t="s">
        <v>678</v>
      </c>
      <c r="B268" s="3">
        <v>0.5958</v>
      </c>
      <c r="C268" s="3">
        <v>0.4895</v>
      </c>
      <c r="D268" s="3">
        <v>0.276</v>
      </c>
      <c r="E268" s="6">
        <f t="shared" si="1"/>
        <v>3</v>
      </c>
    </row>
    <row r="269">
      <c r="A269" s="3" t="s">
        <v>679</v>
      </c>
      <c r="B269" s="3">
        <v>0.0279</v>
      </c>
      <c r="C269" s="3">
        <v>0.9772</v>
      </c>
      <c r="D269" s="3">
        <v>0.0039</v>
      </c>
      <c r="E269" s="6">
        <f t="shared" si="1"/>
        <v>1</v>
      </c>
    </row>
    <row r="270">
      <c r="A270" s="3" t="s">
        <v>680</v>
      </c>
      <c r="B270" s="3">
        <v>0.9045</v>
      </c>
      <c r="C270" s="3">
        <v>0.1106</v>
      </c>
      <c r="D270" s="3">
        <v>0.0062</v>
      </c>
      <c r="E270" s="6">
        <f t="shared" si="1"/>
        <v>2</v>
      </c>
    </row>
    <row r="271">
      <c r="A271" s="3" t="s">
        <v>681</v>
      </c>
      <c r="B271" s="3">
        <v>0.55</v>
      </c>
      <c r="C271" s="3">
        <v>0.5199</v>
      </c>
      <c r="D271" s="3">
        <v>0.0309</v>
      </c>
      <c r="E271" s="6">
        <f t="shared" si="1"/>
        <v>2</v>
      </c>
    </row>
    <row r="272">
      <c r="A272" s="3" t="s">
        <v>682</v>
      </c>
      <c r="B272" s="3">
        <v>0.2406</v>
      </c>
      <c r="C272" s="3">
        <v>0.3948</v>
      </c>
      <c r="D272" s="3">
        <v>0.7232</v>
      </c>
      <c r="E272" s="6">
        <f t="shared" si="1"/>
        <v>3</v>
      </c>
    </row>
    <row r="273">
      <c r="A273" s="3" t="s">
        <v>683</v>
      </c>
      <c r="B273" s="3">
        <v>0.7307</v>
      </c>
      <c r="C273" s="3">
        <v>0.317</v>
      </c>
      <c r="D273" s="3">
        <v>0.0244</v>
      </c>
      <c r="E273" s="6">
        <f t="shared" si="1"/>
        <v>2</v>
      </c>
    </row>
    <row r="274">
      <c r="A274" s="3" t="s">
        <v>684</v>
      </c>
      <c r="B274" s="3">
        <v>0.024</v>
      </c>
      <c r="C274" s="3">
        <v>0.0237</v>
      </c>
      <c r="D274" s="3">
        <v>0.9783</v>
      </c>
      <c r="E274" s="6">
        <f t="shared" si="1"/>
        <v>1</v>
      </c>
    </row>
    <row r="275">
      <c r="A275" s="3" t="s">
        <v>685</v>
      </c>
      <c r="B275" s="3">
        <v>0.0922</v>
      </c>
      <c r="C275" s="3">
        <v>0.9374</v>
      </c>
      <c r="D275" s="3">
        <v>0.1094</v>
      </c>
      <c r="E275" s="6">
        <f t="shared" si="1"/>
        <v>3</v>
      </c>
    </row>
    <row r="276">
      <c r="A276" s="3" t="s">
        <v>686</v>
      </c>
      <c r="B276" s="3">
        <v>0.0821</v>
      </c>
      <c r="C276" s="3">
        <v>0.9195</v>
      </c>
      <c r="D276" s="3">
        <v>0.0819</v>
      </c>
      <c r="E276" s="6">
        <f t="shared" si="1"/>
        <v>3</v>
      </c>
    </row>
    <row r="277">
      <c r="A277" s="3" t="s">
        <v>687</v>
      </c>
      <c r="B277" s="3">
        <v>0.1594</v>
      </c>
      <c r="C277" s="3">
        <v>0.8496</v>
      </c>
      <c r="D277" s="3">
        <v>0.1597</v>
      </c>
      <c r="E277" s="6">
        <f t="shared" si="1"/>
        <v>3</v>
      </c>
    </row>
    <row r="278">
      <c r="A278" s="3" t="s">
        <v>688</v>
      </c>
      <c r="B278" s="3">
        <v>0.0184</v>
      </c>
      <c r="C278" s="3">
        <v>0.9518</v>
      </c>
      <c r="D278" s="3">
        <v>0.0687</v>
      </c>
      <c r="E278" s="6">
        <f t="shared" si="1"/>
        <v>2</v>
      </c>
    </row>
    <row r="279">
      <c r="A279" s="3" t="s">
        <v>689</v>
      </c>
      <c r="B279" s="3">
        <v>0.1591</v>
      </c>
      <c r="C279" s="3">
        <v>0.8726</v>
      </c>
      <c r="D279" s="3">
        <v>0.0158</v>
      </c>
      <c r="E279" s="6">
        <f t="shared" si="1"/>
        <v>2</v>
      </c>
    </row>
    <row r="280">
      <c r="A280" s="3" t="s">
        <v>690</v>
      </c>
      <c r="B280" s="3">
        <v>0.0077</v>
      </c>
      <c r="C280" s="3">
        <v>0.1055</v>
      </c>
      <c r="D280" s="3">
        <v>0.9135</v>
      </c>
      <c r="E280" s="6">
        <f t="shared" si="1"/>
        <v>2</v>
      </c>
    </row>
    <row r="281">
      <c r="A281" s="3" t="s">
        <v>691</v>
      </c>
      <c r="B281" s="3">
        <v>0.1048</v>
      </c>
      <c r="C281" s="3">
        <v>0.2505</v>
      </c>
      <c r="D281" s="3">
        <v>0.853</v>
      </c>
      <c r="E281" s="6">
        <f t="shared" si="1"/>
        <v>3</v>
      </c>
    </row>
    <row r="282">
      <c r="A282" s="3" t="s">
        <v>692</v>
      </c>
      <c r="B282" s="3">
        <v>0.353</v>
      </c>
      <c r="C282" s="3">
        <v>0.7892</v>
      </c>
      <c r="D282" s="3">
        <v>0.0892</v>
      </c>
      <c r="E282" s="6">
        <f t="shared" si="1"/>
        <v>3</v>
      </c>
    </row>
    <row r="283">
      <c r="A283" s="3" t="s">
        <v>693</v>
      </c>
      <c r="B283" s="3">
        <v>0.2354</v>
      </c>
      <c r="C283" s="3">
        <v>0.831</v>
      </c>
      <c r="D283" s="3">
        <v>0.1962</v>
      </c>
      <c r="E283" s="6">
        <f t="shared" si="1"/>
        <v>3</v>
      </c>
    </row>
    <row r="284">
      <c r="A284" s="3" t="s">
        <v>694</v>
      </c>
      <c r="B284" s="3">
        <v>0.621</v>
      </c>
      <c r="C284" s="3">
        <v>0.0367</v>
      </c>
      <c r="D284" s="3">
        <v>0.4562</v>
      </c>
      <c r="E284" s="6">
        <f t="shared" si="1"/>
        <v>2</v>
      </c>
    </row>
    <row r="285">
      <c r="A285" s="3" t="s">
        <v>695</v>
      </c>
      <c r="B285" s="3">
        <v>0.0721</v>
      </c>
      <c r="C285" s="3">
        <v>0.5556</v>
      </c>
      <c r="D285" s="3">
        <v>0.6925</v>
      </c>
      <c r="E285" s="6">
        <f t="shared" si="1"/>
        <v>3</v>
      </c>
    </row>
    <row r="286">
      <c r="A286" s="3" t="s">
        <v>696</v>
      </c>
      <c r="B286" s="3">
        <v>0.0148</v>
      </c>
      <c r="C286" s="3">
        <v>0.9461</v>
      </c>
      <c r="D286" s="3">
        <v>0.0797</v>
      </c>
      <c r="E286" s="6">
        <f t="shared" si="1"/>
        <v>2</v>
      </c>
    </row>
    <row r="287">
      <c r="A287" s="3" t="s">
        <v>697</v>
      </c>
      <c r="B287" s="3">
        <v>0.3487</v>
      </c>
      <c r="C287" s="3">
        <v>0.7613</v>
      </c>
      <c r="D287" s="3">
        <v>0.1291</v>
      </c>
      <c r="E287" s="6">
        <f t="shared" si="1"/>
        <v>3</v>
      </c>
    </row>
    <row r="288">
      <c r="A288" s="3" t="s">
        <v>698</v>
      </c>
      <c r="B288" s="3">
        <v>0.6763</v>
      </c>
      <c r="C288" s="3">
        <v>0.4004</v>
      </c>
      <c r="D288" s="3">
        <v>0.0328</v>
      </c>
      <c r="E288" s="6">
        <f t="shared" si="1"/>
        <v>2</v>
      </c>
    </row>
    <row r="289">
      <c r="A289" s="3" t="s">
        <v>699</v>
      </c>
      <c r="B289" s="3">
        <v>0.1855</v>
      </c>
      <c r="C289" s="3">
        <v>0.823</v>
      </c>
      <c r="D289" s="3">
        <v>0.1859</v>
      </c>
      <c r="E289" s="6">
        <f t="shared" si="1"/>
        <v>3</v>
      </c>
    </row>
    <row r="290">
      <c r="A290" s="3" t="s">
        <v>700</v>
      </c>
      <c r="B290" s="3">
        <v>0.4707</v>
      </c>
      <c r="C290" s="3">
        <v>0.5691</v>
      </c>
      <c r="D290" s="3">
        <v>0.0133</v>
      </c>
      <c r="E290" s="6">
        <f t="shared" si="1"/>
        <v>2</v>
      </c>
    </row>
    <row r="291">
      <c r="A291" s="3" t="s">
        <v>701</v>
      </c>
      <c r="B291" s="3">
        <v>0.1052</v>
      </c>
      <c r="C291" s="3">
        <v>0.1052</v>
      </c>
      <c r="D291" s="3">
        <v>0.9</v>
      </c>
      <c r="E291" s="6">
        <f t="shared" si="1"/>
        <v>3</v>
      </c>
    </row>
    <row r="292">
      <c r="A292" s="3" t="s">
        <v>702</v>
      </c>
      <c r="B292" s="3">
        <v>0.6519</v>
      </c>
      <c r="C292" s="3">
        <v>0.033</v>
      </c>
      <c r="D292" s="3">
        <v>0.5475</v>
      </c>
      <c r="E292" s="6">
        <f t="shared" si="1"/>
        <v>2</v>
      </c>
    </row>
    <row r="293">
      <c r="A293" s="3" t="s">
        <v>703</v>
      </c>
      <c r="B293" s="3">
        <v>0.1833</v>
      </c>
      <c r="C293" s="3">
        <v>0.6717</v>
      </c>
      <c r="D293" s="3">
        <v>0.4624</v>
      </c>
      <c r="E293" s="6">
        <f t="shared" si="1"/>
        <v>3</v>
      </c>
    </row>
    <row r="294">
      <c r="A294" s="3" t="s">
        <v>704</v>
      </c>
      <c r="B294" s="3">
        <v>0.0033</v>
      </c>
      <c r="C294" s="3">
        <v>0.961</v>
      </c>
      <c r="D294" s="3">
        <v>0.0428</v>
      </c>
      <c r="E294" s="6">
        <f t="shared" si="1"/>
        <v>1</v>
      </c>
    </row>
    <row r="295">
      <c r="A295" s="3" t="s">
        <v>705</v>
      </c>
      <c r="B295" s="3">
        <v>0.0804</v>
      </c>
      <c r="C295" s="3">
        <v>0.9228</v>
      </c>
      <c r="D295" s="3">
        <v>0.0805</v>
      </c>
      <c r="E295" s="6">
        <f t="shared" si="1"/>
        <v>3</v>
      </c>
    </row>
    <row r="296">
      <c r="A296" s="3" t="s">
        <v>706</v>
      </c>
      <c r="B296" s="3">
        <v>0.7064</v>
      </c>
      <c r="C296" s="3">
        <v>0.359</v>
      </c>
      <c r="D296" s="3">
        <v>0.3185</v>
      </c>
      <c r="E296" s="6">
        <f t="shared" si="1"/>
        <v>3</v>
      </c>
    </row>
    <row r="297">
      <c r="A297" s="3" t="s">
        <v>707</v>
      </c>
      <c r="B297" s="3">
        <v>0.1291</v>
      </c>
      <c r="C297" s="3">
        <v>0.9057</v>
      </c>
      <c r="D297" s="3">
        <v>0.1224</v>
      </c>
      <c r="E297" s="6">
        <f t="shared" si="1"/>
        <v>3</v>
      </c>
    </row>
    <row r="298">
      <c r="A298" s="3" t="s">
        <v>708</v>
      </c>
      <c r="B298" s="3">
        <v>0.2295</v>
      </c>
      <c r="C298" s="3">
        <v>0.84</v>
      </c>
      <c r="D298" s="3">
        <v>0.1831</v>
      </c>
      <c r="E298" s="6">
        <f t="shared" si="1"/>
        <v>3</v>
      </c>
    </row>
    <row r="299">
      <c r="A299" s="3" t="s">
        <v>709</v>
      </c>
      <c r="B299" s="3">
        <v>0.6414</v>
      </c>
      <c r="C299" s="3">
        <v>0.5304</v>
      </c>
      <c r="D299" s="3">
        <v>0.1195</v>
      </c>
      <c r="E299" s="6">
        <f t="shared" si="1"/>
        <v>3</v>
      </c>
    </row>
    <row r="300">
      <c r="A300" s="3" t="s">
        <v>710</v>
      </c>
      <c r="B300" s="3">
        <v>0.406</v>
      </c>
      <c r="C300" s="3">
        <v>0.7104</v>
      </c>
      <c r="D300" s="3">
        <v>0.1417</v>
      </c>
      <c r="E300" s="6">
        <f t="shared" si="1"/>
        <v>3</v>
      </c>
    </row>
    <row r="301">
      <c r="A301" s="3" t="s">
        <v>711</v>
      </c>
      <c r="B301" s="3">
        <v>0.2227</v>
      </c>
      <c r="C301" s="3">
        <v>0.8515</v>
      </c>
      <c r="D301" s="3">
        <v>0.1827</v>
      </c>
      <c r="E301" s="6">
        <f t="shared" si="1"/>
        <v>3</v>
      </c>
    </row>
    <row r="302">
      <c r="A302" s="3" t="s">
        <v>712</v>
      </c>
      <c r="B302" s="3">
        <v>0.4541</v>
      </c>
      <c r="C302" s="3">
        <v>0.2557</v>
      </c>
      <c r="D302" s="3">
        <v>0.6355</v>
      </c>
      <c r="E302" s="6">
        <f t="shared" si="1"/>
        <v>3</v>
      </c>
    </row>
    <row r="303">
      <c r="A303" s="3" t="s">
        <v>713</v>
      </c>
      <c r="B303" s="3">
        <v>0.6982</v>
      </c>
      <c r="C303" s="3">
        <v>0.3373</v>
      </c>
      <c r="D303" s="3">
        <v>0.3494</v>
      </c>
      <c r="E303" s="6">
        <f t="shared" si="1"/>
        <v>3</v>
      </c>
    </row>
    <row r="304">
      <c r="A304" s="3" t="s">
        <v>714</v>
      </c>
      <c r="B304" s="3">
        <v>0.4331</v>
      </c>
      <c r="C304" s="3">
        <v>0.5723</v>
      </c>
      <c r="D304" s="3">
        <v>0.4352</v>
      </c>
      <c r="E304" s="6">
        <f t="shared" si="1"/>
        <v>3</v>
      </c>
    </row>
    <row r="305">
      <c r="A305" s="3" t="s">
        <v>715</v>
      </c>
      <c r="B305" s="3">
        <v>0.079</v>
      </c>
      <c r="C305" s="3">
        <v>0.376</v>
      </c>
      <c r="D305" s="3">
        <v>0.7079</v>
      </c>
      <c r="E305" s="6">
        <f t="shared" si="1"/>
        <v>3</v>
      </c>
    </row>
    <row r="306">
      <c r="A306" s="3" t="s">
        <v>716</v>
      </c>
      <c r="B306" s="3">
        <v>0.0569</v>
      </c>
      <c r="C306" s="3">
        <v>0.0569</v>
      </c>
      <c r="D306" s="3">
        <v>0.9466</v>
      </c>
      <c r="E306" s="6">
        <f t="shared" si="1"/>
        <v>3</v>
      </c>
    </row>
    <row r="307">
      <c r="A307" s="3" t="s">
        <v>717</v>
      </c>
      <c r="B307" s="3">
        <v>0.5085</v>
      </c>
      <c r="C307" s="3">
        <v>0.5478</v>
      </c>
      <c r="D307" s="3">
        <v>0.0227</v>
      </c>
      <c r="E307" s="6">
        <f t="shared" si="1"/>
        <v>2</v>
      </c>
    </row>
    <row r="308">
      <c r="A308" s="3" t="s">
        <v>718</v>
      </c>
      <c r="B308" s="3">
        <v>0.1322</v>
      </c>
      <c r="C308" s="3">
        <v>0.6448</v>
      </c>
      <c r="D308" s="3">
        <v>0.4881</v>
      </c>
      <c r="E308" s="6">
        <f t="shared" si="1"/>
        <v>3</v>
      </c>
    </row>
    <row r="309">
      <c r="A309" s="3" t="s">
        <v>719</v>
      </c>
      <c r="B309" s="3">
        <v>0.2795</v>
      </c>
      <c r="C309" s="3">
        <v>0.288</v>
      </c>
      <c r="D309" s="3">
        <v>0.7627</v>
      </c>
      <c r="E309" s="6">
        <f t="shared" si="1"/>
        <v>3</v>
      </c>
    </row>
    <row r="310">
      <c r="A310" s="3" t="s">
        <v>720</v>
      </c>
      <c r="B310" s="3">
        <v>0.3229</v>
      </c>
      <c r="C310" s="3">
        <v>0.7558</v>
      </c>
      <c r="D310" s="3">
        <v>0.0489</v>
      </c>
      <c r="E310" s="6">
        <f t="shared" si="1"/>
        <v>2</v>
      </c>
    </row>
    <row r="311">
      <c r="A311" s="3" t="s">
        <v>721</v>
      </c>
      <c r="B311" s="3">
        <v>0.4075</v>
      </c>
      <c r="C311" s="3">
        <v>0.112</v>
      </c>
      <c r="D311" s="3">
        <v>0.7155</v>
      </c>
      <c r="E311" s="6">
        <f t="shared" si="1"/>
        <v>3</v>
      </c>
    </row>
    <row r="312">
      <c r="A312" s="3" t="s">
        <v>722</v>
      </c>
      <c r="B312" s="3">
        <v>0.0031</v>
      </c>
      <c r="C312" s="3">
        <v>0.9976</v>
      </c>
      <c r="D312" s="3">
        <v>0.0035</v>
      </c>
      <c r="E312" s="6">
        <f t="shared" si="1"/>
        <v>1</v>
      </c>
    </row>
    <row r="313">
      <c r="A313" s="3" t="s">
        <v>723</v>
      </c>
      <c r="B313" s="3">
        <v>0.1005</v>
      </c>
      <c r="C313" s="3">
        <v>0.9272</v>
      </c>
      <c r="D313" s="3">
        <v>0.0192</v>
      </c>
      <c r="E313" s="6">
        <f t="shared" si="1"/>
        <v>2</v>
      </c>
    </row>
    <row r="314">
      <c r="A314" s="3" t="s">
        <v>724</v>
      </c>
      <c r="B314" s="3">
        <v>0.8831</v>
      </c>
      <c r="C314" s="3">
        <v>0.1192</v>
      </c>
      <c r="D314" s="3">
        <v>0.1196</v>
      </c>
      <c r="E314" s="6">
        <f t="shared" si="1"/>
        <v>3</v>
      </c>
    </row>
    <row r="315">
      <c r="A315" s="3" t="s">
        <v>725</v>
      </c>
      <c r="B315" s="3">
        <v>0.0474</v>
      </c>
      <c r="C315" s="3">
        <v>0.0479</v>
      </c>
      <c r="D315" s="3">
        <v>0.9537</v>
      </c>
      <c r="E315" s="6">
        <f t="shared" si="1"/>
        <v>1</v>
      </c>
    </row>
    <row r="316">
      <c r="A316" s="3" t="s">
        <v>726</v>
      </c>
      <c r="B316" s="3">
        <v>0.2197</v>
      </c>
      <c r="C316" s="3">
        <v>0.7942</v>
      </c>
      <c r="D316" s="3">
        <v>0.2665</v>
      </c>
      <c r="E316" s="6">
        <f t="shared" si="1"/>
        <v>3</v>
      </c>
    </row>
    <row r="317">
      <c r="A317" s="3" t="s">
        <v>727</v>
      </c>
      <c r="B317" s="3">
        <v>0.9241</v>
      </c>
      <c r="C317" s="3">
        <v>0.0774</v>
      </c>
      <c r="D317" s="3">
        <v>0.0774</v>
      </c>
      <c r="E317" s="6">
        <f t="shared" si="1"/>
        <v>3</v>
      </c>
    </row>
    <row r="318">
      <c r="A318" s="3" t="s">
        <v>728</v>
      </c>
      <c r="B318" s="3">
        <v>0.2316</v>
      </c>
      <c r="C318" s="3">
        <v>0.1177</v>
      </c>
      <c r="D318" s="3">
        <v>0.8611</v>
      </c>
      <c r="E318" s="6">
        <f t="shared" si="1"/>
        <v>3</v>
      </c>
    </row>
    <row r="319">
      <c r="A319" s="3" t="s">
        <v>729</v>
      </c>
      <c r="B319" s="3">
        <v>0.0316</v>
      </c>
      <c r="C319" s="3">
        <v>0.9693</v>
      </c>
      <c r="D319" s="3">
        <v>1.0E-4</v>
      </c>
      <c r="E319" s="6">
        <f t="shared" si="1"/>
        <v>1</v>
      </c>
    </row>
    <row r="320">
      <c r="A320" s="3" t="s">
        <v>730</v>
      </c>
      <c r="B320" s="3">
        <v>0.1448</v>
      </c>
      <c r="C320" s="3">
        <v>0.8581</v>
      </c>
      <c r="D320" s="3">
        <v>0.1436</v>
      </c>
      <c r="E320" s="6">
        <f t="shared" si="1"/>
        <v>3</v>
      </c>
    </row>
    <row r="321">
      <c r="A321" s="3" t="s">
        <v>731</v>
      </c>
      <c r="B321" s="3">
        <v>0.0965</v>
      </c>
      <c r="C321" s="3">
        <v>0.9397</v>
      </c>
      <c r="D321" s="3">
        <v>0.0459</v>
      </c>
      <c r="E321" s="6">
        <f t="shared" si="1"/>
        <v>2</v>
      </c>
    </row>
    <row r="322">
      <c r="A322" s="3" t="s">
        <v>732</v>
      </c>
      <c r="B322" s="3">
        <v>0.2932</v>
      </c>
      <c r="C322" s="3">
        <v>0.7529</v>
      </c>
      <c r="D322" s="3">
        <v>0.2998</v>
      </c>
      <c r="E322" s="6">
        <f t="shared" si="1"/>
        <v>3</v>
      </c>
    </row>
    <row r="323">
      <c r="A323" s="3" t="s">
        <v>733</v>
      </c>
      <c r="B323" s="3">
        <v>0.3769</v>
      </c>
      <c r="C323" s="3">
        <v>0.6253</v>
      </c>
      <c r="D323" s="3">
        <v>0.3781</v>
      </c>
      <c r="E323" s="6">
        <f t="shared" si="1"/>
        <v>3</v>
      </c>
    </row>
    <row r="324">
      <c r="A324" s="3" t="s">
        <v>734</v>
      </c>
      <c r="B324" s="3">
        <v>0.1498</v>
      </c>
      <c r="C324" s="3">
        <v>0.9014</v>
      </c>
      <c r="D324" s="3">
        <v>0.128</v>
      </c>
      <c r="E324" s="6">
        <f t="shared" si="1"/>
        <v>3</v>
      </c>
    </row>
    <row r="325">
      <c r="A325" s="3" t="s">
        <v>735</v>
      </c>
      <c r="B325" s="3">
        <v>0.121</v>
      </c>
      <c r="C325" s="3">
        <v>0.8805</v>
      </c>
      <c r="D325" s="3">
        <v>0.1209</v>
      </c>
      <c r="E325" s="6">
        <f t="shared" si="1"/>
        <v>3</v>
      </c>
    </row>
    <row r="326">
      <c r="A326" s="3" t="s">
        <v>736</v>
      </c>
      <c r="B326" s="3">
        <v>0.1735</v>
      </c>
      <c r="C326" s="3">
        <v>0.1355</v>
      </c>
      <c r="D326" s="3">
        <v>0.8899</v>
      </c>
      <c r="E326" s="6">
        <f t="shared" si="1"/>
        <v>3</v>
      </c>
    </row>
    <row r="327">
      <c r="A327" s="3" t="s">
        <v>737</v>
      </c>
      <c r="B327" s="3">
        <v>0.2099</v>
      </c>
      <c r="C327" s="3">
        <v>0.7976</v>
      </c>
      <c r="D327" s="3">
        <v>0.2116</v>
      </c>
      <c r="E327" s="6">
        <f t="shared" si="1"/>
        <v>3</v>
      </c>
    </row>
    <row r="328">
      <c r="A328" s="3" t="s">
        <v>738</v>
      </c>
      <c r="B328" s="3">
        <v>0.2272</v>
      </c>
      <c r="C328" s="3">
        <v>0.806</v>
      </c>
      <c r="D328" s="3">
        <v>0.2492</v>
      </c>
      <c r="E328" s="6">
        <f t="shared" si="1"/>
        <v>3</v>
      </c>
    </row>
    <row r="329">
      <c r="A329" s="3" t="s">
        <v>739</v>
      </c>
      <c r="B329" s="3">
        <v>0.1215</v>
      </c>
      <c r="C329" s="3">
        <v>0.8868</v>
      </c>
      <c r="D329" s="3">
        <v>0.1201</v>
      </c>
      <c r="E329" s="6">
        <f t="shared" si="1"/>
        <v>3</v>
      </c>
    </row>
    <row r="330">
      <c r="A330" s="3" t="s">
        <v>740</v>
      </c>
      <c r="B330" s="3">
        <v>0.5213</v>
      </c>
      <c r="C330" s="3">
        <v>0.5158</v>
      </c>
      <c r="D330" s="3">
        <v>0.5218</v>
      </c>
      <c r="E330" s="6">
        <f t="shared" si="1"/>
        <v>3</v>
      </c>
    </row>
    <row r="331">
      <c r="A331" s="3" t="s">
        <v>741</v>
      </c>
      <c r="B331" s="3">
        <v>0.5653</v>
      </c>
      <c r="C331" s="3">
        <v>0.2892</v>
      </c>
      <c r="D331" s="3">
        <v>0.5473</v>
      </c>
      <c r="E331" s="6">
        <f t="shared" si="1"/>
        <v>3</v>
      </c>
    </row>
    <row r="332">
      <c r="A332" s="3" t="s">
        <v>742</v>
      </c>
      <c r="B332" s="3">
        <v>0.4547</v>
      </c>
      <c r="C332" s="3">
        <v>0.5317</v>
      </c>
      <c r="D332" s="3">
        <v>0.4647</v>
      </c>
      <c r="E332" s="6">
        <f t="shared" si="1"/>
        <v>3</v>
      </c>
    </row>
    <row r="333">
      <c r="A333" s="3" t="s">
        <v>743</v>
      </c>
      <c r="B333" s="3">
        <v>0.0785</v>
      </c>
      <c r="C333" s="3">
        <v>0.9239</v>
      </c>
      <c r="D333" s="3">
        <v>0.0785</v>
      </c>
      <c r="E333" s="6">
        <f t="shared" si="1"/>
        <v>3</v>
      </c>
    </row>
    <row r="334">
      <c r="A334" s="3" t="s">
        <v>744</v>
      </c>
      <c r="B334" s="3">
        <v>0.764</v>
      </c>
      <c r="C334" s="3">
        <v>0.3995</v>
      </c>
      <c r="D334" s="3">
        <v>0.19</v>
      </c>
      <c r="E334" s="6">
        <f t="shared" si="1"/>
        <v>3</v>
      </c>
    </row>
    <row r="335">
      <c r="A335" s="3" t="s">
        <v>745</v>
      </c>
      <c r="B335" s="3">
        <v>0.0463</v>
      </c>
      <c r="C335" s="3">
        <v>0.4437</v>
      </c>
      <c r="D335" s="3">
        <v>0.6533</v>
      </c>
      <c r="E335" s="6">
        <f t="shared" si="1"/>
        <v>2</v>
      </c>
    </row>
    <row r="336">
      <c r="A336" s="3" t="s">
        <v>746</v>
      </c>
      <c r="B336" s="3">
        <v>0.0437</v>
      </c>
      <c r="C336" s="3">
        <v>0.7505</v>
      </c>
      <c r="D336" s="3">
        <v>0.3304</v>
      </c>
      <c r="E336" s="6">
        <f t="shared" si="1"/>
        <v>2</v>
      </c>
    </row>
    <row r="337">
      <c r="A337" s="3" t="s">
        <v>747</v>
      </c>
      <c r="B337" s="3">
        <v>0.8011</v>
      </c>
      <c r="C337" s="3">
        <v>0.3017</v>
      </c>
      <c r="D337" s="3">
        <v>0.1228</v>
      </c>
      <c r="E337" s="6">
        <f t="shared" si="1"/>
        <v>3</v>
      </c>
    </row>
    <row r="338">
      <c r="A338" s="3" t="s">
        <v>748</v>
      </c>
      <c r="B338" s="3">
        <v>0.4895</v>
      </c>
      <c r="C338" s="3">
        <v>0.586</v>
      </c>
      <c r="D338" s="3">
        <v>0.0452</v>
      </c>
      <c r="E338" s="6">
        <f t="shared" si="1"/>
        <v>2</v>
      </c>
    </row>
    <row r="339">
      <c r="A339" s="3" t="s">
        <v>749</v>
      </c>
      <c r="B339" s="3">
        <v>0.6202</v>
      </c>
      <c r="C339" s="3">
        <v>0.4906</v>
      </c>
      <c r="D339" s="3">
        <v>0.2349</v>
      </c>
      <c r="E339" s="6">
        <f t="shared" si="1"/>
        <v>3</v>
      </c>
    </row>
    <row r="340">
      <c r="A340" s="3" t="s">
        <v>750</v>
      </c>
      <c r="B340" s="3">
        <v>0.2328</v>
      </c>
      <c r="C340" s="3">
        <v>0.2623</v>
      </c>
      <c r="D340" s="3">
        <v>0.7993</v>
      </c>
      <c r="E340" s="6">
        <f t="shared" si="1"/>
        <v>3</v>
      </c>
    </row>
    <row r="341">
      <c r="A341" s="3" t="s">
        <v>751</v>
      </c>
      <c r="B341" s="3">
        <v>0.4385</v>
      </c>
      <c r="C341" s="3">
        <v>0.7313</v>
      </c>
      <c r="D341" s="3">
        <v>0.1319</v>
      </c>
      <c r="E341" s="6">
        <f t="shared" si="1"/>
        <v>3</v>
      </c>
    </row>
    <row r="342">
      <c r="A342" s="3" t="s">
        <v>752</v>
      </c>
      <c r="B342" s="3">
        <v>0.4243</v>
      </c>
      <c r="C342" s="3">
        <v>0.1852</v>
      </c>
      <c r="D342" s="3">
        <v>0.7077</v>
      </c>
      <c r="E342" s="6">
        <f t="shared" si="1"/>
        <v>3</v>
      </c>
    </row>
    <row r="343">
      <c r="A343" s="3" t="s">
        <v>753</v>
      </c>
      <c r="B343" s="3">
        <v>0.6085</v>
      </c>
      <c r="C343" s="3">
        <v>0.5499</v>
      </c>
      <c r="D343" s="3">
        <v>0.1289</v>
      </c>
      <c r="E343" s="6">
        <f t="shared" si="1"/>
        <v>3</v>
      </c>
    </row>
    <row r="344">
      <c r="A344" s="3" t="s">
        <v>754</v>
      </c>
      <c r="B344" s="3">
        <v>0.6326</v>
      </c>
      <c r="C344" s="3">
        <v>0.4098</v>
      </c>
      <c r="D344" s="3">
        <v>0.3798</v>
      </c>
      <c r="E344" s="6">
        <f t="shared" si="1"/>
        <v>3</v>
      </c>
    </row>
    <row r="345">
      <c r="A345" s="3" t="s">
        <v>755</v>
      </c>
      <c r="B345" s="3">
        <v>0.8717</v>
      </c>
      <c r="C345" s="3">
        <v>0.1941</v>
      </c>
      <c r="D345" s="3">
        <v>0.1336</v>
      </c>
      <c r="E345" s="6">
        <f t="shared" si="1"/>
        <v>3</v>
      </c>
    </row>
    <row r="346">
      <c r="A346" s="3" t="s">
        <v>756</v>
      </c>
      <c r="B346" s="3">
        <v>0.3288</v>
      </c>
      <c r="C346" s="3">
        <v>0.6523</v>
      </c>
      <c r="D346" s="3">
        <v>0.4128</v>
      </c>
      <c r="E346" s="6">
        <f t="shared" si="1"/>
        <v>3</v>
      </c>
    </row>
    <row r="347">
      <c r="A347" s="3" t="s">
        <v>757</v>
      </c>
      <c r="B347" s="3">
        <v>0.0748</v>
      </c>
      <c r="C347" s="3">
        <v>0.0211</v>
      </c>
      <c r="D347" s="3">
        <v>0.9547</v>
      </c>
      <c r="E347" s="6">
        <f t="shared" si="1"/>
        <v>2</v>
      </c>
    </row>
    <row r="348">
      <c r="A348" s="3" t="s">
        <v>758</v>
      </c>
      <c r="B348" s="3">
        <v>0.8333</v>
      </c>
      <c r="C348" s="3">
        <v>0.0328</v>
      </c>
      <c r="D348" s="3">
        <v>0.387</v>
      </c>
      <c r="E348" s="6">
        <f t="shared" si="1"/>
        <v>2</v>
      </c>
    </row>
    <row r="349">
      <c r="A349" s="3" t="s">
        <v>759</v>
      </c>
      <c r="B349" s="3">
        <v>0.4892</v>
      </c>
      <c r="C349" s="3">
        <v>0.2932</v>
      </c>
      <c r="D349" s="3">
        <v>0.6265</v>
      </c>
      <c r="E349" s="6">
        <f t="shared" si="1"/>
        <v>3</v>
      </c>
    </row>
    <row r="350">
      <c r="A350" s="3" t="s">
        <v>760</v>
      </c>
      <c r="B350" s="3">
        <v>0.0038</v>
      </c>
      <c r="C350" s="3">
        <v>0.9862</v>
      </c>
      <c r="D350" s="3">
        <v>0.0229</v>
      </c>
      <c r="E350" s="6">
        <f t="shared" si="1"/>
        <v>1</v>
      </c>
    </row>
    <row r="351">
      <c r="A351" s="3" t="s">
        <v>761</v>
      </c>
      <c r="B351" s="3">
        <v>0.8314</v>
      </c>
      <c r="C351" s="3">
        <v>0.1781</v>
      </c>
      <c r="D351" s="3">
        <v>0.1796</v>
      </c>
      <c r="E351" s="6">
        <f t="shared" si="1"/>
        <v>3</v>
      </c>
    </row>
    <row r="352">
      <c r="A352" s="3" t="s">
        <v>762</v>
      </c>
      <c r="B352" s="3">
        <v>0.6632</v>
      </c>
      <c r="C352" s="3">
        <v>0.4449</v>
      </c>
      <c r="D352" s="3">
        <v>0.2478</v>
      </c>
      <c r="E352" s="6">
        <f t="shared" si="1"/>
        <v>3</v>
      </c>
    </row>
    <row r="353">
      <c r="A353" s="3" t="s">
        <v>763</v>
      </c>
      <c r="B353" s="3">
        <v>0.0174</v>
      </c>
      <c r="C353" s="3">
        <v>0.9827</v>
      </c>
      <c r="D353" s="3">
        <v>0.0173</v>
      </c>
      <c r="E353" s="6">
        <f t="shared" si="1"/>
        <v>1</v>
      </c>
    </row>
    <row r="354">
      <c r="A354" s="3" t="s">
        <v>764</v>
      </c>
      <c r="B354" s="3">
        <v>0.7025</v>
      </c>
      <c r="C354" s="3">
        <v>0.4197</v>
      </c>
      <c r="D354" s="3">
        <v>0.1951</v>
      </c>
      <c r="E354" s="6">
        <f t="shared" si="1"/>
        <v>3</v>
      </c>
    </row>
    <row r="355">
      <c r="A355" s="3" t="s">
        <v>765</v>
      </c>
      <c r="B355" s="3">
        <v>0.1004</v>
      </c>
      <c r="C355" s="3">
        <v>0.3451</v>
      </c>
      <c r="D355" s="3">
        <v>0.8337</v>
      </c>
      <c r="E355" s="6">
        <f t="shared" si="1"/>
        <v>3</v>
      </c>
    </row>
    <row r="356">
      <c r="A356" s="3" t="s">
        <v>766</v>
      </c>
      <c r="B356" s="3">
        <v>0.1109</v>
      </c>
      <c r="C356" s="3">
        <v>0.1116</v>
      </c>
      <c r="D356" s="3">
        <v>0.8907</v>
      </c>
      <c r="E356" s="6">
        <f t="shared" si="1"/>
        <v>3</v>
      </c>
    </row>
    <row r="357">
      <c r="A357" s="3" t="s">
        <v>767</v>
      </c>
      <c r="B357" s="3">
        <v>0.8677</v>
      </c>
      <c r="C357" s="3">
        <v>0.1453</v>
      </c>
      <c r="D357" s="3">
        <v>0.1426</v>
      </c>
      <c r="E357" s="6">
        <f t="shared" si="1"/>
        <v>3</v>
      </c>
    </row>
    <row r="358">
      <c r="A358" s="3" t="s">
        <v>768</v>
      </c>
      <c r="B358" s="3">
        <v>0.0969</v>
      </c>
      <c r="C358" s="3">
        <v>0.1807</v>
      </c>
      <c r="D358" s="3">
        <v>0.8794</v>
      </c>
      <c r="E358" s="6">
        <f t="shared" si="1"/>
        <v>3</v>
      </c>
    </row>
    <row r="359">
      <c r="A359" s="3" t="s">
        <v>769</v>
      </c>
      <c r="B359" s="3">
        <v>0.2718</v>
      </c>
      <c r="C359" s="3">
        <v>0.6733</v>
      </c>
      <c r="D359" s="3">
        <v>0.4069</v>
      </c>
      <c r="E359" s="6">
        <f t="shared" si="1"/>
        <v>3</v>
      </c>
    </row>
    <row r="360">
      <c r="A360" s="3" t="s">
        <v>770</v>
      </c>
      <c r="B360" s="3">
        <v>0.0346</v>
      </c>
      <c r="C360" s="3">
        <v>0.8666</v>
      </c>
      <c r="D360" s="3">
        <v>0.2104</v>
      </c>
      <c r="E360" s="6">
        <f t="shared" si="1"/>
        <v>2</v>
      </c>
    </row>
    <row r="361">
      <c r="A361" s="3" t="s">
        <v>771</v>
      </c>
      <c r="B361" s="3">
        <v>0.0908</v>
      </c>
      <c r="C361" s="3">
        <v>0.6283</v>
      </c>
      <c r="D361" s="3">
        <v>0.6137</v>
      </c>
      <c r="E361" s="6">
        <f t="shared" si="1"/>
        <v>3</v>
      </c>
    </row>
    <row r="362">
      <c r="A362" s="3" t="s">
        <v>772</v>
      </c>
      <c r="B362" s="3">
        <v>0.5436</v>
      </c>
      <c r="C362" s="3">
        <v>0.5096</v>
      </c>
      <c r="D362" s="3">
        <v>0.3872</v>
      </c>
      <c r="E362" s="6">
        <f t="shared" si="1"/>
        <v>3</v>
      </c>
    </row>
    <row r="363">
      <c r="A363" s="3" t="s">
        <v>773</v>
      </c>
      <c r="B363" s="3">
        <v>0.5615</v>
      </c>
      <c r="C363" s="3">
        <v>0.5441</v>
      </c>
      <c r="D363" s="3">
        <v>0.3104</v>
      </c>
      <c r="E363" s="6">
        <f t="shared" si="1"/>
        <v>3</v>
      </c>
    </row>
    <row r="364">
      <c r="A364" s="3" t="s">
        <v>774</v>
      </c>
      <c r="B364" s="3">
        <v>0.793</v>
      </c>
      <c r="C364" s="3">
        <v>0.2477</v>
      </c>
      <c r="D364" s="3">
        <v>0.2513</v>
      </c>
      <c r="E364" s="6">
        <f t="shared" si="1"/>
        <v>3</v>
      </c>
    </row>
    <row r="365">
      <c r="A365" s="3" t="s">
        <v>775</v>
      </c>
      <c r="B365" s="3">
        <v>0.1841</v>
      </c>
      <c r="C365" s="3">
        <v>0.7865</v>
      </c>
      <c r="D365" s="3">
        <v>0.303</v>
      </c>
      <c r="E365" s="6">
        <f t="shared" si="1"/>
        <v>3</v>
      </c>
    </row>
    <row r="366">
      <c r="A366" s="3" t="s">
        <v>776</v>
      </c>
      <c r="B366" s="3">
        <v>0.3796</v>
      </c>
      <c r="C366" s="3">
        <v>0.7197</v>
      </c>
      <c r="D366" s="3">
        <v>0.2163</v>
      </c>
      <c r="E366" s="6">
        <f t="shared" si="1"/>
        <v>3</v>
      </c>
    </row>
    <row r="367">
      <c r="A367" s="3" t="s">
        <v>777</v>
      </c>
      <c r="B367" s="3">
        <v>0.0903</v>
      </c>
      <c r="C367" s="3">
        <v>0.9162</v>
      </c>
      <c r="D367" s="3">
        <v>0.1267</v>
      </c>
      <c r="E367" s="6">
        <f t="shared" si="1"/>
        <v>3</v>
      </c>
    </row>
    <row r="368">
      <c r="A368" s="3" t="s">
        <v>778</v>
      </c>
      <c r="B368" s="3">
        <v>0.0674</v>
      </c>
      <c r="C368" s="3">
        <v>0.934</v>
      </c>
      <c r="D368" s="3">
        <v>0.0673</v>
      </c>
      <c r="E368" s="6">
        <f t="shared" si="1"/>
        <v>3</v>
      </c>
    </row>
    <row r="369">
      <c r="A369" s="3" t="s">
        <v>779</v>
      </c>
      <c r="B369" s="3">
        <v>0.4724</v>
      </c>
      <c r="C369" s="3">
        <v>0.5234</v>
      </c>
      <c r="D369" s="3">
        <v>0.4547</v>
      </c>
      <c r="E369" s="6">
        <f t="shared" si="1"/>
        <v>3</v>
      </c>
    </row>
    <row r="370">
      <c r="A370" s="3" t="s">
        <v>780</v>
      </c>
      <c r="B370" s="3">
        <v>0.0687</v>
      </c>
      <c r="C370" s="3">
        <v>0.8673</v>
      </c>
      <c r="D370" s="3">
        <v>0.195</v>
      </c>
      <c r="E370" s="6">
        <f t="shared" si="1"/>
        <v>3</v>
      </c>
    </row>
    <row r="371">
      <c r="A371" s="3" t="s">
        <v>781</v>
      </c>
      <c r="B371" s="3">
        <v>0.0111</v>
      </c>
      <c r="C371" s="3">
        <v>0.9906</v>
      </c>
      <c r="D371" s="3">
        <v>0.0121</v>
      </c>
      <c r="E371" s="6">
        <f t="shared" si="1"/>
        <v>1</v>
      </c>
    </row>
    <row r="372">
      <c r="A372" s="3" t="s">
        <v>782</v>
      </c>
      <c r="B372" s="3">
        <v>0.0292</v>
      </c>
      <c r="C372" s="3">
        <v>0.8046</v>
      </c>
      <c r="D372" s="3">
        <v>0.242</v>
      </c>
      <c r="E372" s="6">
        <f t="shared" si="1"/>
        <v>2</v>
      </c>
    </row>
    <row r="373">
      <c r="A373" s="3" t="s">
        <v>783</v>
      </c>
      <c r="B373" s="3">
        <v>0.0575</v>
      </c>
      <c r="C373" s="3">
        <v>0.8486</v>
      </c>
      <c r="D373" s="3">
        <v>0.213</v>
      </c>
      <c r="E373" s="6">
        <f t="shared" si="1"/>
        <v>3</v>
      </c>
    </row>
    <row r="374">
      <c r="A374" s="3" t="s">
        <v>784</v>
      </c>
      <c r="B374" s="3">
        <v>0.7891</v>
      </c>
      <c r="C374" s="3">
        <v>0.2212</v>
      </c>
      <c r="D374" s="3">
        <v>0.2208</v>
      </c>
      <c r="E374" s="6">
        <f t="shared" si="1"/>
        <v>3</v>
      </c>
    </row>
    <row r="375">
      <c r="A375" s="3" t="s">
        <v>785</v>
      </c>
      <c r="B375" s="3">
        <v>0.532</v>
      </c>
      <c r="C375" s="3">
        <v>0.5963</v>
      </c>
      <c r="D375" s="3">
        <v>0.0552</v>
      </c>
      <c r="E375" s="6">
        <f t="shared" si="1"/>
        <v>3</v>
      </c>
    </row>
    <row r="376">
      <c r="A376" s="3" t="s">
        <v>786</v>
      </c>
      <c r="B376" s="3">
        <v>0.0825</v>
      </c>
      <c r="C376" s="3">
        <v>0.1363</v>
      </c>
      <c r="D376" s="3">
        <v>0.9237</v>
      </c>
      <c r="E376" s="6">
        <f t="shared" si="1"/>
        <v>3</v>
      </c>
    </row>
    <row r="377">
      <c r="A377" s="3" t="s">
        <v>787</v>
      </c>
      <c r="B377" s="3">
        <v>0.3966</v>
      </c>
      <c r="C377" s="3">
        <v>0.7095</v>
      </c>
      <c r="D377" s="3">
        <v>0.2299</v>
      </c>
      <c r="E377" s="6">
        <f t="shared" si="1"/>
        <v>3</v>
      </c>
    </row>
    <row r="378">
      <c r="A378" s="3" t="s">
        <v>788</v>
      </c>
      <c r="B378" s="3">
        <v>0.3244</v>
      </c>
      <c r="C378" s="3">
        <v>0.7473</v>
      </c>
      <c r="D378" s="3">
        <v>0.0504</v>
      </c>
      <c r="E378" s="6">
        <f t="shared" si="1"/>
        <v>3</v>
      </c>
    </row>
    <row r="379">
      <c r="A379" s="3" t="s">
        <v>789</v>
      </c>
      <c r="B379" s="3">
        <v>0.0357</v>
      </c>
      <c r="C379" s="3">
        <v>0.5807</v>
      </c>
      <c r="D379" s="3">
        <v>0.6106</v>
      </c>
      <c r="E379" s="6">
        <f t="shared" si="1"/>
        <v>2</v>
      </c>
    </row>
    <row r="380">
      <c r="A380" s="3" t="s">
        <v>790</v>
      </c>
      <c r="B380" s="3">
        <v>0.7752</v>
      </c>
      <c r="C380" s="3">
        <v>0.2785</v>
      </c>
      <c r="D380" s="3">
        <v>0.0207</v>
      </c>
      <c r="E380" s="6">
        <f t="shared" si="1"/>
        <v>2</v>
      </c>
    </row>
    <row r="381">
      <c r="A381" s="3" t="s">
        <v>791</v>
      </c>
      <c r="B381" s="3">
        <v>0.3233</v>
      </c>
      <c r="C381" s="3">
        <v>0.7765</v>
      </c>
      <c r="D381" s="3">
        <v>0.1333</v>
      </c>
      <c r="E381" s="6">
        <f t="shared" si="1"/>
        <v>3</v>
      </c>
    </row>
    <row r="382">
      <c r="A382" s="3" t="s">
        <v>792</v>
      </c>
      <c r="B382" s="3">
        <v>0.0636</v>
      </c>
      <c r="C382" s="3">
        <v>0.8353</v>
      </c>
      <c r="D382" s="3">
        <v>0.3386</v>
      </c>
      <c r="E382" s="6">
        <f t="shared" si="1"/>
        <v>3</v>
      </c>
    </row>
    <row r="383">
      <c r="A383" s="3" t="s">
        <v>793</v>
      </c>
      <c r="B383" s="3">
        <v>0.0297</v>
      </c>
      <c r="C383" s="3">
        <v>0.9708</v>
      </c>
      <c r="D383" s="3">
        <v>0.0295</v>
      </c>
      <c r="E383" s="6">
        <f t="shared" si="1"/>
        <v>1</v>
      </c>
    </row>
    <row r="384">
      <c r="A384" s="3" t="s">
        <v>794</v>
      </c>
      <c r="B384" s="3">
        <v>0.071</v>
      </c>
      <c r="C384" s="3">
        <v>0.491</v>
      </c>
      <c r="D384" s="3">
        <v>0.6413</v>
      </c>
      <c r="E384" s="6">
        <f t="shared" si="1"/>
        <v>3</v>
      </c>
    </row>
    <row r="385">
      <c r="A385" s="3" t="s">
        <v>795</v>
      </c>
      <c r="B385" s="3">
        <v>0.2318</v>
      </c>
      <c r="C385" s="3">
        <v>0.8012</v>
      </c>
      <c r="D385" s="3">
        <v>0.0145</v>
      </c>
      <c r="E385" s="6">
        <f t="shared" si="1"/>
        <v>2</v>
      </c>
    </row>
    <row r="386">
      <c r="A386" s="3" t="s">
        <v>796</v>
      </c>
      <c r="B386" s="3">
        <v>0.8891</v>
      </c>
      <c r="C386" s="3">
        <v>0.1829</v>
      </c>
      <c r="D386" s="3">
        <v>0.0481</v>
      </c>
      <c r="E386" s="6">
        <f t="shared" si="1"/>
        <v>2</v>
      </c>
    </row>
    <row r="387">
      <c r="A387" s="3" t="s">
        <v>797</v>
      </c>
      <c r="B387" s="3">
        <v>0.6215</v>
      </c>
      <c r="C387" s="3">
        <v>0.4803</v>
      </c>
      <c r="D387" s="3">
        <v>0.197</v>
      </c>
      <c r="E387" s="6">
        <f t="shared" si="1"/>
        <v>3</v>
      </c>
    </row>
    <row r="388">
      <c r="A388" s="3" t="s">
        <v>798</v>
      </c>
      <c r="B388" s="3">
        <v>0.0671</v>
      </c>
      <c r="C388" s="3">
        <v>0.8957</v>
      </c>
      <c r="D388" s="3">
        <v>0.1606</v>
      </c>
      <c r="E388" s="6">
        <f t="shared" si="1"/>
        <v>3</v>
      </c>
    </row>
    <row r="389">
      <c r="A389" s="3" t="s">
        <v>799</v>
      </c>
      <c r="B389" s="3">
        <v>0.0676</v>
      </c>
      <c r="C389" s="3">
        <v>0.7777</v>
      </c>
      <c r="D389" s="3">
        <v>0.3013</v>
      </c>
      <c r="E389" s="6">
        <f t="shared" si="1"/>
        <v>3</v>
      </c>
    </row>
    <row r="390">
      <c r="A390" s="3" t="s">
        <v>800</v>
      </c>
      <c r="B390" s="3">
        <v>0.6439</v>
      </c>
      <c r="C390" s="3">
        <v>0.5812</v>
      </c>
      <c r="D390" s="3">
        <v>0.0391</v>
      </c>
      <c r="E390" s="6">
        <f t="shared" si="1"/>
        <v>2</v>
      </c>
    </row>
    <row r="391">
      <c r="A391" s="3" t="s">
        <v>801</v>
      </c>
      <c r="B391" s="3">
        <v>0.1199</v>
      </c>
      <c r="C391" s="3">
        <v>0.5124</v>
      </c>
      <c r="D391" s="3">
        <v>0.6712</v>
      </c>
      <c r="E391" s="6">
        <f t="shared" si="1"/>
        <v>3</v>
      </c>
    </row>
    <row r="392">
      <c r="A392" s="3" t="s">
        <v>802</v>
      </c>
      <c r="B392" s="3">
        <v>0.4781</v>
      </c>
      <c r="C392" s="3">
        <v>0.1124</v>
      </c>
      <c r="D392" s="3">
        <v>0.7198</v>
      </c>
      <c r="E392" s="6">
        <f t="shared" si="1"/>
        <v>3</v>
      </c>
    </row>
    <row r="393">
      <c r="A393" s="3" t="s">
        <v>803</v>
      </c>
      <c r="B393" s="3">
        <v>0.9443</v>
      </c>
      <c r="C393" s="3">
        <v>0.0895</v>
      </c>
      <c r="D393" s="3">
        <v>0.0235</v>
      </c>
      <c r="E393" s="6">
        <f t="shared" si="1"/>
        <v>2</v>
      </c>
    </row>
    <row r="394">
      <c r="A394" s="3" t="s">
        <v>804</v>
      </c>
      <c r="B394" s="3">
        <v>0.0071</v>
      </c>
      <c r="C394" s="3">
        <v>0.9807</v>
      </c>
      <c r="D394" s="3">
        <v>0.0279</v>
      </c>
      <c r="E394" s="6">
        <f t="shared" si="1"/>
        <v>1</v>
      </c>
    </row>
    <row r="395">
      <c r="A395" s="3" t="s">
        <v>805</v>
      </c>
      <c r="B395" s="3">
        <v>0.0082</v>
      </c>
      <c r="C395" s="3">
        <v>0.9945</v>
      </c>
      <c r="D395" s="3">
        <v>0.0095</v>
      </c>
      <c r="E395" s="6">
        <f t="shared" si="1"/>
        <v>1</v>
      </c>
    </row>
    <row r="396">
      <c r="A396" s="3" t="s">
        <v>806</v>
      </c>
      <c r="B396" s="3">
        <v>0.092</v>
      </c>
      <c r="C396" s="3">
        <v>0.9082</v>
      </c>
      <c r="D396" s="3">
        <v>0.092</v>
      </c>
      <c r="E396" s="6">
        <f t="shared" si="1"/>
        <v>3</v>
      </c>
    </row>
    <row r="397">
      <c r="A397" s="3" t="s">
        <v>807</v>
      </c>
      <c r="B397" s="3">
        <v>0.0079</v>
      </c>
      <c r="C397" s="3">
        <v>0.8833</v>
      </c>
      <c r="D397" s="3">
        <v>0.1477</v>
      </c>
      <c r="E397" s="6">
        <f t="shared" si="1"/>
        <v>2</v>
      </c>
    </row>
    <row r="398">
      <c r="A398" s="3" t="s">
        <v>808</v>
      </c>
      <c r="B398" s="3">
        <v>0.784</v>
      </c>
      <c r="C398" s="3">
        <v>0.0456</v>
      </c>
      <c r="D398" s="3">
        <v>0.3239</v>
      </c>
      <c r="E398" s="6">
        <f t="shared" si="1"/>
        <v>2</v>
      </c>
    </row>
    <row r="399">
      <c r="A399" s="3" t="s">
        <v>809</v>
      </c>
      <c r="B399" s="3">
        <v>0.1177</v>
      </c>
      <c r="C399" s="3">
        <v>0.9247</v>
      </c>
      <c r="D399" s="3">
        <v>0.0048</v>
      </c>
      <c r="E399" s="6">
        <f t="shared" si="1"/>
        <v>2</v>
      </c>
    </row>
    <row r="400">
      <c r="A400" s="3" t="s">
        <v>810</v>
      </c>
      <c r="B400" s="3">
        <v>0.5154</v>
      </c>
      <c r="C400" s="3">
        <v>0.5378</v>
      </c>
      <c r="D400" s="3">
        <v>0.0175</v>
      </c>
      <c r="E400" s="6">
        <f t="shared" si="1"/>
        <v>2</v>
      </c>
    </row>
    <row r="401">
      <c r="A401" s="3" t="s">
        <v>811</v>
      </c>
      <c r="B401" s="3">
        <v>0.004</v>
      </c>
      <c r="C401" s="3">
        <v>0.9969</v>
      </c>
      <c r="D401" s="3">
        <v>0.004</v>
      </c>
      <c r="E401" s="6">
        <f t="shared" si="1"/>
        <v>1</v>
      </c>
    </row>
    <row r="402">
      <c r="A402" s="3" t="s">
        <v>812</v>
      </c>
      <c r="B402" s="3">
        <v>0.2869</v>
      </c>
      <c r="C402" s="3">
        <v>0.7982</v>
      </c>
      <c r="D402" s="3">
        <v>0.185</v>
      </c>
      <c r="E402" s="6">
        <f t="shared" si="1"/>
        <v>3</v>
      </c>
    </row>
    <row r="403">
      <c r="A403" s="3" t="s">
        <v>813</v>
      </c>
      <c r="B403" s="3">
        <v>0.5341</v>
      </c>
      <c r="C403" s="3">
        <v>0.5395</v>
      </c>
      <c r="D403" s="3">
        <v>0.054</v>
      </c>
      <c r="E403" s="6">
        <f t="shared" si="1"/>
        <v>3</v>
      </c>
    </row>
    <row r="404">
      <c r="A404" s="3" t="s">
        <v>814</v>
      </c>
      <c r="B404" s="3">
        <v>0.0024</v>
      </c>
      <c r="C404" s="3">
        <v>0.9977</v>
      </c>
      <c r="D404" s="3">
        <v>0.0027</v>
      </c>
      <c r="E404" s="6">
        <f t="shared" si="1"/>
        <v>1</v>
      </c>
    </row>
    <row r="405">
      <c r="A405" s="3" t="s">
        <v>815</v>
      </c>
      <c r="B405" s="3">
        <v>0.1422</v>
      </c>
      <c r="C405" s="3">
        <v>0.9044</v>
      </c>
      <c r="D405" s="3">
        <v>0.065</v>
      </c>
      <c r="E405" s="6">
        <f t="shared" si="1"/>
        <v>3</v>
      </c>
    </row>
    <row r="406">
      <c r="A406" s="3" t="s">
        <v>816</v>
      </c>
      <c r="B406" s="3">
        <v>0.045</v>
      </c>
      <c r="C406" s="3">
        <v>0.8339</v>
      </c>
      <c r="D406" s="3">
        <v>0.2381</v>
      </c>
      <c r="E406" s="6">
        <f t="shared" si="1"/>
        <v>2</v>
      </c>
    </row>
    <row r="407">
      <c r="A407" s="3" t="s">
        <v>817</v>
      </c>
      <c r="B407" s="3">
        <v>0.8173</v>
      </c>
      <c r="C407" s="3">
        <v>0.2167</v>
      </c>
      <c r="D407" s="3">
        <v>0.0164</v>
      </c>
      <c r="E407" s="6">
        <f t="shared" si="1"/>
        <v>2</v>
      </c>
    </row>
    <row r="408">
      <c r="A408" s="3" t="s">
        <v>818</v>
      </c>
      <c r="B408" s="3">
        <v>0.003</v>
      </c>
      <c r="C408" s="3">
        <v>0.7782</v>
      </c>
      <c r="D408" s="3">
        <v>0.2332</v>
      </c>
      <c r="E408" s="6">
        <f t="shared" si="1"/>
        <v>2</v>
      </c>
    </row>
    <row r="409">
      <c r="A409" s="3" t="s">
        <v>819</v>
      </c>
      <c r="B409" s="3">
        <v>0.3814</v>
      </c>
      <c r="C409" s="3">
        <v>0.3794</v>
      </c>
      <c r="D409" s="3">
        <v>0.6288</v>
      </c>
      <c r="E409" s="6">
        <f t="shared" si="1"/>
        <v>3</v>
      </c>
    </row>
    <row r="410">
      <c r="A410" s="3" t="s">
        <v>820</v>
      </c>
      <c r="B410" s="3">
        <v>0.0178</v>
      </c>
      <c r="C410" s="3">
        <v>0.909</v>
      </c>
      <c r="D410" s="3">
        <v>0.1351</v>
      </c>
      <c r="E410" s="6">
        <f t="shared" si="1"/>
        <v>2</v>
      </c>
    </row>
    <row r="411">
      <c r="A411" s="3" t="s">
        <v>821</v>
      </c>
      <c r="B411" s="3">
        <v>0.5657</v>
      </c>
      <c r="C411" s="3">
        <v>0.4267</v>
      </c>
      <c r="D411" s="3">
        <v>0.4528</v>
      </c>
      <c r="E411" s="6">
        <f t="shared" si="1"/>
        <v>3</v>
      </c>
    </row>
    <row r="412">
      <c r="A412" s="3" t="s">
        <v>822</v>
      </c>
      <c r="B412" s="3">
        <v>0.6598</v>
      </c>
      <c r="C412" s="3">
        <v>0.1309</v>
      </c>
      <c r="D412" s="3">
        <v>0.478</v>
      </c>
      <c r="E412" s="6">
        <f t="shared" si="1"/>
        <v>3</v>
      </c>
    </row>
    <row r="413">
      <c r="A413" s="3" t="s">
        <v>823</v>
      </c>
      <c r="B413" s="3">
        <v>0.122</v>
      </c>
      <c r="C413" s="3">
        <v>0.9149</v>
      </c>
      <c r="D413" s="3">
        <v>0.0796</v>
      </c>
      <c r="E413" s="6">
        <f t="shared" si="1"/>
        <v>3</v>
      </c>
    </row>
    <row r="414">
      <c r="A414" s="3" t="s">
        <v>824</v>
      </c>
      <c r="B414" s="3">
        <v>0.3418</v>
      </c>
      <c r="C414" s="3">
        <v>0.1563</v>
      </c>
      <c r="D414" s="3">
        <v>0.7595</v>
      </c>
      <c r="E414" s="6">
        <f t="shared" si="1"/>
        <v>3</v>
      </c>
    </row>
    <row r="415">
      <c r="A415" s="3" t="s">
        <v>825</v>
      </c>
      <c r="B415" s="3">
        <v>0.8204</v>
      </c>
      <c r="C415" s="3">
        <v>0.1623</v>
      </c>
      <c r="D415" s="3">
        <v>0.2729</v>
      </c>
      <c r="E415" s="6">
        <f t="shared" si="1"/>
        <v>3</v>
      </c>
    </row>
    <row r="416">
      <c r="A416" s="3" t="s">
        <v>826</v>
      </c>
      <c r="B416" s="3">
        <v>0.1527</v>
      </c>
      <c r="C416" s="3">
        <v>0.8489</v>
      </c>
      <c r="D416" s="3">
        <v>0.1536</v>
      </c>
      <c r="E416" s="6">
        <f t="shared" si="1"/>
        <v>3</v>
      </c>
    </row>
    <row r="417">
      <c r="A417" s="3" t="s">
        <v>827</v>
      </c>
      <c r="B417" s="3">
        <v>0.4782</v>
      </c>
      <c r="C417" s="3">
        <v>0.482</v>
      </c>
      <c r="D417" s="3">
        <v>0.534</v>
      </c>
      <c r="E417" s="6">
        <f t="shared" si="1"/>
        <v>3</v>
      </c>
    </row>
    <row r="418">
      <c r="A418" s="3" t="s">
        <v>828</v>
      </c>
      <c r="B418" s="3">
        <v>0.3158</v>
      </c>
      <c r="C418" s="3">
        <v>0.542</v>
      </c>
      <c r="D418" s="3">
        <v>0.5629</v>
      </c>
      <c r="E418" s="6">
        <f t="shared" si="1"/>
        <v>3</v>
      </c>
    </row>
    <row r="419">
      <c r="A419" s="3" t="s">
        <v>829</v>
      </c>
      <c r="B419" s="3">
        <v>0.5917</v>
      </c>
      <c r="C419" s="3">
        <v>0.2897</v>
      </c>
      <c r="D419" s="3">
        <v>0.5</v>
      </c>
      <c r="E419" s="6">
        <f t="shared" si="1"/>
        <v>3</v>
      </c>
    </row>
    <row r="420">
      <c r="A420" s="3" t="s">
        <v>830</v>
      </c>
      <c r="B420" s="3">
        <v>0.0992</v>
      </c>
      <c r="C420" s="3">
        <v>0.4192</v>
      </c>
      <c r="D420" s="3">
        <v>0.7691</v>
      </c>
      <c r="E420" s="6">
        <f t="shared" si="1"/>
        <v>3</v>
      </c>
    </row>
    <row r="421">
      <c r="A421" s="3" t="s">
        <v>831</v>
      </c>
      <c r="B421" s="3">
        <v>0.0373</v>
      </c>
      <c r="C421" s="3">
        <v>0.3441</v>
      </c>
      <c r="D421" s="3">
        <v>0.7327</v>
      </c>
      <c r="E421" s="6">
        <f t="shared" si="1"/>
        <v>2</v>
      </c>
    </row>
    <row r="422">
      <c r="A422" s="3" t="s">
        <v>832</v>
      </c>
      <c r="B422" s="3">
        <v>0.4731</v>
      </c>
      <c r="C422" s="3">
        <v>0.1494</v>
      </c>
      <c r="D422" s="3">
        <v>0.6689</v>
      </c>
      <c r="E422" s="6">
        <f t="shared" si="1"/>
        <v>3</v>
      </c>
    </row>
    <row r="423">
      <c r="A423" s="3" t="s">
        <v>833</v>
      </c>
      <c r="B423" s="3">
        <v>0.0413</v>
      </c>
      <c r="C423" s="3">
        <v>0.9362</v>
      </c>
      <c r="D423" s="3">
        <v>0.1219</v>
      </c>
      <c r="E423" s="6">
        <f t="shared" si="1"/>
        <v>2</v>
      </c>
    </row>
    <row r="424">
      <c r="A424" s="3" t="s">
        <v>834</v>
      </c>
      <c r="B424" s="3">
        <v>0.1871</v>
      </c>
      <c r="C424" s="3">
        <v>0.0665</v>
      </c>
      <c r="D424" s="3">
        <v>0.8767</v>
      </c>
      <c r="E424" s="6">
        <f t="shared" si="1"/>
        <v>3</v>
      </c>
    </row>
    <row r="425">
      <c r="A425" s="3" t="s">
        <v>835</v>
      </c>
      <c r="B425" s="3">
        <v>0.2346</v>
      </c>
      <c r="C425" s="3">
        <v>0.7413</v>
      </c>
      <c r="D425" s="3">
        <v>0.3601</v>
      </c>
      <c r="E425" s="6">
        <f t="shared" si="1"/>
        <v>3</v>
      </c>
    </row>
    <row r="426">
      <c r="A426" s="3" t="s">
        <v>836</v>
      </c>
      <c r="B426" s="3">
        <v>0.1237</v>
      </c>
      <c r="C426" s="3">
        <v>0.9118</v>
      </c>
      <c r="D426" s="3">
        <v>0.1114</v>
      </c>
      <c r="E426" s="6">
        <f t="shared" si="1"/>
        <v>3</v>
      </c>
    </row>
    <row r="427">
      <c r="A427" s="3" t="s">
        <v>837</v>
      </c>
      <c r="B427" s="3">
        <v>0.1788</v>
      </c>
      <c r="C427" s="3">
        <v>0.8254</v>
      </c>
      <c r="D427" s="3">
        <v>0.0014</v>
      </c>
      <c r="E427" s="6">
        <f t="shared" si="1"/>
        <v>2</v>
      </c>
    </row>
    <row r="428">
      <c r="A428" s="3" t="s">
        <v>838</v>
      </c>
      <c r="B428" s="3">
        <v>0.0741</v>
      </c>
      <c r="C428" s="3">
        <v>0.9612</v>
      </c>
      <c r="D428" s="3">
        <v>0.0261</v>
      </c>
      <c r="E428" s="6">
        <f t="shared" si="1"/>
        <v>2</v>
      </c>
    </row>
    <row r="429">
      <c r="A429" s="3" t="s">
        <v>839</v>
      </c>
      <c r="B429" s="3">
        <v>0.0193</v>
      </c>
      <c r="C429" s="3">
        <v>0.9868</v>
      </c>
      <c r="D429" s="3">
        <v>0.02</v>
      </c>
      <c r="E429" s="6">
        <f t="shared" si="1"/>
        <v>1</v>
      </c>
    </row>
    <row r="430">
      <c r="A430" s="3" t="s">
        <v>840</v>
      </c>
      <c r="B430" s="3">
        <v>0.203</v>
      </c>
      <c r="C430" s="3">
        <v>0.8232</v>
      </c>
      <c r="D430" s="3">
        <v>0.2238</v>
      </c>
      <c r="E430" s="6">
        <f t="shared" si="1"/>
        <v>3</v>
      </c>
    </row>
    <row r="431">
      <c r="A431" s="3" t="s">
        <v>841</v>
      </c>
      <c r="B431" s="3">
        <v>0.355</v>
      </c>
      <c r="C431" s="3">
        <v>0.6782</v>
      </c>
      <c r="D431" s="3">
        <v>0.3542</v>
      </c>
      <c r="E431" s="6">
        <f t="shared" si="1"/>
        <v>3</v>
      </c>
    </row>
    <row r="432">
      <c r="A432" s="3" t="s">
        <v>842</v>
      </c>
      <c r="B432" s="3">
        <v>0.4096</v>
      </c>
      <c r="C432" s="3">
        <v>0.5948</v>
      </c>
      <c r="D432" s="3">
        <v>0.4079</v>
      </c>
      <c r="E432" s="6">
        <f t="shared" si="1"/>
        <v>3</v>
      </c>
    </row>
    <row r="433">
      <c r="A433" s="3" t="s">
        <v>843</v>
      </c>
      <c r="B433" s="3">
        <v>0.2746</v>
      </c>
      <c r="C433" s="3">
        <v>0.5958</v>
      </c>
      <c r="D433" s="3">
        <v>0.5272</v>
      </c>
      <c r="E433" s="6">
        <f t="shared" si="1"/>
        <v>3</v>
      </c>
    </row>
    <row r="434">
      <c r="A434" s="3" t="s">
        <v>844</v>
      </c>
      <c r="B434" s="3">
        <v>0.0915</v>
      </c>
      <c r="C434" s="3">
        <v>0.5506</v>
      </c>
      <c r="D434" s="3">
        <v>0.5608</v>
      </c>
      <c r="E434" s="6">
        <f t="shared" si="1"/>
        <v>3</v>
      </c>
    </row>
    <row r="435">
      <c r="A435" s="3" t="s">
        <v>845</v>
      </c>
      <c r="B435" s="3">
        <v>0.5018</v>
      </c>
      <c r="C435" s="3">
        <v>0.5899</v>
      </c>
      <c r="D435" s="3">
        <v>0.0696</v>
      </c>
      <c r="E435" s="6">
        <f t="shared" si="1"/>
        <v>3</v>
      </c>
    </row>
    <row r="436">
      <c r="A436" s="3" t="s">
        <v>846</v>
      </c>
      <c r="B436" s="3">
        <v>0.8546</v>
      </c>
      <c r="C436" s="3">
        <v>0.2683</v>
      </c>
      <c r="D436" s="3">
        <v>0.1111</v>
      </c>
      <c r="E436" s="6">
        <f t="shared" si="1"/>
        <v>3</v>
      </c>
    </row>
    <row r="437">
      <c r="A437" s="3" t="s">
        <v>847</v>
      </c>
      <c r="B437" s="3">
        <v>0.5505</v>
      </c>
      <c r="C437" s="3">
        <v>0.5656</v>
      </c>
      <c r="D437" s="3">
        <v>0.2855</v>
      </c>
      <c r="E437" s="6">
        <f t="shared" si="1"/>
        <v>3</v>
      </c>
    </row>
    <row r="438">
      <c r="A438" s="3" t="s">
        <v>848</v>
      </c>
      <c r="B438" s="3">
        <v>0.4724</v>
      </c>
      <c r="C438" s="3">
        <v>0.1289</v>
      </c>
      <c r="D438" s="3">
        <v>0.7041</v>
      </c>
      <c r="E438" s="6">
        <f t="shared" si="1"/>
        <v>3</v>
      </c>
    </row>
    <row r="439">
      <c r="A439" s="3" t="s">
        <v>849</v>
      </c>
      <c r="B439" s="3">
        <v>0.3135</v>
      </c>
      <c r="C439" s="3">
        <v>0.4233</v>
      </c>
      <c r="D439" s="3">
        <v>0.6592</v>
      </c>
      <c r="E439" s="6">
        <f t="shared" si="1"/>
        <v>3</v>
      </c>
    </row>
    <row r="440">
      <c r="A440" s="3" t="s">
        <v>850</v>
      </c>
      <c r="B440" s="3">
        <v>0.1583</v>
      </c>
      <c r="C440" s="3">
        <v>0.5511</v>
      </c>
      <c r="D440" s="3">
        <v>0.5742</v>
      </c>
      <c r="E440" s="6">
        <f t="shared" si="1"/>
        <v>3</v>
      </c>
    </row>
    <row r="441">
      <c r="A441" s="3" t="s">
        <v>851</v>
      </c>
      <c r="B441" s="3">
        <v>0.0191</v>
      </c>
      <c r="C441" s="3">
        <v>0.8234</v>
      </c>
      <c r="D441" s="3">
        <v>0.2377</v>
      </c>
      <c r="E441" s="6">
        <f t="shared" si="1"/>
        <v>2</v>
      </c>
    </row>
    <row r="442">
      <c r="A442" s="3" t="s">
        <v>852</v>
      </c>
      <c r="B442" s="3">
        <v>0.9351</v>
      </c>
      <c r="C442" s="3">
        <v>0.0652</v>
      </c>
      <c r="D442" s="3">
        <v>0.0648</v>
      </c>
      <c r="E442" s="6">
        <f t="shared" si="1"/>
        <v>3</v>
      </c>
    </row>
    <row r="443">
      <c r="A443" s="3" t="s">
        <v>853</v>
      </c>
      <c r="B443" s="3">
        <v>0.7875</v>
      </c>
      <c r="C443" s="3">
        <v>0.0173</v>
      </c>
      <c r="D443" s="3">
        <v>0.2607</v>
      </c>
      <c r="E443" s="6">
        <f t="shared" si="1"/>
        <v>2</v>
      </c>
    </row>
    <row r="444">
      <c r="A444" s="3" t="s">
        <v>854</v>
      </c>
      <c r="B444" s="3">
        <v>0.2649</v>
      </c>
      <c r="C444" s="3">
        <v>0.7619</v>
      </c>
      <c r="D444" s="3">
        <v>0.0051</v>
      </c>
      <c r="E444" s="6">
        <f t="shared" si="1"/>
        <v>2</v>
      </c>
    </row>
    <row r="445">
      <c r="A445" s="3" t="s">
        <v>855</v>
      </c>
      <c r="B445" s="3">
        <v>0.7093</v>
      </c>
      <c r="C445" s="3">
        <v>0.0664</v>
      </c>
      <c r="D445" s="3">
        <v>0.4085</v>
      </c>
      <c r="E445" s="6">
        <f t="shared" si="1"/>
        <v>3</v>
      </c>
    </row>
    <row r="446">
      <c r="A446" s="3" t="s">
        <v>856</v>
      </c>
      <c r="B446" s="3">
        <v>0.4292</v>
      </c>
      <c r="C446" s="3">
        <v>0.1098</v>
      </c>
      <c r="D446" s="3">
        <v>0.7149</v>
      </c>
      <c r="E446" s="6">
        <f t="shared" si="1"/>
        <v>3</v>
      </c>
    </row>
    <row r="447">
      <c r="A447" s="3" t="s">
        <v>857</v>
      </c>
      <c r="B447" s="3">
        <v>0.1995</v>
      </c>
      <c r="C447" s="3">
        <v>0.9012</v>
      </c>
      <c r="D447" s="3">
        <v>0.0341</v>
      </c>
      <c r="E447" s="6">
        <f t="shared" si="1"/>
        <v>2</v>
      </c>
    </row>
    <row r="448">
      <c r="A448" s="3" t="s">
        <v>858</v>
      </c>
      <c r="B448" s="3">
        <v>0.2468</v>
      </c>
      <c r="C448" s="3">
        <v>0.848</v>
      </c>
      <c r="D448" s="3">
        <v>0.156</v>
      </c>
      <c r="E448" s="6">
        <f t="shared" si="1"/>
        <v>3</v>
      </c>
    </row>
    <row r="449">
      <c r="A449" s="3" t="s">
        <v>859</v>
      </c>
      <c r="B449" s="3">
        <v>0.2436</v>
      </c>
      <c r="C449" s="3">
        <v>0.8673</v>
      </c>
      <c r="D449" s="3">
        <v>0.084</v>
      </c>
      <c r="E449" s="6">
        <f t="shared" si="1"/>
        <v>3</v>
      </c>
    </row>
    <row r="450">
      <c r="A450" s="3" t="s">
        <v>860</v>
      </c>
      <c r="B450" s="3">
        <v>0.701</v>
      </c>
      <c r="C450" s="3">
        <v>0.3026</v>
      </c>
      <c r="D450" s="3">
        <v>0.3048</v>
      </c>
      <c r="E450" s="6">
        <f t="shared" si="1"/>
        <v>3</v>
      </c>
    </row>
    <row r="451">
      <c r="A451" s="3" t="s">
        <v>861</v>
      </c>
      <c r="B451" s="3">
        <v>0.3719</v>
      </c>
      <c r="C451" s="3">
        <v>0.1111</v>
      </c>
      <c r="D451" s="3">
        <v>0.7301</v>
      </c>
      <c r="E451" s="6">
        <f t="shared" si="1"/>
        <v>3</v>
      </c>
    </row>
    <row r="452">
      <c r="A452" s="3" t="s">
        <v>862</v>
      </c>
      <c r="B452" s="3">
        <v>0.0069</v>
      </c>
      <c r="C452" s="3">
        <v>0.6014</v>
      </c>
      <c r="D452" s="3">
        <v>0.4178</v>
      </c>
      <c r="E452" s="6">
        <f t="shared" si="1"/>
        <v>2</v>
      </c>
    </row>
    <row r="453">
      <c r="A453" s="3" t="s">
        <v>863</v>
      </c>
      <c r="B453" s="3">
        <v>0.8848</v>
      </c>
      <c r="C453" s="3">
        <v>0.1154</v>
      </c>
      <c r="D453" s="3">
        <v>0.1182</v>
      </c>
      <c r="E453" s="6">
        <f t="shared" si="1"/>
        <v>3</v>
      </c>
    </row>
    <row r="454">
      <c r="A454" s="3" t="s">
        <v>864</v>
      </c>
      <c r="B454" s="3">
        <v>0.4366</v>
      </c>
      <c r="C454" s="3">
        <v>0.6377</v>
      </c>
      <c r="D454" s="3">
        <v>0.3479</v>
      </c>
      <c r="E454" s="6">
        <f t="shared" si="1"/>
        <v>3</v>
      </c>
    </row>
    <row r="455">
      <c r="A455" s="3" t="s">
        <v>865</v>
      </c>
      <c r="B455" s="3">
        <v>0.0242</v>
      </c>
      <c r="C455" s="3">
        <v>0.7186</v>
      </c>
      <c r="D455" s="3">
        <v>0.3532</v>
      </c>
      <c r="E455" s="6">
        <f t="shared" si="1"/>
        <v>2</v>
      </c>
    </row>
    <row r="456">
      <c r="A456" s="3" t="s">
        <v>866</v>
      </c>
      <c r="B456" s="3">
        <v>0.8686</v>
      </c>
      <c r="C456" s="3">
        <v>0.1595</v>
      </c>
      <c r="D456" s="3">
        <v>0.1719</v>
      </c>
      <c r="E456" s="6">
        <f t="shared" si="1"/>
        <v>3</v>
      </c>
    </row>
    <row r="457">
      <c r="A457" s="3" t="s">
        <v>867</v>
      </c>
      <c r="B457" s="3">
        <v>0.0308</v>
      </c>
      <c r="C457" s="3">
        <v>0.9828</v>
      </c>
      <c r="D457" s="3">
        <v>0.0173</v>
      </c>
      <c r="E457" s="6">
        <f t="shared" si="1"/>
        <v>1</v>
      </c>
    </row>
    <row r="458">
      <c r="A458" s="3" t="s">
        <v>868</v>
      </c>
      <c r="B458" s="3">
        <v>0.139</v>
      </c>
      <c r="C458" s="3">
        <v>0.8657</v>
      </c>
      <c r="D458" s="3">
        <v>0.1398</v>
      </c>
      <c r="E458" s="6">
        <f t="shared" si="1"/>
        <v>3</v>
      </c>
    </row>
    <row r="459">
      <c r="A459" s="3" t="s">
        <v>869</v>
      </c>
      <c r="B459" s="3">
        <v>0.0184</v>
      </c>
      <c r="C459" s="3">
        <v>0.948</v>
      </c>
      <c r="D459" s="3">
        <v>0.0738</v>
      </c>
      <c r="E459" s="6">
        <f t="shared" si="1"/>
        <v>2</v>
      </c>
    </row>
    <row r="460">
      <c r="A460" s="3" t="s">
        <v>870</v>
      </c>
      <c r="B460" s="3">
        <v>0.2993</v>
      </c>
      <c r="C460" s="3">
        <v>0.7813</v>
      </c>
      <c r="D460" s="3">
        <v>0.0479</v>
      </c>
      <c r="E460" s="6">
        <f t="shared" si="1"/>
        <v>2</v>
      </c>
    </row>
    <row r="461">
      <c r="A461" s="3" t="s">
        <v>871</v>
      </c>
      <c r="B461" s="3">
        <v>0.2744</v>
      </c>
      <c r="C461" s="3">
        <v>0.6143</v>
      </c>
      <c r="D461" s="3">
        <v>0.4873</v>
      </c>
      <c r="E461" s="6">
        <f t="shared" si="1"/>
        <v>3</v>
      </c>
    </row>
    <row r="462">
      <c r="A462" s="3" t="s">
        <v>872</v>
      </c>
      <c r="B462" s="3">
        <v>0.2836</v>
      </c>
      <c r="C462" s="3">
        <v>0.4241</v>
      </c>
      <c r="D462" s="3">
        <v>0.6706</v>
      </c>
      <c r="E462" s="6">
        <f t="shared" si="1"/>
        <v>3</v>
      </c>
    </row>
    <row r="463">
      <c r="A463" s="3" t="s">
        <v>873</v>
      </c>
      <c r="B463" s="3">
        <v>0.7648</v>
      </c>
      <c r="C463" s="3">
        <v>0.3321</v>
      </c>
      <c r="D463" s="3">
        <v>0.1921</v>
      </c>
      <c r="E463" s="6">
        <f t="shared" si="1"/>
        <v>3</v>
      </c>
    </row>
    <row r="464">
      <c r="A464" s="3" t="s">
        <v>874</v>
      </c>
      <c r="B464" s="3">
        <v>0.1936</v>
      </c>
      <c r="C464" s="3">
        <v>0.2397</v>
      </c>
      <c r="D464" s="3">
        <v>0.8255</v>
      </c>
      <c r="E464" s="6">
        <f t="shared" si="1"/>
        <v>3</v>
      </c>
    </row>
    <row r="465">
      <c r="A465" s="3" t="s">
        <v>875</v>
      </c>
      <c r="B465" s="3">
        <v>0.5889</v>
      </c>
      <c r="C465" s="3">
        <v>0.5337</v>
      </c>
      <c r="D465" s="3">
        <v>0.2168</v>
      </c>
      <c r="E465" s="6">
        <f t="shared" si="1"/>
        <v>3</v>
      </c>
    </row>
    <row r="466">
      <c r="A466" s="3" t="s">
        <v>876</v>
      </c>
      <c r="B466" s="3">
        <v>0.2822</v>
      </c>
      <c r="C466" s="3">
        <v>0.2751</v>
      </c>
      <c r="D466" s="3">
        <v>0.7421</v>
      </c>
      <c r="E466" s="6">
        <f t="shared" si="1"/>
        <v>3</v>
      </c>
    </row>
    <row r="467">
      <c r="A467" s="3" t="s">
        <v>877</v>
      </c>
      <c r="B467" s="3">
        <v>0.0506</v>
      </c>
      <c r="C467" s="3">
        <v>0.1918</v>
      </c>
      <c r="D467" s="3">
        <v>0.8713</v>
      </c>
      <c r="E467" s="6">
        <f t="shared" si="1"/>
        <v>3</v>
      </c>
    </row>
    <row r="468">
      <c r="A468" s="3" t="s">
        <v>878</v>
      </c>
      <c r="B468" s="3">
        <v>0.5456</v>
      </c>
      <c r="C468" s="3">
        <v>0.5698</v>
      </c>
      <c r="D468" s="3">
        <v>0.2749</v>
      </c>
      <c r="E468" s="6">
        <f t="shared" si="1"/>
        <v>3</v>
      </c>
    </row>
    <row r="469">
      <c r="A469" s="3" t="s">
        <v>879</v>
      </c>
      <c r="B469" s="3">
        <v>0.1225</v>
      </c>
      <c r="C469" s="3">
        <v>0.736</v>
      </c>
      <c r="D469" s="3">
        <v>0.4178</v>
      </c>
      <c r="E469" s="6">
        <f t="shared" si="1"/>
        <v>3</v>
      </c>
    </row>
    <row r="470">
      <c r="A470" s="3" t="s">
        <v>880</v>
      </c>
      <c r="B470" s="3">
        <v>0.3272</v>
      </c>
      <c r="C470" s="3">
        <v>0.6972</v>
      </c>
      <c r="D470" s="3">
        <v>0.3302</v>
      </c>
      <c r="E470" s="6">
        <f t="shared" si="1"/>
        <v>3</v>
      </c>
    </row>
    <row r="471">
      <c r="A471" s="3" t="s">
        <v>881</v>
      </c>
      <c r="B471" s="3">
        <v>0.4351</v>
      </c>
      <c r="C471" s="3">
        <v>0.6997</v>
      </c>
      <c r="D471" s="3">
        <v>0.0978</v>
      </c>
      <c r="E471" s="6">
        <f t="shared" si="1"/>
        <v>3</v>
      </c>
    </row>
    <row r="472">
      <c r="A472" s="3" t="s">
        <v>882</v>
      </c>
      <c r="B472" s="3">
        <v>0.0359</v>
      </c>
      <c r="C472" s="3">
        <v>0.966</v>
      </c>
      <c r="D472" s="3">
        <v>0.0374</v>
      </c>
      <c r="E472" s="6">
        <f t="shared" si="1"/>
        <v>1</v>
      </c>
    </row>
    <row r="473">
      <c r="A473" s="3" t="s">
        <v>883</v>
      </c>
      <c r="B473" s="3">
        <v>0.6568</v>
      </c>
      <c r="C473" s="3">
        <v>0.4532</v>
      </c>
      <c r="D473" s="3">
        <v>0.1619</v>
      </c>
      <c r="E473" s="6">
        <f t="shared" si="1"/>
        <v>3</v>
      </c>
    </row>
    <row r="474">
      <c r="A474" s="3" t="s">
        <v>884</v>
      </c>
      <c r="B474" s="3">
        <v>0.0165</v>
      </c>
      <c r="C474" s="3">
        <v>0.5419</v>
      </c>
      <c r="D474" s="3">
        <v>0.5168</v>
      </c>
      <c r="E474" s="6">
        <f t="shared" si="1"/>
        <v>2</v>
      </c>
    </row>
    <row r="475">
      <c r="A475" s="3" t="s">
        <v>885</v>
      </c>
      <c r="B475" s="3">
        <v>0.278</v>
      </c>
      <c r="C475" s="3">
        <v>0.7457</v>
      </c>
      <c r="D475" s="3">
        <v>0.3191</v>
      </c>
      <c r="E475" s="6">
        <f t="shared" si="1"/>
        <v>3</v>
      </c>
    </row>
    <row r="476">
      <c r="A476" s="3" t="s">
        <v>886</v>
      </c>
      <c r="B476" s="3">
        <v>0.3942</v>
      </c>
      <c r="C476" s="3">
        <v>0.6573</v>
      </c>
      <c r="D476" s="3">
        <v>0.0334</v>
      </c>
      <c r="E476" s="6">
        <f t="shared" si="1"/>
        <v>2</v>
      </c>
    </row>
    <row r="477">
      <c r="A477" s="3" t="s">
        <v>887</v>
      </c>
      <c r="B477" s="3">
        <v>0.1645</v>
      </c>
      <c r="C477" s="3">
        <v>0.7415</v>
      </c>
      <c r="D477" s="3">
        <v>0.3719</v>
      </c>
      <c r="E477" s="6">
        <f t="shared" si="1"/>
        <v>3</v>
      </c>
    </row>
    <row r="478">
      <c r="A478" s="3" t="s">
        <v>888</v>
      </c>
      <c r="B478" s="3">
        <v>0.3678</v>
      </c>
      <c r="C478" s="3">
        <v>0.648</v>
      </c>
      <c r="D478" s="3">
        <v>0.3685</v>
      </c>
      <c r="E478" s="6">
        <f t="shared" si="1"/>
        <v>3</v>
      </c>
    </row>
    <row r="479">
      <c r="A479" s="3" t="s">
        <v>889</v>
      </c>
      <c r="B479" s="3">
        <v>0.4713</v>
      </c>
      <c r="C479" s="3">
        <v>0.5855</v>
      </c>
      <c r="D479" s="3">
        <v>0.3863</v>
      </c>
      <c r="E479" s="6">
        <f t="shared" si="1"/>
        <v>3</v>
      </c>
    </row>
    <row r="480">
      <c r="A480" s="3" t="s">
        <v>890</v>
      </c>
      <c r="B480" s="3">
        <v>0.1197</v>
      </c>
      <c r="C480" s="3">
        <v>0.883</v>
      </c>
      <c r="D480" s="3">
        <v>0.1195</v>
      </c>
      <c r="E480" s="6">
        <f t="shared" si="1"/>
        <v>3</v>
      </c>
    </row>
    <row r="481">
      <c r="A481" s="3" t="s">
        <v>891</v>
      </c>
      <c r="B481" s="3">
        <v>0.214</v>
      </c>
      <c r="C481" s="3">
        <v>0.793</v>
      </c>
      <c r="D481" s="3">
        <v>0.2135</v>
      </c>
      <c r="E481" s="6">
        <f t="shared" si="1"/>
        <v>3</v>
      </c>
    </row>
    <row r="482">
      <c r="A482" s="3" t="s">
        <v>892</v>
      </c>
      <c r="B482" s="3">
        <v>0.6012</v>
      </c>
      <c r="C482" s="3">
        <v>0.0911</v>
      </c>
      <c r="D482" s="3">
        <v>0.527</v>
      </c>
      <c r="E482" s="6">
        <f t="shared" si="1"/>
        <v>3</v>
      </c>
    </row>
    <row r="483">
      <c r="A483" s="3" t="s">
        <v>893</v>
      </c>
      <c r="B483" s="3">
        <v>0.5923</v>
      </c>
      <c r="C483" s="3">
        <v>0.5195</v>
      </c>
      <c r="D483" s="3">
        <v>0.1366</v>
      </c>
      <c r="E483" s="6">
        <f t="shared" si="1"/>
        <v>3</v>
      </c>
    </row>
    <row r="484">
      <c r="A484" s="3" t="s">
        <v>894</v>
      </c>
      <c r="B484" s="3">
        <v>0.8227</v>
      </c>
      <c r="C484" s="3">
        <v>0.119</v>
      </c>
      <c r="D484" s="3">
        <v>0.2477</v>
      </c>
      <c r="E484" s="6">
        <f t="shared" si="1"/>
        <v>3</v>
      </c>
    </row>
    <row r="485">
      <c r="A485" s="3" t="s">
        <v>895</v>
      </c>
      <c r="B485" s="3">
        <v>0.777</v>
      </c>
      <c r="C485" s="3">
        <v>0.3067</v>
      </c>
      <c r="D485" s="3">
        <v>0.0732</v>
      </c>
      <c r="E485" s="6">
        <f t="shared" si="1"/>
        <v>3</v>
      </c>
    </row>
    <row r="486">
      <c r="A486" s="3" t="s">
        <v>896</v>
      </c>
      <c r="B486" s="3">
        <v>0.2362</v>
      </c>
      <c r="C486" s="3">
        <v>0.8362</v>
      </c>
      <c r="D486" s="3">
        <v>0.0928</v>
      </c>
      <c r="E486" s="6">
        <f t="shared" si="1"/>
        <v>3</v>
      </c>
    </row>
    <row r="487">
      <c r="A487" s="3" t="s">
        <v>897</v>
      </c>
      <c r="B487" s="3">
        <v>0.0712</v>
      </c>
      <c r="C487" s="3">
        <v>0.9298</v>
      </c>
      <c r="D487" s="3">
        <v>0.0703</v>
      </c>
      <c r="E487" s="6">
        <f t="shared" si="1"/>
        <v>3</v>
      </c>
    </row>
    <row r="488">
      <c r="A488" s="3" t="s">
        <v>898</v>
      </c>
      <c r="B488" s="3">
        <v>0.6094</v>
      </c>
      <c r="C488" s="3">
        <v>0.5819</v>
      </c>
      <c r="D488" s="3">
        <v>0.1708</v>
      </c>
      <c r="E488" s="6">
        <f t="shared" si="1"/>
        <v>3</v>
      </c>
    </row>
    <row r="489">
      <c r="A489" s="3" t="s">
        <v>899</v>
      </c>
      <c r="B489" s="3">
        <v>0.1014</v>
      </c>
      <c r="C489" s="3">
        <v>0.9001</v>
      </c>
      <c r="D489" s="3">
        <v>0.1009</v>
      </c>
      <c r="E489" s="6">
        <f t="shared" si="1"/>
        <v>3</v>
      </c>
    </row>
    <row r="490">
      <c r="A490" s="3" t="s">
        <v>900</v>
      </c>
      <c r="B490" s="3">
        <v>0.3998</v>
      </c>
      <c r="C490" s="3">
        <v>0.4355</v>
      </c>
      <c r="D490" s="3">
        <v>0.6005</v>
      </c>
      <c r="E490" s="6">
        <f t="shared" si="1"/>
        <v>3</v>
      </c>
    </row>
    <row r="491">
      <c r="A491" s="3" t="s">
        <v>901</v>
      </c>
      <c r="B491" s="3">
        <v>0.8084</v>
      </c>
      <c r="C491" s="3">
        <v>0.1458</v>
      </c>
      <c r="D491" s="3">
        <v>0.3144</v>
      </c>
      <c r="E491" s="6">
        <f t="shared" si="1"/>
        <v>3</v>
      </c>
    </row>
    <row r="492">
      <c r="A492" s="3" t="s">
        <v>902</v>
      </c>
      <c r="B492" s="3">
        <v>0.4691</v>
      </c>
      <c r="C492" s="3">
        <v>0.2162</v>
      </c>
      <c r="D492" s="3">
        <v>0.6553</v>
      </c>
      <c r="E492" s="6">
        <f t="shared" si="1"/>
        <v>3</v>
      </c>
    </row>
    <row r="493">
      <c r="A493" s="3" t="s">
        <v>903</v>
      </c>
      <c r="B493" s="3">
        <v>0.0086</v>
      </c>
      <c r="C493" s="3">
        <v>0.8014</v>
      </c>
      <c r="D493" s="3">
        <v>0.2248</v>
      </c>
      <c r="E493" s="6">
        <f t="shared" si="1"/>
        <v>2</v>
      </c>
    </row>
    <row r="494">
      <c r="A494" s="3" t="s">
        <v>904</v>
      </c>
      <c r="B494" s="3">
        <v>0.7543</v>
      </c>
      <c r="C494" s="3">
        <v>0.3295</v>
      </c>
      <c r="D494" s="3">
        <v>0.2248</v>
      </c>
      <c r="E494" s="6">
        <f t="shared" si="1"/>
        <v>3</v>
      </c>
    </row>
    <row r="495">
      <c r="A495" s="3" t="s">
        <v>905</v>
      </c>
      <c r="B495" s="3">
        <v>0.0279</v>
      </c>
      <c r="C495" s="3">
        <v>0.8013</v>
      </c>
      <c r="D495" s="3">
        <v>0.2967</v>
      </c>
      <c r="E495" s="6">
        <f t="shared" si="1"/>
        <v>2</v>
      </c>
    </row>
    <row r="496">
      <c r="A496" s="3" t="s">
        <v>906</v>
      </c>
      <c r="B496" s="3">
        <v>0.0501</v>
      </c>
      <c r="C496" s="3">
        <v>0.3209</v>
      </c>
      <c r="D496" s="3">
        <v>0.7981</v>
      </c>
      <c r="E496" s="6">
        <f t="shared" si="1"/>
        <v>3</v>
      </c>
    </row>
    <row r="497">
      <c r="A497" s="3" t="s">
        <v>907</v>
      </c>
      <c r="B497" s="3">
        <v>0.0843</v>
      </c>
      <c r="C497" s="3">
        <v>0.8901</v>
      </c>
      <c r="D497" s="3">
        <v>0.1981</v>
      </c>
      <c r="E497" s="6">
        <f t="shared" si="1"/>
        <v>3</v>
      </c>
    </row>
    <row r="498">
      <c r="A498" s="3" t="s">
        <v>908</v>
      </c>
      <c r="B498" s="3">
        <v>0.046</v>
      </c>
      <c r="C498" s="3">
        <v>0.9246</v>
      </c>
      <c r="D498" s="3">
        <v>0.1248</v>
      </c>
      <c r="E498" s="6">
        <f t="shared" si="1"/>
        <v>2</v>
      </c>
    </row>
    <row r="499">
      <c r="A499" s="3" t="s">
        <v>909</v>
      </c>
      <c r="B499" s="3">
        <v>0.7801</v>
      </c>
      <c r="C499" s="3">
        <v>0.2499</v>
      </c>
      <c r="D499" s="3">
        <v>0.2791</v>
      </c>
      <c r="E499" s="6">
        <f t="shared" si="1"/>
        <v>3</v>
      </c>
    </row>
    <row r="500">
      <c r="A500" s="3" t="s">
        <v>910</v>
      </c>
      <c r="B500" s="3">
        <v>0.1335</v>
      </c>
      <c r="C500" s="3">
        <v>0.9214</v>
      </c>
      <c r="D500" s="3">
        <v>0.0279</v>
      </c>
      <c r="E500" s="6">
        <f t="shared" si="1"/>
        <v>2</v>
      </c>
    </row>
    <row r="501">
      <c r="A501" s="3" t="s">
        <v>911</v>
      </c>
      <c r="B501" s="3">
        <v>0.2931</v>
      </c>
      <c r="C501" s="3">
        <v>0.3897</v>
      </c>
      <c r="D501" s="3">
        <v>0.6932</v>
      </c>
      <c r="E501" s="6">
        <f t="shared" si="1"/>
        <v>3</v>
      </c>
    </row>
    <row r="502">
      <c r="A502" s="3" t="s">
        <v>912</v>
      </c>
      <c r="B502" s="3">
        <v>0.0244</v>
      </c>
      <c r="C502" s="3">
        <v>0.9771</v>
      </c>
      <c r="D502" s="3">
        <v>0.0239</v>
      </c>
      <c r="E502" s="6">
        <f t="shared" si="1"/>
        <v>1</v>
      </c>
    </row>
    <row r="503">
      <c r="A503" s="3" t="s">
        <v>913</v>
      </c>
      <c r="B503" s="3">
        <v>0.0541</v>
      </c>
      <c r="C503" s="3">
        <v>0.6979</v>
      </c>
      <c r="D503" s="3">
        <v>0.3776</v>
      </c>
      <c r="E503" s="6">
        <f t="shared" si="1"/>
        <v>3</v>
      </c>
    </row>
    <row r="504">
      <c r="A504" s="3" t="s">
        <v>914</v>
      </c>
      <c r="B504" s="3">
        <v>0.7543</v>
      </c>
      <c r="C504" s="3">
        <v>0.2727</v>
      </c>
      <c r="D504" s="3">
        <v>0.2719</v>
      </c>
      <c r="E504" s="6">
        <f t="shared" si="1"/>
        <v>3</v>
      </c>
    </row>
    <row r="505">
      <c r="A505" s="3" t="s">
        <v>915</v>
      </c>
      <c r="B505" s="3">
        <v>0.0387</v>
      </c>
      <c r="C505" s="3">
        <v>0.406</v>
      </c>
      <c r="D505" s="3">
        <v>0.67</v>
      </c>
      <c r="E505" s="6">
        <f t="shared" si="1"/>
        <v>2</v>
      </c>
    </row>
    <row r="506">
      <c r="A506" s="3" t="s">
        <v>916</v>
      </c>
      <c r="B506" s="3">
        <v>0.0223</v>
      </c>
      <c r="C506" s="3">
        <v>0.8664</v>
      </c>
      <c r="D506" s="3">
        <v>0.2155</v>
      </c>
      <c r="E506" s="6">
        <f t="shared" si="1"/>
        <v>2</v>
      </c>
    </row>
    <row r="507">
      <c r="A507" s="3" t="s">
        <v>917</v>
      </c>
      <c r="B507" s="3">
        <v>0.4873</v>
      </c>
      <c r="C507" s="3">
        <v>0.3462</v>
      </c>
      <c r="D507" s="3">
        <v>0.5891</v>
      </c>
      <c r="E507" s="6">
        <f t="shared" si="1"/>
        <v>3</v>
      </c>
    </row>
    <row r="508">
      <c r="A508" s="3" t="s">
        <v>918</v>
      </c>
      <c r="B508" s="3">
        <v>0.005</v>
      </c>
      <c r="C508" s="3">
        <v>0.9914</v>
      </c>
      <c r="D508" s="3">
        <v>0.0149</v>
      </c>
      <c r="E508" s="6">
        <f t="shared" si="1"/>
        <v>1</v>
      </c>
    </row>
    <row r="509">
      <c r="A509" s="3" t="s">
        <v>919</v>
      </c>
      <c r="B509" s="3">
        <v>0.4307</v>
      </c>
      <c r="C509" s="3">
        <v>0.5444</v>
      </c>
      <c r="D509" s="3">
        <v>0.4737</v>
      </c>
      <c r="E509" s="6">
        <f t="shared" si="1"/>
        <v>3</v>
      </c>
    </row>
    <row r="510">
      <c r="A510" s="3" t="s">
        <v>920</v>
      </c>
      <c r="B510" s="3">
        <v>0.1981</v>
      </c>
      <c r="C510" s="3">
        <v>0.8164</v>
      </c>
      <c r="D510" s="3">
        <v>0.1972</v>
      </c>
      <c r="E510" s="6">
        <f t="shared" si="1"/>
        <v>3</v>
      </c>
    </row>
    <row r="511">
      <c r="A511" s="3" t="s">
        <v>921</v>
      </c>
      <c r="B511" s="3">
        <v>0.6369</v>
      </c>
      <c r="C511" s="3">
        <v>0.5006</v>
      </c>
      <c r="D511" s="3">
        <v>0.1378</v>
      </c>
      <c r="E511" s="6">
        <f t="shared" si="1"/>
        <v>3</v>
      </c>
    </row>
    <row r="512">
      <c r="A512" s="3" t="s">
        <v>922</v>
      </c>
      <c r="B512" s="3">
        <v>0.4967</v>
      </c>
      <c r="C512" s="3">
        <v>0.5503</v>
      </c>
      <c r="D512" s="3">
        <v>0.3965</v>
      </c>
      <c r="E512" s="6">
        <f t="shared" si="1"/>
        <v>3</v>
      </c>
    </row>
    <row r="513">
      <c r="A513" s="3" t="s">
        <v>923</v>
      </c>
      <c r="B513" s="3">
        <v>0.0022</v>
      </c>
      <c r="C513" s="3">
        <v>0.0818</v>
      </c>
      <c r="D513" s="3">
        <v>0.9313</v>
      </c>
      <c r="E513" s="6">
        <f t="shared" si="1"/>
        <v>2</v>
      </c>
    </row>
    <row r="514">
      <c r="A514" s="3" t="s">
        <v>924</v>
      </c>
      <c r="B514" s="3">
        <v>0.1185</v>
      </c>
      <c r="C514" s="3">
        <v>0.8055</v>
      </c>
      <c r="D514" s="3">
        <v>0.2865</v>
      </c>
      <c r="E514" s="6">
        <f t="shared" si="1"/>
        <v>3</v>
      </c>
    </row>
    <row r="515">
      <c r="A515" s="3" t="s">
        <v>925</v>
      </c>
      <c r="B515" s="3">
        <v>0.1179</v>
      </c>
      <c r="C515" s="3">
        <v>0.8828</v>
      </c>
      <c r="D515" s="3">
        <v>0.1182</v>
      </c>
      <c r="E515" s="6">
        <f t="shared" si="1"/>
        <v>3</v>
      </c>
    </row>
    <row r="516">
      <c r="A516" s="3" t="s">
        <v>926</v>
      </c>
      <c r="B516" s="3">
        <v>0.3056</v>
      </c>
      <c r="C516" s="3">
        <v>0.0993</v>
      </c>
      <c r="D516" s="3">
        <v>0.7889</v>
      </c>
      <c r="E516" s="6">
        <f t="shared" si="1"/>
        <v>3</v>
      </c>
    </row>
    <row r="517">
      <c r="A517" s="3" t="s">
        <v>927</v>
      </c>
      <c r="B517" s="3">
        <v>0.0945</v>
      </c>
      <c r="C517" s="3">
        <v>0.6361</v>
      </c>
      <c r="D517" s="3">
        <v>0.5117</v>
      </c>
      <c r="E517" s="6">
        <f t="shared" si="1"/>
        <v>3</v>
      </c>
    </row>
    <row r="518">
      <c r="A518" s="3" t="s">
        <v>928</v>
      </c>
      <c r="B518" s="3">
        <v>0.1264</v>
      </c>
      <c r="C518" s="3">
        <v>0.8735</v>
      </c>
      <c r="D518" s="3">
        <v>0.1279</v>
      </c>
      <c r="E518" s="6">
        <f t="shared" si="1"/>
        <v>3</v>
      </c>
    </row>
    <row r="519">
      <c r="A519" s="3" t="s">
        <v>929</v>
      </c>
      <c r="B519" s="3">
        <v>0.2573</v>
      </c>
      <c r="C519" s="3">
        <v>0.7437</v>
      </c>
      <c r="D519" s="3">
        <v>0.2579</v>
      </c>
      <c r="E519" s="6">
        <f t="shared" si="1"/>
        <v>3</v>
      </c>
    </row>
    <row r="520">
      <c r="A520" s="3" t="s">
        <v>930</v>
      </c>
      <c r="B520" s="3">
        <v>0.2134</v>
      </c>
      <c r="C520" s="3">
        <v>0.8324</v>
      </c>
      <c r="D520" s="3">
        <v>0.0156</v>
      </c>
      <c r="E520" s="6">
        <f t="shared" si="1"/>
        <v>2</v>
      </c>
    </row>
    <row r="521">
      <c r="A521" s="3" t="s">
        <v>931</v>
      </c>
      <c r="B521" s="3">
        <v>0.039</v>
      </c>
      <c r="C521" s="3">
        <v>0.9666</v>
      </c>
      <c r="D521" s="3">
        <v>0.0016</v>
      </c>
      <c r="E521" s="6">
        <f t="shared" si="1"/>
        <v>1</v>
      </c>
    </row>
    <row r="522">
      <c r="A522" s="3" t="s">
        <v>932</v>
      </c>
      <c r="B522" s="3">
        <v>0.8613</v>
      </c>
      <c r="C522" s="3">
        <v>0.1465</v>
      </c>
      <c r="D522" s="3">
        <v>0.2378</v>
      </c>
      <c r="E522" s="6">
        <f t="shared" si="1"/>
        <v>3</v>
      </c>
    </row>
    <row r="523">
      <c r="A523" s="3" t="s">
        <v>933</v>
      </c>
      <c r="B523" s="3">
        <v>0.097</v>
      </c>
      <c r="C523" s="3">
        <v>0.9067</v>
      </c>
      <c r="D523" s="3">
        <v>0.0973</v>
      </c>
      <c r="E523" s="6">
        <f t="shared" si="1"/>
        <v>3</v>
      </c>
    </row>
    <row r="524">
      <c r="A524" s="3" t="s">
        <v>934</v>
      </c>
      <c r="B524" s="3">
        <v>0.4422</v>
      </c>
      <c r="C524" s="3">
        <v>0.6583</v>
      </c>
      <c r="D524" s="3">
        <v>0.0939</v>
      </c>
      <c r="E524" s="6">
        <f t="shared" si="1"/>
        <v>3</v>
      </c>
    </row>
    <row r="525">
      <c r="A525" s="3" t="s">
        <v>935</v>
      </c>
      <c r="B525" s="3">
        <v>0.6851</v>
      </c>
      <c r="C525" s="3">
        <v>0.337</v>
      </c>
      <c r="D525" s="3">
        <v>0.3356</v>
      </c>
      <c r="E525" s="6">
        <f t="shared" si="1"/>
        <v>3</v>
      </c>
    </row>
    <row r="526">
      <c r="A526" s="3" t="s">
        <v>936</v>
      </c>
      <c r="B526" s="3">
        <v>0.2076</v>
      </c>
      <c r="C526" s="3">
        <v>0.8531</v>
      </c>
      <c r="D526" s="3">
        <v>0.0438</v>
      </c>
      <c r="E526" s="6">
        <f t="shared" si="1"/>
        <v>2</v>
      </c>
    </row>
    <row r="527">
      <c r="A527" s="3" t="s">
        <v>937</v>
      </c>
      <c r="B527" s="3">
        <v>0.05</v>
      </c>
      <c r="C527" s="3">
        <v>0.951</v>
      </c>
      <c r="D527" s="3">
        <v>0.05</v>
      </c>
      <c r="E527" s="6">
        <f t="shared" si="1"/>
        <v>1</v>
      </c>
    </row>
    <row r="528">
      <c r="A528" s="3" t="s">
        <v>938</v>
      </c>
      <c r="B528" s="3">
        <v>0.0465</v>
      </c>
      <c r="C528" s="3">
        <v>0.6557</v>
      </c>
      <c r="D528" s="3">
        <v>0.4197</v>
      </c>
      <c r="E528" s="6">
        <f t="shared" si="1"/>
        <v>2</v>
      </c>
    </row>
    <row r="529">
      <c r="A529" s="3" t="s">
        <v>939</v>
      </c>
      <c r="B529" s="3">
        <v>0.7417</v>
      </c>
      <c r="C529" s="3">
        <v>0.276</v>
      </c>
      <c r="D529" s="3">
        <v>0.2757</v>
      </c>
      <c r="E529" s="6">
        <f t="shared" si="1"/>
        <v>3</v>
      </c>
    </row>
    <row r="530">
      <c r="A530" s="3" t="s">
        <v>940</v>
      </c>
      <c r="B530" s="3">
        <v>0.0802</v>
      </c>
      <c r="C530" s="3">
        <v>0.8988</v>
      </c>
      <c r="D530" s="3">
        <v>0.162</v>
      </c>
      <c r="E530" s="6">
        <f t="shared" si="1"/>
        <v>3</v>
      </c>
    </row>
    <row r="531">
      <c r="A531" s="3" t="s">
        <v>941</v>
      </c>
      <c r="B531" s="3">
        <v>0.0168</v>
      </c>
      <c r="C531" s="3">
        <v>0.1063</v>
      </c>
      <c r="D531" s="3">
        <v>0.9248</v>
      </c>
      <c r="E531" s="6">
        <f t="shared" si="1"/>
        <v>2</v>
      </c>
    </row>
    <row r="532">
      <c r="A532" s="3" t="s">
        <v>942</v>
      </c>
      <c r="B532" s="3">
        <v>0.0716</v>
      </c>
      <c r="C532" s="3">
        <v>0.8041</v>
      </c>
      <c r="D532" s="3">
        <v>0.2923</v>
      </c>
      <c r="E532" s="6">
        <f t="shared" si="1"/>
        <v>3</v>
      </c>
    </row>
    <row r="533">
      <c r="A533" s="3" t="s">
        <v>943</v>
      </c>
      <c r="B533" s="3">
        <v>0.357</v>
      </c>
      <c r="C533" s="3">
        <v>0.2337</v>
      </c>
      <c r="D533" s="3">
        <v>0.7329</v>
      </c>
      <c r="E533" s="6">
        <f t="shared" si="1"/>
        <v>3</v>
      </c>
    </row>
    <row r="534">
      <c r="A534" s="3" t="s">
        <v>944</v>
      </c>
      <c r="B534" s="3">
        <v>0.5642</v>
      </c>
      <c r="C534" s="3">
        <v>0.5546</v>
      </c>
      <c r="D534" s="3">
        <v>0.2171</v>
      </c>
      <c r="E534" s="6">
        <f t="shared" si="1"/>
        <v>3</v>
      </c>
    </row>
    <row r="535">
      <c r="A535" s="3" t="s">
        <v>945</v>
      </c>
      <c r="B535" s="3">
        <v>0.2537</v>
      </c>
      <c r="C535" s="3">
        <v>0.7501</v>
      </c>
      <c r="D535" s="3">
        <v>0.2531</v>
      </c>
      <c r="E535" s="6">
        <f t="shared" si="1"/>
        <v>3</v>
      </c>
    </row>
    <row r="536">
      <c r="A536" s="3" t="s">
        <v>946</v>
      </c>
      <c r="B536" s="3">
        <v>0.2336</v>
      </c>
      <c r="C536" s="3">
        <v>0.8417</v>
      </c>
      <c r="D536" s="3">
        <v>0.2146</v>
      </c>
      <c r="E536" s="6">
        <f t="shared" si="1"/>
        <v>3</v>
      </c>
    </row>
    <row r="537">
      <c r="A537" s="3" t="s">
        <v>947</v>
      </c>
      <c r="B537" s="3">
        <v>0.4968</v>
      </c>
      <c r="C537" s="3">
        <v>0.498</v>
      </c>
      <c r="D537" s="3">
        <v>0.4608</v>
      </c>
      <c r="E537" s="6">
        <f t="shared" si="1"/>
        <v>3</v>
      </c>
    </row>
    <row r="538">
      <c r="A538" s="3" t="s">
        <v>948</v>
      </c>
      <c r="B538" s="3">
        <v>0.1897</v>
      </c>
      <c r="C538" s="3">
        <v>0.1919</v>
      </c>
      <c r="D538" s="3">
        <v>0.8376</v>
      </c>
      <c r="E538" s="6">
        <f t="shared" si="1"/>
        <v>3</v>
      </c>
    </row>
    <row r="539">
      <c r="A539" s="3" t="s">
        <v>949</v>
      </c>
      <c r="B539" s="3">
        <v>0.0331</v>
      </c>
      <c r="C539" s="3">
        <v>0.6967</v>
      </c>
      <c r="D539" s="3">
        <v>0.4072</v>
      </c>
      <c r="E539" s="6">
        <f t="shared" si="1"/>
        <v>2</v>
      </c>
    </row>
    <row r="540">
      <c r="A540" s="3" t="s">
        <v>950</v>
      </c>
      <c r="B540" s="3">
        <v>0.1046</v>
      </c>
      <c r="C540" s="3">
        <v>0.2638</v>
      </c>
      <c r="D540" s="3">
        <v>0.8648</v>
      </c>
      <c r="E540" s="6">
        <f t="shared" si="1"/>
        <v>3</v>
      </c>
    </row>
    <row r="541">
      <c r="A541" s="3" t="s">
        <v>951</v>
      </c>
      <c r="B541" s="3">
        <v>0.4206</v>
      </c>
      <c r="C541" s="3">
        <v>0.7145</v>
      </c>
      <c r="D541" s="3">
        <v>0.0438</v>
      </c>
      <c r="E541" s="6">
        <f t="shared" si="1"/>
        <v>2</v>
      </c>
    </row>
    <row r="542">
      <c r="A542" s="3" t="s">
        <v>952</v>
      </c>
      <c r="B542" s="3">
        <v>0.5065</v>
      </c>
      <c r="C542" s="3">
        <v>0.5639</v>
      </c>
      <c r="D542" s="3">
        <v>0.0183</v>
      </c>
      <c r="E542" s="6">
        <f t="shared" si="1"/>
        <v>2</v>
      </c>
    </row>
    <row r="543">
      <c r="A543" s="3" t="s">
        <v>953</v>
      </c>
      <c r="B543" s="3">
        <v>0.0114</v>
      </c>
      <c r="C543" s="3">
        <v>0.9889</v>
      </c>
      <c r="D543" s="3">
        <v>0.0114</v>
      </c>
      <c r="E543" s="6">
        <f t="shared" si="1"/>
        <v>1</v>
      </c>
    </row>
    <row r="544">
      <c r="A544" s="3" t="s">
        <v>954</v>
      </c>
      <c r="B544" s="3">
        <v>0.3153</v>
      </c>
      <c r="C544" s="3">
        <v>0.8102</v>
      </c>
      <c r="D544" s="3">
        <v>0.055</v>
      </c>
      <c r="E544" s="6">
        <f t="shared" si="1"/>
        <v>3</v>
      </c>
    </row>
    <row r="545">
      <c r="A545" s="3" t="s">
        <v>955</v>
      </c>
      <c r="B545" s="3">
        <v>0.19</v>
      </c>
      <c r="C545" s="3">
        <v>0.8769</v>
      </c>
      <c r="D545" s="3">
        <v>0.1375</v>
      </c>
      <c r="E545" s="6">
        <f t="shared" si="1"/>
        <v>3</v>
      </c>
    </row>
    <row r="546">
      <c r="A546" s="3" t="s">
        <v>956</v>
      </c>
      <c r="B546" s="3">
        <v>0.0785</v>
      </c>
      <c r="C546" s="3">
        <v>0.9173</v>
      </c>
      <c r="D546" s="3">
        <v>0.1234</v>
      </c>
      <c r="E546" s="6">
        <f t="shared" si="1"/>
        <v>3</v>
      </c>
    </row>
    <row r="547">
      <c r="A547" s="3" t="s">
        <v>957</v>
      </c>
      <c r="B547" s="3">
        <v>0.09</v>
      </c>
      <c r="C547" s="3">
        <v>0.9115</v>
      </c>
      <c r="D547" s="3">
        <v>0.0897</v>
      </c>
      <c r="E547" s="6">
        <f t="shared" si="1"/>
        <v>3</v>
      </c>
    </row>
    <row r="548">
      <c r="A548" s="3" t="s">
        <v>958</v>
      </c>
      <c r="B548" s="3">
        <v>0.2682</v>
      </c>
      <c r="C548" s="3">
        <v>0.8006</v>
      </c>
      <c r="D548" s="3">
        <v>0.0822</v>
      </c>
      <c r="E548" s="6">
        <f t="shared" si="1"/>
        <v>3</v>
      </c>
    </row>
    <row r="549">
      <c r="A549" s="3" t="s">
        <v>959</v>
      </c>
      <c r="B549" s="3">
        <v>0.0923</v>
      </c>
      <c r="C549" s="3">
        <v>0.3047</v>
      </c>
      <c r="D549" s="3">
        <v>0.7844</v>
      </c>
      <c r="E549" s="6">
        <f t="shared" si="1"/>
        <v>3</v>
      </c>
    </row>
    <row r="550">
      <c r="A550" s="3" t="s">
        <v>960</v>
      </c>
      <c r="B550" s="3">
        <v>0.4542</v>
      </c>
      <c r="C550" s="3">
        <v>0.6489</v>
      </c>
      <c r="D550" s="3">
        <v>0.0971</v>
      </c>
      <c r="E550" s="6">
        <f t="shared" si="1"/>
        <v>3</v>
      </c>
    </row>
    <row r="551">
      <c r="A551" s="3" t="s">
        <v>961</v>
      </c>
      <c r="B551" s="3">
        <v>0.3096</v>
      </c>
      <c r="C551" s="3">
        <v>0.3077</v>
      </c>
      <c r="D551" s="3">
        <v>0.7143</v>
      </c>
      <c r="E551" s="6">
        <f t="shared" si="1"/>
        <v>3</v>
      </c>
    </row>
    <row r="552">
      <c r="A552" s="3" t="s">
        <v>962</v>
      </c>
      <c r="B552" s="3">
        <v>0.4883</v>
      </c>
      <c r="C552" s="3">
        <v>0.6046</v>
      </c>
      <c r="D552" s="3">
        <v>0.4647</v>
      </c>
      <c r="E552" s="6">
        <f t="shared" si="1"/>
        <v>3</v>
      </c>
    </row>
    <row r="553">
      <c r="A553" s="3" t="s">
        <v>963</v>
      </c>
      <c r="B553" s="3">
        <v>0.1474</v>
      </c>
      <c r="C553" s="3">
        <v>0.1457</v>
      </c>
      <c r="D553" s="3">
        <v>0.8549</v>
      </c>
      <c r="E553" s="6">
        <f t="shared" si="1"/>
        <v>3</v>
      </c>
    </row>
    <row r="554">
      <c r="A554" s="3" t="s">
        <v>964</v>
      </c>
      <c r="B554" s="3">
        <v>0.4004</v>
      </c>
      <c r="C554" s="3">
        <v>0.5407</v>
      </c>
      <c r="D554" s="3">
        <v>0.5072</v>
      </c>
      <c r="E554" s="6">
        <f t="shared" si="1"/>
        <v>3</v>
      </c>
    </row>
    <row r="555">
      <c r="A555" s="3" t="s">
        <v>965</v>
      </c>
      <c r="B555" s="3">
        <v>0.0761</v>
      </c>
      <c r="C555" s="3">
        <v>0.9259</v>
      </c>
      <c r="D555" s="3">
        <v>0.0748</v>
      </c>
      <c r="E555" s="6">
        <f t="shared" si="1"/>
        <v>3</v>
      </c>
    </row>
    <row r="556">
      <c r="A556" s="3" t="s">
        <v>966</v>
      </c>
      <c r="B556" s="3">
        <v>0.224</v>
      </c>
      <c r="C556" s="3">
        <v>0.7967</v>
      </c>
      <c r="D556" s="3">
        <v>0.0053</v>
      </c>
      <c r="E556" s="6">
        <f t="shared" si="1"/>
        <v>2</v>
      </c>
    </row>
    <row r="557">
      <c r="A557" s="3" t="s">
        <v>967</v>
      </c>
      <c r="B557" s="3">
        <v>0.3159</v>
      </c>
      <c r="C557" s="3">
        <v>0.6892</v>
      </c>
      <c r="D557" s="3">
        <v>0.3158</v>
      </c>
      <c r="E557" s="6">
        <f t="shared" si="1"/>
        <v>3</v>
      </c>
    </row>
    <row r="558">
      <c r="A558" s="3" t="s">
        <v>968</v>
      </c>
      <c r="B558" s="3">
        <v>0.2691</v>
      </c>
      <c r="C558" s="3">
        <v>0.774</v>
      </c>
      <c r="D558" s="3">
        <v>0.0248</v>
      </c>
      <c r="E558" s="6">
        <f t="shared" si="1"/>
        <v>2</v>
      </c>
    </row>
    <row r="559">
      <c r="A559" s="3" t="s">
        <v>969</v>
      </c>
      <c r="B559" s="3">
        <v>0.3174</v>
      </c>
      <c r="C559" s="3">
        <v>0.6863</v>
      </c>
      <c r="D559" s="3">
        <v>0.3172</v>
      </c>
      <c r="E559" s="6">
        <f t="shared" si="1"/>
        <v>3</v>
      </c>
    </row>
    <row r="560">
      <c r="A560" s="3" t="s">
        <v>970</v>
      </c>
      <c r="B560" s="3">
        <v>0.6202</v>
      </c>
      <c r="C560" s="3">
        <v>0.4895</v>
      </c>
      <c r="D560" s="3">
        <v>0.2333</v>
      </c>
      <c r="E560" s="6">
        <f t="shared" si="1"/>
        <v>3</v>
      </c>
    </row>
    <row r="561">
      <c r="A561" s="3" t="s">
        <v>971</v>
      </c>
      <c r="B561" s="3">
        <v>0.2786</v>
      </c>
      <c r="C561" s="3">
        <v>0.7353</v>
      </c>
      <c r="D561" s="3">
        <v>0.2781</v>
      </c>
      <c r="E561" s="6">
        <f t="shared" si="1"/>
        <v>3</v>
      </c>
    </row>
    <row r="562">
      <c r="A562" s="3" t="s">
        <v>972</v>
      </c>
      <c r="B562" s="3">
        <v>0.1033</v>
      </c>
      <c r="C562" s="3">
        <v>0.9018</v>
      </c>
      <c r="D562" s="3">
        <v>0.1039</v>
      </c>
      <c r="E562" s="6">
        <f t="shared" si="1"/>
        <v>3</v>
      </c>
    </row>
    <row r="563">
      <c r="A563" s="3" t="s">
        <v>973</v>
      </c>
      <c r="B563" s="3">
        <v>0.1877</v>
      </c>
      <c r="C563" s="3">
        <v>0.8262</v>
      </c>
      <c r="D563" s="3">
        <v>0.1892</v>
      </c>
      <c r="E563" s="6">
        <f t="shared" si="1"/>
        <v>3</v>
      </c>
    </row>
    <row r="564">
      <c r="A564" s="3" t="s">
        <v>974</v>
      </c>
      <c r="B564" s="3">
        <v>0.3331</v>
      </c>
      <c r="C564" s="3">
        <v>0.7183</v>
      </c>
      <c r="D564" s="3">
        <v>0.027</v>
      </c>
      <c r="E564" s="6">
        <f t="shared" si="1"/>
        <v>2</v>
      </c>
    </row>
    <row r="565">
      <c r="A565" s="3" t="s">
        <v>975</v>
      </c>
      <c r="B565" s="3">
        <v>0.1808</v>
      </c>
      <c r="C565" s="3">
        <v>0.8247</v>
      </c>
      <c r="D565" s="3">
        <v>0.1799</v>
      </c>
      <c r="E565" s="6">
        <f t="shared" si="1"/>
        <v>3</v>
      </c>
    </row>
    <row r="566">
      <c r="A566" s="3" t="s">
        <v>976</v>
      </c>
      <c r="B566" s="3">
        <v>0.4045</v>
      </c>
      <c r="C566" s="3">
        <v>0.6173</v>
      </c>
      <c r="D566" s="3">
        <v>0.4064</v>
      </c>
      <c r="E566" s="6">
        <f t="shared" si="1"/>
        <v>3</v>
      </c>
    </row>
    <row r="567">
      <c r="A567" s="3" t="s">
        <v>977</v>
      </c>
      <c r="B567" s="3">
        <v>0.0459</v>
      </c>
      <c r="C567" s="3">
        <v>0.9223</v>
      </c>
      <c r="D567" s="3">
        <v>0.1175</v>
      </c>
      <c r="E567" s="6">
        <f t="shared" si="1"/>
        <v>2</v>
      </c>
    </row>
    <row r="568">
      <c r="A568" s="3" t="s">
        <v>978</v>
      </c>
      <c r="B568" s="3">
        <v>0.0849</v>
      </c>
      <c r="C568" s="3">
        <v>0.9171</v>
      </c>
      <c r="D568" s="3">
        <v>0.085</v>
      </c>
      <c r="E568" s="6">
        <f t="shared" si="1"/>
        <v>3</v>
      </c>
    </row>
    <row r="569">
      <c r="A569" s="3" t="s">
        <v>979</v>
      </c>
      <c r="B569" s="3">
        <v>0.6756</v>
      </c>
      <c r="C569" s="3">
        <v>0.3285</v>
      </c>
      <c r="D569" s="3">
        <v>0.3273</v>
      </c>
      <c r="E569" s="6">
        <f t="shared" si="1"/>
        <v>3</v>
      </c>
    </row>
    <row r="570">
      <c r="A570" s="3" t="s">
        <v>980</v>
      </c>
      <c r="B570" s="3">
        <v>0.23</v>
      </c>
      <c r="C570" s="3">
        <v>0.8369</v>
      </c>
      <c r="D570" s="3">
        <v>0.0575</v>
      </c>
      <c r="E570" s="6">
        <f t="shared" si="1"/>
        <v>3</v>
      </c>
    </row>
    <row r="571">
      <c r="A571" s="3" t="s">
        <v>981</v>
      </c>
      <c r="B571" s="3">
        <v>0.7878</v>
      </c>
      <c r="C571" s="3">
        <v>0.2811</v>
      </c>
      <c r="D571" s="3">
        <v>0.038</v>
      </c>
      <c r="E571" s="6">
        <f t="shared" si="1"/>
        <v>2</v>
      </c>
    </row>
    <row r="572">
      <c r="A572" s="3" t="s">
        <v>982</v>
      </c>
      <c r="B572" s="3">
        <v>0.014</v>
      </c>
      <c r="C572" s="3">
        <v>0.7643</v>
      </c>
      <c r="D572" s="3">
        <v>0.2662</v>
      </c>
      <c r="E572" s="6">
        <f t="shared" si="1"/>
        <v>2</v>
      </c>
    </row>
    <row r="573">
      <c r="A573" s="3" t="s">
        <v>983</v>
      </c>
      <c r="B573" s="3">
        <v>0.5957</v>
      </c>
      <c r="C573" s="3">
        <v>0.6738</v>
      </c>
      <c r="D573" s="3">
        <v>0.0789</v>
      </c>
      <c r="E573" s="6">
        <f t="shared" si="1"/>
        <v>3</v>
      </c>
    </row>
    <row r="574">
      <c r="A574" s="3" t="s">
        <v>984</v>
      </c>
      <c r="B574" s="3">
        <v>0.0738</v>
      </c>
      <c r="C574" s="3">
        <v>0.6544</v>
      </c>
      <c r="D574" s="3">
        <v>0.4477</v>
      </c>
      <c r="E574" s="6">
        <f t="shared" si="1"/>
        <v>3</v>
      </c>
    </row>
    <row r="575">
      <c r="A575" s="3" t="s">
        <v>985</v>
      </c>
      <c r="B575" s="3">
        <v>0.0086</v>
      </c>
      <c r="C575" s="3">
        <v>0.9914</v>
      </c>
      <c r="D575" s="3">
        <v>0.0084</v>
      </c>
      <c r="E575" s="6">
        <f t="shared" si="1"/>
        <v>1</v>
      </c>
    </row>
    <row r="576">
      <c r="A576" s="3" t="s">
        <v>986</v>
      </c>
      <c r="B576" s="3">
        <v>0.353</v>
      </c>
      <c r="C576" s="3">
        <v>0.7708</v>
      </c>
      <c r="D576" s="3">
        <v>0.1066</v>
      </c>
      <c r="E576" s="6">
        <f t="shared" si="1"/>
        <v>3</v>
      </c>
    </row>
    <row r="577">
      <c r="A577" s="3" t="s">
        <v>987</v>
      </c>
      <c r="B577" s="3">
        <v>0.2937</v>
      </c>
      <c r="C577" s="3">
        <v>0.7108</v>
      </c>
      <c r="D577" s="3">
        <v>0.2925</v>
      </c>
      <c r="E577" s="6">
        <f t="shared" si="1"/>
        <v>3</v>
      </c>
    </row>
    <row r="578">
      <c r="A578" s="3" t="s">
        <v>988</v>
      </c>
      <c r="B578" s="3">
        <v>0.2298</v>
      </c>
      <c r="C578" s="3">
        <v>0.582</v>
      </c>
      <c r="D578" s="3">
        <v>0.5271</v>
      </c>
      <c r="E578" s="6">
        <f t="shared" si="1"/>
        <v>3</v>
      </c>
    </row>
    <row r="579">
      <c r="A579" s="3" t="s">
        <v>989</v>
      </c>
      <c r="B579" s="3">
        <v>0.8857</v>
      </c>
      <c r="C579" s="3">
        <v>0.1704</v>
      </c>
      <c r="D579" s="3">
        <v>0.0656</v>
      </c>
      <c r="E579" s="6">
        <f t="shared" si="1"/>
        <v>3</v>
      </c>
    </row>
    <row r="580">
      <c r="A580" s="3" t="s">
        <v>990</v>
      </c>
      <c r="B580" s="3">
        <v>0.2508</v>
      </c>
      <c r="C580" s="3">
        <v>0.8241</v>
      </c>
      <c r="D580" s="3">
        <v>0.1901</v>
      </c>
      <c r="E580" s="6">
        <f t="shared" si="1"/>
        <v>3</v>
      </c>
    </row>
    <row r="581">
      <c r="A581" s="3" t="s">
        <v>991</v>
      </c>
      <c r="B581" s="3">
        <v>0.2375</v>
      </c>
      <c r="C581" s="3">
        <v>0.7723</v>
      </c>
      <c r="D581" s="3">
        <v>0.2356</v>
      </c>
      <c r="E581" s="6">
        <f t="shared" si="1"/>
        <v>3</v>
      </c>
    </row>
    <row r="582">
      <c r="A582" s="3" t="s">
        <v>992</v>
      </c>
      <c r="B582" s="3">
        <v>0.1838</v>
      </c>
      <c r="C582" s="3">
        <v>0.8181</v>
      </c>
      <c r="D582" s="3">
        <v>0.1836</v>
      </c>
      <c r="E582" s="6">
        <f t="shared" si="1"/>
        <v>3</v>
      </c>
    </row>
    <row r="583">
      <c r="A583" s="3" t="s">
        <v>993</v>
      </c>
      <c r="B583" s="3">
        <v>0.3936</v>
      </c>
      <c r="C583" s="3">
        <v>0.7062</v>
      </c>
      <c r="D583" s="3">
        <v>0.262</v>
      </c>
      <c r="E583" s="6">
        <f t="shared" si="1"/>
        <v>3</v>
      </c>
    </row>
    <row r="584">
      <c r="A584" s="3" t="s">
        <v>994</v>
      </c>
      <c r="B584" s="3">
        <v>0.1317</v>
      </c>
      <c r="C584" s="3">
        <v>0.9056</v>
      </c>
      <c r="D584" s="3">
        <v>0.0642</v>
      </c>
      <c r="E584" s="6">
        <f t="shared" si="1"/>
        <v>3</v>
      </c>
    </row>
    <row r="585">
      <c r="A585" s="3" t="s">
        <v>995</v>
      </c>
      <c r="B585" s="3">
        <v>0.0239</v>
      </c>
      <c r="C585" s="3">
        <v>0.7153</v>
      </c>
      <c r="D585" s="3">
        <v>0.3448</v>
      </c>
      <c r="E585" s="6">
        <f t="shared" si="1"/>
        <v>2</v>
      </c>
    </row>
    <row r="586">
      <c r="A586" s="3" t="s">
        <v>996</v>
      </c>
      <c r="B586" s="3">
        <v>0.4037</v>
      </c>
      <c r="C586" s="3">
        <v>0.712</v>
      </c>
      <c r="D586" s="3">
        <v>0.1453</v>
      </c>
      <c r="E586" s="6">
        <f t="shared" si="1"/>
        <v>3</v>
      </c>
    </row>
    <row r="587">
      <c r="A587" s="3" t="s">
        <v>997</v>
      </c>
      <c r="B587" s="3">
        <v>0.4021</v>
      </c>
      <c r="C587" s="3">
        <v>0.0984</v>
      </c>
      <c r="D587" s="3">
        <v>0.7472</v>
      </c>
      <c r="E587" s="6">
        <f t="shared" si="1"/>
        <v>3</v>
      </c>
    </row>
    <row r="588">
      <c r="A588" s="3" t="s">
        <v>998</v>
      </c>
      <c r="B588" s="3">
        <v>0.5099</v>
      </c>
      <c r="C588" s="3">
        <v>0.2506</v>
      </c>
      <c r="D588" s="3">
        <v>0.6206</v>
      </c>
      <c r="E588" s="6">
        <f t="shared" si="1"/>
        <v>3</v>
      </c>
    </row>
    <row r="589">
      <c r="A589" s="3" t="s">
        <v>999</v>
      </c>
      <c r="B589" s="3">
        <v>0.2732</v>
      </c>
      <c r="C589" s="3">
        <v>0.7945</v>
      </c>
      <c r="D589" s="3">
        <v>0.0691</v>
      </c>
      <c r="E589" s="6">
        <f t="shared" si="1"/>
        <v>3</v>
      </c>
    </row>
    <row r="590">
      <c r="A590" s="3" t="s">
        <v>1000</v>
      </c>
      <c r="B590" s="3">
        <v>0.285</v>
      </c>
      <c r="C590" s="3">
        <v>0.7838</v>
      </c>
      <c r="D590" s="3">
        <v>0.0694</v>
      </c>
      <c r="E590" s="6">
        <f t="shared" si="1"/>
        <v>3</v>
      </c>
    </row>
    <row r="591">
      <c r="A591" s="3" t="s">
        <v>1001</v>
      </c>
      <c r="B591" s="3">
        <v>0.1411</v>
      </c>
      <c r="C591" s="3">
        <v>0.8658</v>
      </c>
      <c r="D591" s="3">
        <v>0.1423</v>
      </c>
      <c r="E591" s="6">
        <f t="shared" si="1"/>
        <v>3</v>
      </c>
    </row>
    <row r="592">
      <c r="A592" s="3" t="s">
        <v>1002</v>
      </c>
      <c r="B592" s="3">
        <v>0.0037</v>
      </c>
      <c r="C592" s="3">
        <v>0.9927</v>
      </c>
      <c r="D592" s="3">
        <v>0.0118</v>
      </c>
      <c r="E592" s="6">
        <f t="shared" si="1"/>
        <v>1</v>
      </c>
    </row>
    <row r="593">
      <c r="A593" s="3" t="s">
        <v>1003</v>
      </c>
      <c r="B593" s="3">
        <v>0.0046</v>
      </c>
      <c r="C593" s="3">
        <v>0.9749</v>
      </c>
      <c r="D593" s="3">
        <v>0.0332</v>
      </c>
      <c r="E593" s="6">
        <f t="shared" si="1"/>
        <v>1</v>
      </c>
    </row>
    <row r="594">
      <c r="A594" s="3" t="s">
        <v>1004</v>
      </c>
      <c r="B594" s="3">
        <v>0.5274</v>
      </c>
      <c r="C594" s="3">
        <v>0.4393</v>
      </c>
      <c r="D594" s="3">
        <v>0.4833</v>
      </c>
      <c r="E594" s="6">
        <f t="shared" si="1"/>
        <v>3</v>
      </c>
    </row>
    <row r="595">
      <c r="A595" s="3" t="s">
        <v>1005</v>
      </c>
      <c r="B595" s="3">
        <v>0.4126</v>
      </c>
      <c r="C595" s="3">
        <v>0.6988</v>
      </c>
      <c r="D595" s="3">
        <v>0.1123</v>
      </c>
      <c r="E595" s="6">
        <f t="shared" si="1"/>
        <v>3</v>
      </c>
    </row>
    <row r="596">
      <c r="A596" s="3" t="s">
        <v>1006</v>
      </c>
      <c r="B596" s="3">
        <v>0.3691</v>
      </c>
      <c r="C596" s="3">
        <v>0.3926</v>
      </c>
      <c r="D596" s="3">
        <v>0.6534</v>
      </c>
      <c r="E596" s="6">
        <f t="shared" si="1"/>
        <v>3</v>
      </c>
    </row>
    <row r="597">
      <c r="A597" s="3" t="s">
        <v>1007</v>
      </c>
      <c r="B597" s="3">
        <v>0.0086</v>
      </c>
      <c r="C597" s="3">
        <v>0.0188</v>
      </c>
      <c r="D597" s="3">
        <v>0.9896</v>
      </c>
      <c r="E597" s="6">
        <f t="shared" si="1"/>
        <v>1</v>
      </c>
    </row>
    <row r="598">
      <c r="A598" s="3" t="s">
        <v>1008</v>
      </c>
      <c r="B598" s="3">
        <v>0.006</v>
      </c>
      <c r="C598" s="3">
        <v>0.994</v>
      </c>
      <c r="D598" s="3">
        <v>0.0058</v>
      </c>
      <c r="E598" s="6">
        <f t="shared" si="1"/>
        <v>1</v>
      </c>
    </row>
    <row r="599">
      <c r="A599" s="3" t="s">
        <v>1009</v>
      </c>
      <c r="B599" s="3">
        <v>0.04</v>
      </c>
      <c r="C599" s="3">
        <v>0.805</v>
      </c>
      <c r="D599" s="3">
        <v>0.2442</v>
      </c>
      <c r="E599" s="6">
        <f t="shared" si="1"/>
        <v>2</v>
      </c>
    </row>
    <row r="600">
      <c r="A600" s="3" t="s">
        <v>1010</v>
      </c>
      <c r="B600" s="3">
        <v>0.3008</v>
      </c>
      <c r="C600" s="3">
        <v>0.5911</v>
      </c>
      <c r="D600" s="3">
        <v>0.511</v>
      </c>
      <c r="E600" s="6">
        <f t="shared" si="1"/>
        <v>3</v>
      </c>
    </row>
    <row r="601">
      <c r="A601" s="3" t="s">
        <v>1011</v>
      </c>
      <c r="B601" s="3">
        <v>0.0284</v>
      </c>
      <c r="C601" s="3">
        <v>0.4481</v>
      </c>
      <c r="D601" s="3">
        <v>0.6174</v>
      </c>
      <c r="E601" s="6">
        <f t="shared" si="1"/>
        <v>2</v>
      </c>
    </row>
    <row r="602">
      <c r="A602" s="3" t="s">
        <v>1012</v>
      </c>
      <c r="B602" s="3">
        <v>0.1375</v>
      </c>
      <c r="C602" s="3">
        <v>0.8762</v>
      </c>
      <c r="D602" s="3">
        <v>0.1937</v>
      </c>
      <c r="E602" s="6">
        <f t="shared" si="1"/>
        <v>3</v>
      </c>
    </row>
    <row r="603">
      <c r="A603" s="3" t="s">
        <v>1013</v>
      </c>
      <c r="B603" s="3">
        <v>0.4319</v>
      </c>
      <c r="C603" s="3">
        <v>0.4322</v>
      </c>
      <c r="D603" s="3">
        <v>0.6053</v>
      </c>
      <c r="E603" s="6">
        <f t="shared" si="1"/>
        <v>3</v>
      </c>
    </row>
    <row r="604">
      <c r="A604" s="3" t="s">
        <v>1014</v>
      </c>
      <c r="B604" s="3">
        <v>0.2048</v>
      </c>
      <c r="C604" s="3">
        <v>0.7966</v>
      </c>
      <c r="D604" s="3">
        <v>0.2054</v>
      </c>
      <c r="E604" s="6">
        <f t="shared" si="1"/>
        <v>3</v>
      </c>
    </row>
    <row r="605">
      <c r="A605" s="3" t="s">
        <v>1015</v>
      </c>
      <c r="B605" s="3">
        <v>0.2126</v>
      </c>
      <c r="C605" s="3">
        <v>0.3031</v>
      </c>
      <c r="D605" s="3">
        <v>0.7857</v>
      </c>
      <c r="E605" s="6">
        <f t="shared" si="1"/>
        <v>3</v>
      </c>
    </row>
    <row r="606">
      <c r="A606" s="3" t="s">
        <v>1016</v>
      </c>
      <c r="B606" s="3">
        <v>0.5963</v>
      </c>
      <c r="C606" s="3">
        <v>0.4531</v>
      </c>
      <c r="D606" s="3">
        <v>0.3883</v>
      </c>
      <c r="E606" s="6">
        <f t="shared" si="1"/>
        <v>3</v>
      </c>
    </row>
    <row r="607">
      <c r="A607" s="3" t="s">
        <v>1017</v>
      </c>
      <c r="B607" s="3">
        <v>0.3286</v>
      </c>
      <c r="C607" s="3">
        <v>0.7736</v>
      </c>
      <c r="D607" s="3">
        <v>0.1364</v>
      </c>
      <c r="E607" s="6">
        <f t="shared" si="1"/>
        <v>3</v>
      </c>
    </row>
    <row r="608">
      <c r="A608" s="3" t="s">
        <v>1018</v>
      </c>
      <c r="B608" s="3">
        <v>0.1739</v>
      </c>
      <c r="C608" s="3">
        <v>0.1576</v>
      </c>
      <c r="D608" s="3">
        <v>0.8781</v>
      </c>
      <c r="E608" s="6">
        <f t="shared" si="1"/>
        <v>3</v>
      </c>
    </row>
    <row r="609">
      <c r="A609" s="3" t="s">
        <v>1019</v>
      </c>
      <c r="B609" s="3">
        <v>0.1855</v>
      </c>
      <c r="C609" s="3">
        <v>0.8005</v>
      </c>
      <c r="D609" s="3">
        <v>0.283</v>
      </c>
      <c r="E609" s="6">
        <f t="shared" si="1"/>
        <v>3</v>
      </c>
    </row>
    <row r="610">
      <c r="A610" s="3" t="s">
        <v>1020</v>
      </c>
      <c r="B610" s="3">
        <v>0.1741</v>
      </c>
      <c r="C610" s="3">
        <v>0.8841</v>
      </c>
      <c r="D610" s="3">
        <v>0.0118</v>
      </c>
      <c r="E610" s="6">
        <f t="shared" si="1"/>
        <v>2</v>
      </c>
    </row>
    <row r="611">
      <c r="A611" s="3" t="s">
        <v>1021</v>
      </c>
      <c r="B611" s="3">
        <v>0.1288</v>
      </c>
      <c r="C611" s="3">
        <v>0.4472</v>
      </c>
      <c r="D611" s="3">
        <v>0.7367</v>
      </c>
      <c r="E611" s="6">
        <f t="shared" si="1"/>
        <v>3</v>
      </c>
    </row>
    <row r="612">
      <c r="A612" s="3" t="s">
        <v>1022</v>
      </c>
      <c r="B612" s="3">
        <v>0.3485</v>
      </c>
      <c r="C612" s="3">
        <v>0.6666</v>
      </c>
      <c r="D612" s="3">
        <v>0.3918</v>
      </c>
      <c r="E612" s="6">
        <f t="shared" si="1"/>
        <v>3</v>
      </c>
    </row>
    <row r="613">
      <c r="A613" s="3" t="s">
        <v>1023</v>
      </c>
      <c r="B613" s="3">
        <v>0.0583</v>
      </c>
      <c r="C613" s="3">
        <v>0.8802</v>
      </c>
      <c r="D613" s="3">
        <v>0.1887</v>
      </c>
      <c r="E613" s="6">
        <f t="shared" si="1"/>
        <v>3</v>
      </c>
    </row>
    <row r="614">
      <c r="A614" s="3" t="s">
        <v>1024</v>
      </c>
      <c r="B614" s="3">
        <v>0.0783</v>
      </c>
      <c r="C614" s="3">
        <v>0.9494</v>
      </c>
      <c r="D614" s="3">
        <v>0.0549</v>
      </c>
      <c r="E614" s="6">
        <f t="shared" si="1"/>
        <v>3</v>
      </c>
    </row>
    <row r="615">
      <c r="A615" s="3" t="s">
        <v>1025</v>
      </c>
      <c r="B615" s="3">
        <v>0.3777</v>
      </c>
      <c r="C615" s="3">
        <v>0.7113</v>
      </c>
      <c r="D615" s="3">
        <v>0.2477</v>
      </c>
      <c r="E615" s="6">
        <f t="shared" si="1"/>
        <v>3</v>
      </c>
    </row>
    <row r="616">
      <c r="A616" s="3" t="s">
        <v>1026</v>
      </c>
      <c r="B616" s="3">
        <v>0.2027</v>
      </c>
      <c r="C616" s="3">
        <v>0.8195</v>
      </c>
      <c r="D616" s="3">
        <v>0.2372</v>
      </c>
      <c r="E616" s="6">
        <f t="shared" si="1"/>
        <v>3</v>
      </c>
    </row>
    <row r="617">
      <c r="A617" s="3" t="s">
        <v>1027</v>
      </c>
      <c r="B617" s="3">
        <v>0.0885</v>
      </c>
      <c r="C617" s="3">
        <v>0.9446</v>
      </c>
      <c r="D617" s="3">
        <v>0.051</v>
      </c>
      <c r="E617" s="6">
        <f t="shared" si="1"/>
        <v>3</v>
      </c>
    </row>
    <row r="618">
      <c r="A618" s="3" t="s">
        <v>1028</v>
      </c>
      <c r="B618" s="3">
        <v>0.0586</v>
      </c>
      <c r="C618" s="3">
        <v>0.3854</v>
      </c>
      <c r="D618" s="3">
        <v>0.7601</v>
      </c>
      <c r="E618" s="6">
        <f t="shared" si="1"/>
        <v>3</v>
      </c>
    </row>
    <row r="619">
      <c r="A619" s="3" t="s">
        <v>1029</v>
      </c>
      <c r="B619" s="3">
        <v>0.6504</v>
      </c>
      <c r="C619" s="3">
        <v>0.528</v>
      </c>
      <c r="D619" s="3">
        <v>0.0485</v>
      </c>
      <c r="E619" s="6">
        <f t="shared" si="1"/>
        <v>2</v>
      </c>
    </row>
    <row r="620">
      <c r="A620" s="3" t="s">
        <v>1030</v>
      </c>
      <c r="B620" s="3">
        <v>0.0171</v>
      </c>
      <c r="C620" s="3">
        <v>0.9835</v>
      </c>
      <c r="D620" s="3">
        <v>0.0172</v>
      </c>
      <c r="E620" s="6">
        <f t="shared" si="1"/>
        <v>1</v>
      </c>
    </row>
    <row r="621">
      <c r="A621" s="3" t="s">
        <v>1031</v>
      </c>
      <c r="B621" s="3">
        <v>0.1716</v>
      </c>
      <c r="C621" s="3">
        <v>0.5859</v>
      </c>
      <c r="D621" s="3">
        <v>0.5579</v>
      </c>
      <c r="E621" s="6">
        <f t="shared" si="1"/>
        <v>3</v>
      </c>
    </row>
    <row r="622">
      <c r="A622" s="3" t="s">
        <v>1032</v>
      </c>
      <c r="B622" s="3">
        <v>0.8125</v>
      </c>
      <c r="C622" s="3">
        <v>0.2592</v>
      </c>
      <c r="D622" s="3">
        <v>0.2019</v>
      </c>
      <c r="E622" s="6">
        <f t="shared" si="1"/>
        <v>3</v>
      </c>
    </row>
    <row r="623">
      <c r="A623" s="3" t="s">
        <v>1033</v>
      </c>
      <c r="B623" s="3">
        <v>0.4654</v>
      </c>
      <c r="C623" s="3">
        <v>0.647</v>
      </c>
      <c r="D623" s="3">
        <v>0.2265</v>
      </c>
      <c r="E623" s="6">
        <f t="shared" si="1"/>
        <v>3</v>
      </c>
    </row>
    <row r="624">
      <c r="A624" s="3" t="s">
        <v>1034</v>
      </c>
      <c r="B624" s="3">
        <v>0.1584</v>
      </c>
      <c r="C624" s="3">
        <v>0.1736</v>
      </c>
      <c r="D624" s="3">
        <v>0.8979</v>
      </c>
      <c r="E624" s="6">
        <f t="shared" si="1"/>
        <v>3</v>
      </c>
    </row>
    <row r="625">
      <c r="A625" s="3" t="s">
        <v>1035</v>
      </c>
      <c r="B625" s="3">
        <v>0.0569</v>
      </c>
      <c r="C625" s="3">
        <v>0.8815</v>
      </c>
      <c r="D625" s="3">
        <v>0.187</v>
      </c>
      <c r="E625" s="6">
        <f t="shared" si="1"/>
        <v>3</v>
      </c>
    </row>
    <row r="626">
      <c r="A626" s="3" t="s">
        <v>1036</v>
      </c>
      <c r="B626" s="3">
        <v>0.0254</v>
      </c>
      <c r="C626" s="3">
        <v>0.976</v>
      </c>
      <c r="D626" s="3">
        <v>0.025</v>
      </c>
      <c r="E626" s="6">
        <f t="shared" si="1"/>
        <v>1</v>
      </c>
    </row>
    <row r="627">
      <c r="A627" s="3" t="s">
        <v>1037</v>
      </c>
      <c r="B627" s="3">
        <v>0.4816</v>
      </c>
      <c r="C627" s="3">
        <v>0.4759</v>
      </c>
      <c r="D627" s="3">
        <v>0.5092</v>
      </c>
      <c r="E627" s="6">
        <f t="shared" si="1"/>
        <v>3</v>
      </c>
    </row>
    <row r="628">
      <c r="A628" s="3" t="s">
        <v>1038</v>
      </c>
      <c r="B628" s="3">
        <v>0.1298</v>
      </c>
      <c r="C628" s="3">
        <v>0.7673</v>
      </c>
      <c r="D628" s="3">
        <v>0.3379</v>
      </c>
      <c r="E628" s="6">
        <f t="shared" si="1"/>
        <v>3</v>
      </c>
    </row>
    <row r="629">
      <c r="A629" s="3" t="s">
        <v>1039</v>
      </c>
      <c r="B629" s="3">
        <v>0.8157</v>
      </c>
      <c r="C629" s="3">
        <v>0.249</v>
      </c>
      <c r="D629" s="3">
        <v>0.1829</v>
      </c>
      <c r="E629" s="6">
        <f t="shared" si="1"/>
        <v>3</v>
      </c>
    </row>
    <row r="630">
      <c r="A630" s="3" t="s">
        <v>1040</v>
      </c>
      <c r="B630" s="3">
        <v>0.6669</v>
      </c>
      <c r="C630" s="3">
        <v>0.5956</v>
      </c>
      <c r="D630" s="3">
        <v>0.1055</v>
      </c>
      <c r="E630" s="6">
        <f t="shared" si="1"/>
        <v>3</v>
      </c>
    </row>
    <row r="631">
      <c r="A631" s="3" t="s">
        <v>1041</v>
      </c>
      <c r="B631" s="3">
        <v>0.0535</v>
      </c>
      <c r="C631" s="3">
        <v>0.9471</v>
      </c>
      <c r="D631" s="3">
        <v>0.0534</v>
      </c>
      <c r="E631" s="6">
        <f t="shared" si="1"/>
        <v>3</v>
      </c>
    </row>
    <row r="632">
      <c r="A632" s="3" t="s">
        <v>1042</v>
      </c>
      <c r="B632" s="3">
        <v>0.7286</v>
      </c>
      <c r="C632" s="3">
        <v>0.3942</v>
      </c>
      <c r="D632" s="3">
        <v>0.1434</v>
      </c>
      <c r="E632" s="6">
        <f t="shared" si="1"/>
        <v>3</v>
      </c>
    </row>
    <row r="633">
      <c r="A633" s="3" t="s">
        <v>1043</v>
      </c>
      <c r="B633" s="3">
        <v>0.1556</v>
      </c>
      <c r="C633" s="3">
        <v>0.8972</v>
      </c>
      <c r="D633" s="3">
        <v>0.1802</v>
      </c>
      <c r="E633" s="6">
        <f t="shared" si="1"/>
        <v>3</v>
      </c>
    </row>
    <row r="634">
      <c r="A634" s="3" t="s">
        <v>1044</v>
      </c>
      <c r="B634" s="3">
        <v>0.6013</v>
      </c>
      <c r="C634" s="3">
        <v>0.5297</v>
      </c>
      <c r="D634" s="3">
        <v>0.1976</v>
      </c>
      <c r="E634" s="6">
        <f t="shared" si="1"/>
        <v>3</v>
      </c>
    </row>
    <row r="635">
      <c r="A635" s="3" t="s">
        <v>1045</v>
      </c>
      <c r="B635" s="3">
        <v>0.5367</v>
      </c>
      <c r="C635" s="3">
        <v>0.4933</v>
      </c>
      <c r="D635" s="3">
        <v>0.4217</v>
      </c>
      <c r="E635" s="6">
        <f t="shared" si="1"/>
        <v>3</v>
      </c>
    </row>
    <row r="636">
      <c r="A636" s="3" t="s">
        <v>1046</v>
      </c>
      <c r="B636" s="3">
        <v>0.2331</v>
      </c>
      <c r="C636" s="3">
        <v>0.6904</v>
      </c>
      <c r="D636" s="3">
        <v>0.4423</v>
      </c>
      <c r="E636" s="6">
        <f t="shared" si="1"/>
        <v>3</v>
      </c>
    </row>
    <row r="637">
      <c r="A637" s="3" t="s">
        <v>1047</v>
      </c>
      <c r="B637" s="3">
        <v>0.4637</v>
      </c>
      <c r="C637" s="3">
        <v>0.5568</v>
      </c>
      <c r="D637" s="3">
        <v>0.429</v>
      </c>
      <c r="E637" s="6">
        <f t="shared" si="1"/>
        <v>3</v>
      </c>
    </row>
    <row r="638">
      <c r="A638" s="3" t="s">
        <v>1048</v>
      </c>
      <c r="B638" s="3">
        <v>0.4478</v>
      </c>
      <c r="C638" s="3">
        <v>0.6698</v>
      </c>
      <c r="D638" s="3">
        <v>0.2184</v>
      </c>
      <c r="E638" s="6">
        <f t="shared" si="1"/>
        <v>3</v>
      </c>
    </row>
    <row r="639">
      <c r="A639" s="3" t="s">
        <v>1049</v>
      </c>
      <c r="B639" s="3">
        <v>0.8248</v>
      </c>
      <c r="C639" s="3">
        <v>0.1334</v>
      </c>
      <c r="D639" s="3">
        <v>0.2837</v>
      </c>
      <c r="E639" s="6">
        <f t="shared" si="1"/>
        <v>3</v>
      </c>
    </row>
    <row r="640">
      <c r="A640" s="3" t="s">
        <v>1050</v>
      </c>
      <c r="B640" s="3">
        <v>0.0637</v>
      </c>
      <c r="C640" s="3">
        <v>0.9332</v>
      </c>
      <c r="D640" s="3">
        <v>0.1128</v>
      </c>
      <c r="E640" s="6">
        <f t="shared" si="1"/>
        <v>3</v>
      </c>
    </row>
    <row r="641">
      <c r="A641" s="3" t="s">
        <v>1051</v>
      </c>
      <c r="B641" s="3">
        <v>0.231</v>
      </c>
      <c r="C641" s="3">
        <v>0.8433</v>
      </c>
      <c r="D641" s="3">
        <v>0.1602</v>
      </c>
      <c r="E641" s="6">
        <f t="shared" si="1"/>
        <v>3</v>
      </c>
    </row>
    <row r="642">
      <c r="A642" s="3" t="s">
        <v>1052</v>
      </c>
      <c r="B642" s="3">
        <v>0.0705</v>
      </c>
      <c r="C642" s="3">
        <v>0.9313</v>
      </c>
      <c r="D642" s="3">
        <v>0.0702</v>
      </c>
      <c r="E642" s="6">
        <f t="shared" si="1"/>
        <v>3</v>
      </c>
    </row>
    <row r="643">
      <c r="A643" s="3" t="s">
        <v>1053</v>
      </c>
      <c r="B643" s="3">
        <v>0.5359</v>
      </c>
      <c r="C643" s="3">
        <v>0.6401</v>
      </c>
      <c r="D643" s="3">
        <v>0.1305</v>
      </c>
      <c r="E643" s="6">
        <f t="shared" si="1"/>
        <v>3</v>
      </c>
    </row>
    <row r="644">
      <c r="A644" s="3" t="s">
        <v>1054</v>
      </c>
      <c r="B644" s="3">
        <v>0.0138</v>
      </c>
      <c r="C644" s="3">
        <v>0.9872</v>
      </c>
      <c r="D644" s="3">
        <v>0.0137</v>
      </c>
      <c r="E644" s="6">
        <f t="shared" si="1"/>
        <v>1</v>
      </c>
    </row>
    <row r="645">
      <c r="A645" s="3" t="s">
        <v>1055</v>
      </c>
      <c r="B645" s="3">
        <v>0.2009</v>
      </c>
      <c r="C645" s="3">
        <v>0.7769</v>
      </c>
      <c r="D645" s="3">
        <v>0.3226</v>
      </c>
      <c r="E645" s="6">
        <f t="shared" si="1"/>
        <v>3</v>
      </c>
    </row>
    <row r="646">
      <c r="A646" s="3" t="s">
        <v>1056</v>
      </c>
      <c r="B646" s="3">
        <v>0.3549</v>
      </c>
      <c r="C646" s="3">
        <v>0.7097</v>
      </c>
      <c r="D646" s="3">
        <v>0.3136</v>
      </c>
      <c r="E646" s="6">
        <f t="shared" si="1"/>
        <v>3</v>
      </c>
    </row>
    <row r="647">
      <c r="A647" s="3" t="s">
        <v>1057</v>
      </c>
      <c r="B647" s="3">
        <v>0.2385</v>
      </c>
      <c r="C647" s="3">
        <v>0.8436</v>
      </c>
      <c r="D647" s="3">
        <v>0.0489</v>
      </c>
      <c r="E647" s="6">
        <f t="shared" si="1"/>
        <v>2</v>
      </c>
    </row>
    <row r="648">
      <c r="A648" s="3" t="s">
        <v>1058</v>
      </c>
      <c r="B648" s="3">
        <v>0.0942</v>
      </c>
      <c r="C648" s="3">
        <v>0.7803</v>
      </c>
      <c r="D648" s="3">
        <v>0.3015</v>
      </c>
      <c r="E648" s="6">
        <f t="shared" si="1"/>
        <v>3</v>
      </c>
    </row>
    <row r="649">
      <c r="A649" s="3" t="s">
        <v>1059</v>
      </c>
      <c r="B649" s="3">
        <v>0.1408</v>
      </c>
      <c r="C649" s="3">
        <v>0.8701</v>
      </c>
      <c r="D649" s="3">
        <v>0.1422</v>
      </c>
      <c r="E649" s="6">
        <f t="shared" si="1"/>
        <v>3</v>
      </c>
    </row>
    <row r="650">
      <c r="A650" s="3" t="s">
        <v>1060</v>
      </c>
      <c r="B650" s="3">
        <v>0.531</v>
      </c>
      <c r="C650" s="3">
        <v>0.6137</v>
      </c>
      <c r="D650" s="3">
        <v>0.2545</v>
      </c>
      <c r="E650" s="6">
        <f t="shared" si="1"/>
        <v>3</v>
      </c>
    </row>
    <row r="651">
      <c r="A651" s="3" t="s">
        <v>1061</v>
      </c>
      <c r="B651" s="3">
        <v>0.0457</v>
      </c>
      <c r="C651" s="3">
        <v>0.8995</v>
      </c>
      <c r="D651" s="3">
        <v>0.1381</v>
      </c>
      <c r="E651" s="6">
        <f t="shared" si="1"/>
        <v>2</v>
      </c>
    </row>
    <row r="652">
      <c r="A652" s="3" t="s">
        <v>1062</v>
      </c>
      <c r="B652" s="3">
        <v>0.6089</v>
      </c>
      <c r="C652" s="3">
        <v>0.2254</v>
      </c>
      <c r="D652" s="3">
        <v>0.5547</v>
      </c>
      <c r="E652" s="6">
        <f t="shared" si="1"/>
        <v>3</v>
      </c>
    </row>
    <row r="653">
      <c r="A653" s="3" t="s">
        <v>1063</v>
      </c>
      <c r="B653" s="3">
        <v>0.563</v>
      </c>
      <c r="C653" s="3">
        <v>0.0499</v>
      </c>
      <c r="D653" s="3">
        <v>0.4964</v>
      </c>
      <c r="E653" s="6">
        <f t="shared" si="1"/>
        <v>2</v>
      </c>
    </row>
    <row r="654">
      <c r="A654" s="3" t="s">
        <v>1064</v>
      </c>
      <c r="B654" s="3">
        <v>0.1203</v>
      </c>
      <c r="C654" s="3">
        <v>0.8806</v>
      </c>
      <c r="D654" s="3">
        <v>0.1208</v>
      </c>
      <c r="E654" s="6">
        <f t="shared" si="1"/>
        <v>3</v>
      </c>
    </row>
    <row r="655">
      <c r="A655" s="3" t="s">
        <v>1065</v>
      </c>
      <c r="B655" s="3">
        <v>0.0403</v>
      </c>
      <c r="C655" s="3">
        <v>0.819</v>
      </c>
      <c r="D655" s="3">
        <v>0.2642</v>
      </c>
      <c r="E655" s="6">
        <f t="shared" si="1"/>
        <v>2</v>
      </c>
    </row>
    <row r="656">
      <c r="A656" s="3" t="s">
        <v>1066</v>
      </c>
      <c r="B656" s="3">
        <v>0.9467</v>
      </c>
      <c r="C656" s="3">
        <v>0.0624</v>
      </c>
      <c r="D656" s="3">
        <v>0.006</v>
      </c>
      <c r="E656" s="6">
        <f t="shared" si="1"/>
        <v>2</v>
      </c>
    </row>
    <row r="657">
      <c r="A657" s="3" t="s">
        <v>1067</v>
      </c>
      <c r="B657" s="3">
        <v>0.0091</v>
      </c>
      <c r="C657" s="3">
        <v>0.8104</v>
      </c>
      <c r="D657" s="3">
        <v>0.2256</v>
      </c>
      <c r="E657" s="6">
        <f t="shared" si="1"/>
        <v>2</v>
      </c>
    </row>
    <row r="658">
      <c r="A658" s="3" t="s">
        <v>1068</v>
      </c>
      <c r="B658" s="3">
        <v>0.1022</v>
      </c>
      <c r="C658" s="3">
        <v>0.9153</v>
      </c>
      <c r="D658" s="3">
        <v>0.0933</v>
      </c>
      <c r="E658" s="6">
        <f t="shared" si="1"/>
        <v>3</v>
      </c>
    </row>
    <row r="659">
      <c r="A659" s="3" t="s">
        <v>1069</v>
      </c>
      <c r="B659" s="3">
        <v>0.4361</v>
      </c>
      <c r="C659" s="3">
        <v>0.6438</v>
      </c>
      <c r="D659" s="3">
        <v>0.3321</v>
      </c>
      <c r="E659" s="6">
        <f t="shared" si="1"/>
        <v>3</v>
      </c>
    </row>
    <row r="660">
      <c r="A660" s="3" t="s">
        <v>1070</v>
      </c>
      <c r="B660" s="3">
        <v>0.8258</v>
      </c>
      <c r="C660" s="3">
        <v>0.1794</v>
      </c>
      <c r="D660" s="3">
        <v>0.177</v>
      </c>
      <c r="E660" s="6">
        <f t="shared" si="1"/>
        <v>3</v>
      </c>
    </row>
    <row r="661">
      <c r="A661" s="3" t="s">
        <v>1071</v>
      </c>
      <c r="B661" s="3">
        <v>0.2911</v>
      </c>
      <c r="C661" s="3">
        <v>0.8091</v>
      </c>
      <c r="D661" s="3">
        <v>0.1885</v>
      </c>
      <c r="E661" s="6">
        <f t="shared" si="1"/>
        <v>3</v>
      </c>
    </row>
    <row r="662">
      <c r="A662" s="3" t="s">
        <v>1072</v>
      </c>
      <c r="B662" s="3">
        <v>0.107</v>
      </c>
      <c r="C662" s="3">
        <v>0.9357</v>
      </c>
      <c r="D662" s="3">
        <v>0.0597</v>
      </c>
      <c r="E662" s="6">
        <f t="shared" si="1"/>
        <v>3</v>
      </c>
    </row>
    <row r="663">
      <c r="A663" s="3" t="s">
        <v>1073</v>
      </c>
      <c r="B663" s="3">
        <v>0.3219</v>
      </c>
      <c r="C663" s="3">
        <v>0.6841</v>
      </c>
      <c r="D663" s="3">
        <v>0.3224</v>
      </c>
      <c r="E663" s="6">
        <f t="shared" si="1"/>
        <v>3</v>
      </c>
    </row>
    <row r="664">
      <c r="A664" s="3" t="s">
        <v>1074</v>
      </c>
      <c r="B664" s="3">
        <v>0.4274</v>
      </c>
      <c r="C664" s="3">
        <v>0.6636</v>
      </c>
      <c r="D664" s="3">
        <v>0.3077</v>
      </c>
      <c r="E664" s="6">
        <f t="shared" si="1"/>
        <v>3</v>
      </c>
    </row>
    <row r="665">
      <c r="A665" s="3" t="s">
        <v>1075</v>
      </c>
      <c r="B665" s="3">
        <v>0.0341</v>
      </c>
      <c r="C665" s="3">
        <v>0.8375</v>
      </c>
      <c r="D665" s="3">
        <v>0.2325</v>
      </c>
      <c r="E665" s="6">
        <f t="shared" si="1"/>
        <v>2</v>
      </c>
    </row>
    <row r="666">
      <c r="A666" s="3" t="s">
        <v>1076</v>
      </c>
      <c r="B666" s="3">
        <v>0.0726</v>
      </c>
      <c r="C666" s="3">
        <v>0.0725</v>
      </c>
      <c r="D666" s="3">
        <v>0.9294</v>
      </c>
      <c r="E666" s="6">
        <f t="shared" si="1"/>
        <v>3</v>
      </c>
    </row>
    <row r="667">
      <c r="A667" s="3" t="s">
        <v>1077</v>
      </c>
      <c r="B667" s="3">
        <v>0.0321</v>
      </c>
      <c r="C667" s="3">
        <v>0.4606</v>
      </c>
      <c r="D667" s="3">
        <v>0.6337</v>
      </c>
      <c r="E667" s="6">
        <f t="shared" si="1"/>
        <v>2</v>
      </c>
    </row>
    <row r="668">
      <c r="A668" s="3" t="s">
        <v>1078</v>
      </c>
      <c r="B668" s="3">
        <v>0.5942</v>
      </c>
      <c r="C668" s="3">
        <v>0.5486</v>
      </c>
      <c r="D668" s="3">
        <v>0.0595</v>
      </c>
      <c r="E668" s="6">
        <f t="shared" si="1"/>
        <v>3</v>
      </c>
    </row>
    <row r="669">
      <c r="A669" s="3" t="s">
        <v>1079</v>
      </c>
      <c r="B669" s="3">
        <v>0.019</v>
      </c>
      <c r="C669" s="3">
        <v>0.9812</v>
      </c>
      <c r="D669" s="3">
        <v>0.0189</v>
      </c>
      <c r="E669" s="6">
        <f t="shared" si="1"/>
        <v>1</v>
      </c>
    </row>
    <row r="670">
      <c r="A670" s="3" t="s">
        <v>1080</v>
      </c>
      <c r="B670" s="3">
        <v>0.2151</v>
      </c>
      <c r="C670" s="3">
        <v>0.0756</v>
      </c>
      <c r="D670" s="3">
        <v>0.858</v>
      </c>
      <c r="E670" s="6">
        <f t="shared" si="1"/>
        <v>3</v>
      </c>
    </row>
    <row r="671">
      <c r="A671" s="3" t="s">
        <v>1081</v>
      </c>
      <c r="B671" s="3">
        <v>0.7861</v>
      </c>
      <c r="C671" s="3">
        <v>0.3233</v>
      </c>
      <c r="D671" s="3">
        <v>0.132</v>
      </c>
      <c r="E671" s="6">
        <f t="shared" si="1"/>
        <v>3</v>
      </c>
    </row>
    <row r="672">
      <c r="A672" s="3" t="s">
        <v>1082</v>
      </c>
      <c r="B672" s="3">
        <v>0.3334</v>
      </c>
      <c r="C672" s="3">
        <v>0.7949</v>
      </c>
      <c r="D672" s="3">
        <v>0.1707</v>
      </c>
      <c r="E672" s="6">
        <f t="shared" si="1"/>
        <v>3</v>
      </c>
    </row>
    <row r="673">
      <c r="A673" s="3" t="s">
        <v>1083</v>
      </c>
      <c r="B673" s="3">
        <v>0.3044</v>
      </c>
      <c r="C673" s="3">
        <v>0.3073</v>
      </c>
      <c r="D673" s="3">
        <v>0.7072</v>
      </c>
      <c r="E673" s="6">
        <f t="shared" si="1"/>
        <v>3</v>
      </c>
    </row>
    <row r="674">
      <c r="A674" s="3" t="s">
        <v>1084</v>
      </c>
      <c r="B674" s="3">
        <v>0.2025</v>
      </c>
      <c r="C674" s="3">
        <v>0.4492</v>
      </c>
      <c r="D674" s="3">
        <v>0.716</v>
      </c>
      <c r="E674" s="6">
        <f t="shared" si="1"/>
        <v>3</v>
      </c>
    </row>
    <row r="675">
      <c r="A675" s="3" t="s">
        <v>1085</v>
      </c>
      <c r="B675" s="3">
        <v>0.5792</v>
      </c>
      <c r="C675" s="3">
        <v>0.5263</v>
      </c>
      <c r="D675" s="3">
        <v>0.32</v>
      </c>
      <c r="E675" s="6">
        <f t="shared" si="1"/>
        <v>3</v>
      </c>
    </row>
    <row r="676">
      <c r="A676" s="3" t="s">
        <v>1086</v>
      </c>
      <c r="B676" s="3">
        <v>0.41</v>
      </c>
      <c r="C676" s="3">
        <v>0.6944</v>
      </c>
      <c r="D676" s="3">
        <v>0.2328</v>
      </c>
      <c r="E676" s="6">
        <f t="shared" si="1"/>
        <v>3</v>
      </c>
    </row>
    <row r="677">
      <c r="A677" s="3" t="s">
        <v>1087</v>
      </c>
      <c r="B677" s="3">
        <v>0.2823</v>
      </c>
      <c r="C677" s="3">
        <v>0.1753</v>
      </c>
      <c r="D677" s="3">
        <v>0.8124</v>
      </c>
      <c r="E677" s="6">
        <f t="shared" si="1"/>
        <v>3</v>
      </c>
    </row>
    <row r="678">
      <c r="A678" s="3" t="s">
        <v>1088</v>
      </c>
      <c r="B678" s="3">
        <v>0.0998</v>
      </c>
      <c r="C678" s="3">
        <v>0.8419</v>
      </c>
      <c r="D678" s="3">
        <v>0.2624</v>
      </c>
      <c r="E678" s="6">
        <f t="shared" si="1"/>
        <v>3</v>
      </c>
    </row>
    <row r="679">
      <c r="A679" s="3" t="s">
        <v>1089</v>
      </c>
      <c r="B679" s="3">
        <v>0.8465</v>
      </c>
      <c r="C679" s="3">
        <v>0.0778</v>
      </c>
      <c r="D679" s="3">
        <v>0.3483</v>
      </c>
      <c r="E679" s="6">
        <f t="shared" si="1"/>
        <v>3</v>
      </c>
    </row>
    <row r="680">
      <c r="A680" s="3" t="s">
        <v>1090</v>
      </c>
      <c r="B680" s="3">
        <v>0.0382</v>
      </c>
      <c r="C680" s="3">
        <v>0.1043</v>
      </c>
      <c r="D680" s="3">
        <v>0.9312</v>
      </c>
      <c r="E680" s="6">
        <f t="shared" si="1"/>
        <v>2</v>
      </c>
    </row>
    <row r="681">
      <c r="A681" s="3" t="s">
        <v>1091</v>
      </c>
      <c r="B681" s="3">
        <v>0.3814</v>
      </c>
      <c r="C681" s="3">
        <v>0.6233</v>
      </c>
      <c r="D681" s="3">
        <v>0.3841</v>
      </c>
      <c r="E681" s="6">
        <f t="shared" si="1"/>
        <v>3</v>
      </c>
    </row>
    <row r="682">
      <c r="A682" s="3" t="s">
        <v>1092</v>
      </c>
      <c r="B682" s="3">
        <v>0.1009</v>
      </c>
      <c r="C682" s="3">
        <v>0.9362</v>
      </c>
      <c r="D682" s="3">
        <v>0.0781</v>
      </c>
      <c r="E682" s="6">
        <f t="shared" si="1"/>
        <v>3</v>
      </c>
    </row>
    <row r="683">
      <c r="A683" s="3" t="s">
        <v>1093</v>
      </c>
      <c r="B683" s="3">
        <v>0.0633</v>
      </c>
      <c r="C683" s="3">
        <v>0.6825</v>
      </c>
      <c r="D683" s="3">
        <v>0.4033</v>
      </c>
      <c r="E683" s="6">
        <f t="shared" si="1"/>
        <v>3</v>
      </c>
    </row>
    <row r="684">
      <c r="A684" s="3" t="s">
        <v>1094</v>
      </c>
      <c r="B684" s="3">
        <v>0.7665</v>
      </c>
      <c r="C684" s="3">
        <v>0.2463</v>
      </c>
      <c r="D684" s="3">
        <v>0.2461</v>
      </c>
      <c r="E684" s="6">
        <f t="shared" si="1"/>
        <v>3</v>
      </c>
    </row>
    <row r="685">
      <c r="A685" s="3" t="s">
        <v>1095</v>
      </c>
      <c r="B685" s="3">
        <v>0.1467</v>
      </c>
      <c r="C685" s="3">
        <v>0.8758</v>
      </c>
      <c r="D685" s="3">
        <v>0.1877</v>
      </c>
      <c r="E685" s="6">
        <f t="shared" si="1"/>
        <v>3</v>
      </c>
    </row>
    <row r="686">
      <c r="A686" s="3" t="s">
        <v>1096</v>
      </c>
      <c r="B686" s="3">
        <v>0.1377</v>
      </c>
      <c r="C686" s="3">
        <v>0.5593</v>
      </c>
      <c r="D686" s="3">
        <v>0.6061</v>
      </c>
      <c r="E686" s="6">
        <f t="shared" si="1"/>
        <v>3</v>
      </c>
    </row>
    <row r="687">
      <c r="A687" s="3" t="s">
        <v>1097</v>
      </c>
      <c r="B687" s="3">
        <v>0.3476</v>
      </c>
      <c r="C687" s="3">
        <v>0.773</v>
      </c>
      <c r="D687" s="3">
        <v>0.1007</v>
      </c>
      <c r="E687" s="6">
        <f t="shared" si="1"/>
        <v>3</v>
      </c>
    </row>
    <row r="688">
      <c r="A688" s="3" t="s">
        <v>1098</v>
      </c>
      <c r="B688" s="3">
        <v>0.367</v>
      </c>
      <c r="C688" s="3">
        <v>0.1952</v>
      </c>
      <c r="D688" s="3">
        <v>0.7424</v>
      </c>
      <c r="E688" s="6">
        <f t="shared" si="1"/>
        <v>3</v>
      </c>
    </row>
    <row r="689">
      <c r="A689" s="3" t="s">
        <v>1099</v>
      </c>
      <c r="B689" s="3">
        <v>0.7526</v>
      </c>
      <c r="C689" s="3">
        <v>0.4129</v>
      </c>
      <c r="D689" s="3">
        <v>0.1175</v>
      </c>
      <c r="E689" s="6">
        <f t="shared" si="1"/>
        <v>3</v>
      </c>
    </row>
    <row r="690">
      <c r="A690" s="3" t="s">
        <v>1100</v>
      </c>
      <c r="B690" s="3">
        <v>0.0458</v>
      </c>
      <c r="C690" s="3">
        <v>0.5626</v>
      </c>
      <c r="D690" s="3">
        <v>0.5016</v>
      </c>
      <c r="E690" s="6">
        <f t="shared" si="1"/>
        <v>2</v>
      </c>
    </row>
    <row r="691">
      <c r="A691" s="3" t="s">
        <v>1101</v>
      </c>
      <c r="B691" s="3">
        <v>0.286</v>
      </c>
      <c r="C691" s="3">
        <v>0.8176</v>
      </c>
      <c r="D691" s="3">
        <v>0.0998</v>
      </c>
      <c r="E691" s="6">
        <f t="shared" si="1"/>
        <v>3</v>
      </c>
    </row>
    <row r="692">
      <c r="A692" s="3" t="s">
        <v>1102</v>
      </c>
      <c r="B692" s="3">
        <v>0.3067</v>
      </c>
      <c r="C692" s="3">
        <v>0.4711</v>
      </c>
      <c r="D692" s="3">
        <v>0.6742</v>
      </c>
      <c r="E692" s="6">
        <f t="shared" si="1"/>
        <v>3</v>
      </c>
    </row>
    <row r="693">
      <c r="A693" s="3" t="s">
        <v>1103</v>
      </c>
      <c r="B693" s="3">
        <v>0.0728</v>
      </c>
      <c r="C693" s="3">
        <v>0.0726</v>
      </c>
      <c r="D693" s="3">
        <v>0.9281</v>
      </c>
      <c r="E693" s="6">
        <f t="shared" si="1"/>
        <v>3</v>
      </c>
    </row>
    <row r="694">
      <c r="A694" s="3" t="s">
        <v>1104</v>
      </c>
      <c r="B694" s="3">
        <v>0.0693</v>
      </c>
      <c r="C694" s="3">
        <v>0.9308</v>
      </c>
      <c r="D694" s="3">
        <v>0.0703</v>
      </c>
      <c r="E694" s="6">
        <f t="shared" si="1"/>
        <v>3</v>
      </c>
    </row>
    <row r="695">
      <c r="A695" s="3" t="s">
        <v>1105</v>
      </c>
      <c r="B695" s="3">
        <v>0.8659</v>
      </c>
      <c r="C695" s="3">
        <v>0.1379</v>
      </c>
      <c r="D695" s="3">
        <v>0.1373</v>
      </c>
      <c r="E695" s="6">
        <f t="shared" si="1"/>
        <v>3</v>
      </c>
    </row>
    <row r="696">
      <c r="A696" s="3" t="s">
        <v>1106</v>
      </c>
      <c r="B696" s="3">
        <v>0.679</v>
      </c>
      <c r="C696" s="3">
        <v>0.3564</v>
      </c>
      <c r="D696" s="3">
        <v>0.3602</v>
      </c>
      <c r="E696" s="6">
        <f t="shared" si="1"/>
        <v>3</v>
      </c>
    </row>
    <row r="697">
      <c r="A697" s="3" t="s">
        <v>1107</v>
      </c>
      <c r="B697" s="3">
        <v>0.2048</v>
      </c>
      <c r="C697" s="3">
        <v>0.8596</v>
      </c>
      <c r="D697" s="3">
        <v>0.0666</v>
      </c>
      <c r="E697" s="6">
        <f t="shared" si="1"/>
        <v>3</v>
      </c>
    </row>
    <row r="698">
      <c r="A698" s="3" t="s">
        <v>1108</v>
      </c>
      <c r="B698" s="3">
        <v>0.2065</v>
      </c>
      <c r="C698" s="3">
        <v>0.2071</v>
      </c>
      <c r="D698" s="3">
        <v>0.807</v>
      </c>
      <c r="E698" s="6">
        <f t="shared" si="1"/>
        <v>3</v>
      </c>
    </row>
    <row r="699">
      <c r="A699" s="3" t="s">
        <v>1109</v>
      </c>
      <c r="B699" s="3">
        <v>0.1828</v>
      </c>
      <c r="C699" s="3">
        <v>0.8234</v>
      </c>
      <c r="D699" s="3">
        <v>0.1822</v>
      </c>
      <c r="E699" s="6">
        <f t="shared" si="1"/>
        <v>3</v>
      </c>
    </row>
    <row r="700">
      <c r="A700" s="3" t="s">
        <v>1110</v>
      </c>
      <c r="B700" s="3">
        <v>0.176</v>
      </c>
      <c r="C700" s="3">
        <v>0.6356</v>
      </c>
      <c r="D700" s="3">
        <v>0.4669</v>
      </c>
      <c r="E700" s="6">
        <f t="shared" si="1"/>
        <v>3</v>
      </c>
    </row>
    <row r="701">
      <c r="A701" s="3" t="s">
        <v>1111</v>
      </c>
      <c r="B701" s="3">
        <v>0.1429</v>
      </c>
      <c r="C701" s="3">
        <v>0.875</v>
      </c>
      <c r="D701" s="3">
        <v>0.0037</v>
      </c>
      <c r="E701" s="6">
        <f t="shared" si="1"/>
        <v>2</v>
      </c>
    </row>
    <row r="702">
      <c r="A702" s="3" t="s">
        <v>1112</v>
      </c>
      <c r="B702" s="3">
        <v>0.3864</v>
      </c>
      <c r="C702" s="3">
        <v>0.6831</v>
      </c>
      <c r="D702" s="3">
        <v>0.0628</v>
      </c>
      <c r="E702" s="6">
        <f t="shared" si="1"/>
        <v>3</v>
      </c>
    </row>
    <row r="703">
      <c r="A703" s="3" t="s">
        <v>1113</v>
      </c>
      <c r="B703" s="3">
        <v>0.6622</v>
      </c>
      <c r="C703" s="3">
        <v>0.4608</v>
      </c>
      <c r="D703" s="3">
        <v>0.254</v>
      </c>
      <c r="E703" s="6">
        <f t="shared" si="1"/>
        <v>3</v>
      </c>
    </row>
    <row r="704">
      <c r="A704" s="3" t="s">
        <v>1114</v>
      </c>
      <c r="B704" s="3">
        <v>0.631</v>
      </c>
      <c r="C704" s="3">
        <v>0.0959</v>
      </c>
      <c r="D704" s="3">
        <v>0.4722</v>
      </c>
      <c r="E704" s="6">
        <f t="shared" si="1"/>
        <v>3</v>
      </c>
    </row>
    <row r="705">
      <c r="A705" s="3" t="s">
        <v>1115</v>
      </c>
      <c r="B705" s="3">
        <v>0.0591</v>
      </c>
      <c r="C705" s="3">
        <v>0.9067</v>
      </c>
      <c r="D705" s="3">
        <v>0.1448</v>
      </c>
      <c r="E705" s="6">
        <f t="shared" si="1"/>
        <v>3</v>
      </c>
    </row>
    <row r="706">
      <c r="A706" s="3" t="s">
        <v>1116</v>
      </c>
      <c r="B706" s="3">
        <v>0.0892</v>
      </c>
      <c r="C706" s="3">
        <v>0.8962</v>
      </c>
      <c r="D706" s="3">
        <v>0.1531</v>
      </c>
      <c r="E706" s="6">
        <f t="shared" si="1"/>
        <v>3</v>
      </c>
    </row>
    <row r="707">
      <c r="A707" s="3" t="s">
        <v>1117</v>
      </c>
      <c r="B707" s="3">
        <v>0.5508</v>
      </c>
      <c r="C707" s="3">
        <v>0.5374</v>
      </c>
      <c r="D707" s="3">
        <v>0.3199</v>
      </c>
      <c r="E707" s="6">
        <f t="shared" si="1"/>
        <v>3</v>
      </c>
    </row>
    <row r="708">
      <c r="A708" s="3" t="s">
        <v>1118</v>
      </c>
      <c r="B708" s="3">
        <v>0.1799</v>
      </c>
      <c r="C708" s="3">
        <v>0.8923</v>
      </c>
      <c r="D708" s="3">
        <v>0.0925</v>
      </c>
      <c r="E708" s="6">
        <f t="shared" si="1"/>
        <v>3</v>
      </c>
    </row>
    <row r="709">
      <c r="A709" s="3" t="s">
        <v>1119</v>
      </c>
      <c r="B709" s="3">
        <v>0.1783</v>
      </c>
      <c r="C709" s="3">
        <v>0.5574</v>
      </c>
      <c r="D709" s="3">
        <v>0.5603</v>
      </c>
      <c r="E709" s="6">
        <f t="shared" si="1"/>
        <v>3</v>
      </c>
    </row>
    <row r="710">
      <c r="A710" s="3" t="s">
        <v>1120</v>
      </c>
      <c r="B710" s="3">
        <v>0.0672</v>
      </c>
      <c r="C710" s="3">
        <v>0.9332</v>
      </c>
      <c r="D710" s="3">
        <v>0.0675</v>
      </c>
      <c r="E710" s="6">
        <f t="shared" si="1"/>
        <v>3</v>
      </c>
    </row>
    <row r="711">
      <c r="A711" s="3" t="s">
        <v>1121</v>
      </c>
      <c r="B711" s="3">
        <v>0.3123</v>
      </c>
      <c r="C711" s="3">
        <v>0.7399</v>
      </c>
      <c r="D711" s="3">
        <v>0.3309</v>
      </c>
      <c r="E711" s="6">
        <f t="shared" si="1"/>
        <v>3</v>
      </c>
    </row>
    <row r="712">
      <c r="A712" s="3" t="s">
        <v>1122</v>
      </c>
      <c r="B712" s="3">
        <v>0.3271</v>
      </c>
      <c r="C712" s="3">
        <v>0.1794</v>
      </c>
      <c r="D712" s="3">
        <v>0.7763</v>
      </c>
      <c r="E712" s="6">
        <f t="shared" si="1"/>
        <v>3</v>
      </c>
    </row>
    <row r="713">
      <c r="A713" s="3" t="s">
        <v>1123</v>
      </c>
      <c r="B713" s="3">
        <v>0.356</v>
      </c>
      <c r="C713" s="3">
        <v>0.7242</v>
      </c>
      <c r="D713" s="3">
        <v>0.3908</v>
      </c>
      <c r="E713" s="6">
        <f t="shared" si="1"/>
        <v>3</v>
      </c>
    </row>
    <row r="714">
      <c r="A714" s="3" t="s">
        <v>1124</v>
      </c>
      <c r="B714" s="3">
        <v>0.2417</v>
      </c>
      <c r="C714" s="3">
        <v>0.7201</v>
      </c>
      <c r="D714" s="3">
        <v>0.39</v>
      </c>
      <c r="E714" s="6">
        <f t="shared" si="1"/>
        <v>3</v>
      </c>
    </row>
    <row r="715">
      <c r="A715" s="3" t="s">
        <v>1125</v>
      </c>
      <c r="B715" s="3">
        <v>0.0665</v>
      </c>
      <c r="C715" s="3">
        <v>0.8646</v>
      </c>
      <c r="D715" s="3">
        <v>0.2957</v>
      </c>
      <c r="E715" s="6">
        <f t="shared" si="1"/>
        <v>3</v>
      </c>
    </row>
    <row r="716">
      <c r="A716" s="3" t="s">
        <v>1126</v>
      </c>
      <c r="B716" s="3">
        <v>0.2055</v>
      </c>
      <c r="C716" s="3">
        <v>0.6471</v>
      </c>
      <c r="D716" s="3">
        <v>0.4408</v>
      </c>
      <c r="E716" s="6">
        <f t="shared" si="1"/>
        <v>3</v>
      </c>
    </row>
    <row r="717">
      <c r="A717" s="3" t="s">
        <v>1127</v>
      </c>
      <c r="B717" s="3">
        <v>0.2965</v>
      </c>
      <c r="C717" s="3">
        <v>0.4375</v>
      </c>
      <c r="D717" s="3">
        <v>0.6722</v>
      </c>
      <c r="E717" s="6">
        <f t="shared" si="1"/>
        <v>3</v>
      </c>
    </row>
    <row r="718">
      <c r="A718" s="3" t="s">
        <v>1128</v>
      </c>
      <c r="B718" s="3">
        <v>0.1228</v>
      </c>
      <c r="C718" s="3">
        <v>0.7188</v>
      </c>
      <c r="D718" s="3">
        <v>0.4142</v>
      </c>
      <c r="E718" s="6">
        <f t="shared" si="1"/>
        <v>3</v>
      </c>
    </row>
    <row r="719">
      <c r="A719" s="3" t="s">
        <v>1129</v>
      </c>
      <c r="B719" s="3">
        <v>0.3111</v>
      </c>
      <c r="C719" s="3">
        <v>0.7162</v>
      </c>
      <c r="D719" s="3">
        <v>0.3084</v>
      </c>
      <c r="E719" s="6">
        <f t="shared" si="1"/>
        <v>3</v>
      </c>
    </row>
    <row r="720">
      <c r="A720" s="3" t="s">
        <v>1130</v>
      </c>
      <c r="B720" s="3">
        <v>0.5451</v>
      </c>
      <c r="C720" s="3">
        <v>0.3049</v>
      </c>
      <c r="D720" s="3">
        <v>0.5624</v>
      </c>
      <c r="E720" s="6">
        <f t="shared" si="1"/>
        <v>3</v>
      </c>
    </row>
    <row r="721">
      <c r="A721" s="3" t="s">
        <v>1131</v>
      </c>
      <c r="B721" s="3">
        <v>0.345</v>
      </c>
      <c r="C721" s="3">
        <v>0.7588</v>
      </c>
      <c r="D721" s="3">
        <v>0.3712</v>
      </c>
      <c r="E721" s="6">
        <f t="shared" si="1"/>
        <v>3</v>
      </c>
    </row>
    <row r="722">
      <c r="A722" s="3" t="s">
        <v>1132</v>
      </c>
      <c r="B722" s="3">
        <v>0.6009</v>
      </c>
      <c r="C722" s="3">
        <v>0.5183</v>
      </c>
      <c r="D722" s="3">
        <v>0.2484</v>
      </c>
      <c r="E722" s="6">
        <f t="shared" si="1"/>
        <v>3</v>
      </c>
    </row>
    <row r="723">
      <c r="A723" s="3" t="s">
        <v>1133</v>
      </c>
      <c r="B723" s="3">
        <v>0.3562</v>
      </c>
      <c r="C723" s="3">
        <v>0.7752</v>
      </c>
      <c r="D723" s="3">
        <v>0.1572</v>
      </c>
      <c r="E723" s="6">
        <f t="shared" si="1"/>
        <v>3</v>
      </c>
    </row>
    <row r="724">
      <c r="A724" s="3" t="s">
        <v>1134</v>
      </c>
      <c r="B724" s="3">
        <v>0.3001</v>
      </c>
      <c r="C724" s="3">
        <v>0.8016</v>
      </c>
      <c r="D724" s="3">
        <v>0.0964</v>
      </c>
      <c r="E724" s="6">
        <f t="shared" si="1"/>
        <v>3</v>
      </c>
    </row>
    <row r="725">
      <c r="A725" s="3" t="s">
        <v>1135</v>
      </c>
      <c r="B725" s="3">
        <v>0.3814</v>
      </c>
      <c r="C725" s="3">
        <v>0.0374</v>
      </c>
      <c r="D725" s="3">
        <v>0.6916</v>
      </c>
      <c r="E725" s="6">
        <f t="shared" si="1"/>
        <v>2</v>
      </c>
    </row>
    <row r="726">
      <c r="A726" s="3" t="s">
        <v>1136</v>
      </c>
      <c r="B726" s="3">
        <v>0.2656</v>
      </c>
      <c r="C726" s="3">
        <v>0.4682</v>
      </c>
      <c r="D726" s="3">
        <v>0.6365</v>
      </c>
      <c r="E726" s="6">
        <f t="shared" si="1"/>
        <v>3</v>
      </c>
    </row>
    <row r="727">
      <c r="A727" s="3" t="s">
        <v>1137</v>
      </c>
      <c r="B727" s="3">
        <v>0.4315</v>
      </c>
      <c r="C727" s="3">
        <v>0.451</v>
      </c>
      <c r="D727" s="3">
        <v>0.5691</v>
      </c>
      <c r="E727" s="6">
        <f t="shared" si="1"/>
        <v>3</v>
      </c>
    </row>
    <row r="728">
      <c r="A728" s="3" t="s">
        <v>1138</v>
      </c>
      <c r="B728" s="3">
        <v>0.1333</v>
      </c>
      <c r="C728" s="3">
        <v>0.8803</v>
      </c>
      <c r="D728" s="3">
        <v>0.1483</v>
      </c>
      <c r="E728" s="6">
        <f t="shared" si="1"/>
        <v>3</v>
      </c>
    </row>
    <row r="729">
      <c r="A729" s="3" t="s">
        <v>1139</v>
      </c>
      <c r="B729" s="3">
        <v>0.6242</v>
      </c>
      <c r="C729" s="3">
        <v>0.3915</v>
      </c>
      <c r="D729" s="3">
        <v>0.3975</v>
      </c>
      <c r="E729" s="6">
        <f t="shared" si="1"/>
        <v>3</v>
      </c>
    </row>
    <row r="730">
      <c r="A730" s="3" t="s">
        <v>1140</v>
      </c>
      <c r="B730" s="3">
        <v>0.6816</v>
      </c>
      <c r="C730" s="3">
        <v>0.3238</v>
      </c>
      <c r="D730" s="3">
        <v>0.3231</v>
      </c>
      <c r="E730" s="6">
        <f t="shared" si="1"/>
        <v>3</v>
      </c>
    </row>
    <row r="731">
      <c r="A731" s="3" t="s">
        <v>1141</v>
      </c>
      <c r="B731" s="3">
        <v>0.1056</v>
      </c>
      <c r="C731" s="3">
        <v>0.8953</v>
      </c>
      <c r="D731" s="3">
        <v>0.1063</v>
      </c>
      <c r="E731" s="6">
        <f t="shared" si="1"/>
        <v>3</v>
      </c>
    </row>
    <row r="732">
      <c r="A732" s="3" t="s">
        <v>1142</v>
      </c>
      <c r="B732" s="3">
        <v>0.5424</v>
      </c>
      <c r="C732" s="3">
        <v>0.1154</v>
      </c>
      <c r="D732" s="3">
        <v>0.5715</v>
      </c>
      <c r="E732" s="6">
        <f t="shared" si="1"/>
        <v>3</v>
      </c>
    </row>
    <row r="733">
      <c r="A733" s="3" t="s">
        <v>1143</v>
      </c>
      <c r="B733" s="3">
        <v>0.0435</v>
      </c>
      <c r="C733" s="3">
        <v>0.3307</v>
      </c>
      <c r="D733" s="3">
        <v>0.7613</v>
      </c>
      <c r="E733" s="6">
        <f t="shared" si="1"/>
        <v>2</v>
      </c>
    </row>
    <row r="734">
      <c r="A734" s="3" t="s">
        <v>1144</v>
      </c>
      <c r="B734" s="3">
        <v>0.6211</v>
      </c>
      <c r="C734" s="3">
        <v>0.5195</v>
      </c>
      <c r="D734" s="3">
        <v>0.2218</v>
      </c>
      <c r="E734" s="6">
        <f t="shared" si="1"/>
        <v>3</v>
      </c>
    </row>
    <row r="735">
      <c r="A735" s="3" t="s">
        <v>1145</v>
      </c>
      <c r="B735" s="3">
        <v>0.8399</v>
      </c>
      <c r="C735" s="3">
        <v>0.1643</v>
      </c>
      <c r="D735" s="3">
        <v>0.1637</v>
      </c>
      <c r="E735" s="6">
        <f t="shared" si="1"/>
        <v>3</v>
      </c>
    </row>
    <row r="736">
      <c r="A736" s="3" t="s">
        <v>1146</v>
      </c>
      <c r="B736" s="3">
        <v>0.6772</v>
      </c>
      <c r="C736" s="3">
        <v>0.2416</v>
      </c>
      <c r="D736" s="3">
        <v>0.4491</v>
      </c>
      <c r="E736" s="6">
        <f t="shared" si="1"/>
        <v>3</v>
      </c>
    </row>
    <row r="737">
      <c r="A737" s="3" t="s">
        <v>1147</v>
      </c>
      <c r="B737" s="3">
        <v>0.2302</v>
      </c>
      <c r="C737" s="3">
        <v>0.7761</v>
      </c>
      <c r="D737" s="3">
        <v>0.228</v>
      </c>
      <c r="E737" s="6">
        <f t="shared" si="1"/>
        <v>3</v>
      </c>
    </row>
    <row r="738">
      <c r="A738" s="3" t="s">
        <v>1148</v>
      </c>
      <c r="B738" s="3">
        <v>0.1694</v>
      </c>
      <c r="C738" s="3">
        <v>0.8327</v>
      </c>
      <c r="D738" s="3">
        <v>0.1685</v>
      </c>
      <c r="E738" s="6">
        <f t="shared" si="1"/>
        <v>3</v>
      </c>
    </row>
    <row r="739">
      <c r="A739" s="3" t="s">
        <v>1149</v>
      </c>
      <c r="B739" s="3">
        <v>0.0199</v>
      </c>
      <c r="C739" s="3">
        <v>0.4988</v>
      </c>
      <c r="D739" s="3">
        <v>0.5669</v>
      </c>
      <c r="E739" s="6">
        <f t="shared" si="1"/>
        <v>2</v>
      </c>
    </row>
    <row r="740">
      <c r="A740" s="3" t="s">
        <v>1150</v>
      </c>
      <c r="B740" s="3">
        <v>0.475</v>
      </c>
      <c r="C740" s="3">
        <v>0.5076</v>
      </c>
      <c r="D740" s="3">
        <v>0.4762</v>
      </c>
      <c r="E740" s="6">
        <f t="shared" si="1"/>
        <v>3</v>
      </c>
    </row>
    <row r="741">
      <c r="A741" s="3" t="s">
        <v>1151</v>
      </c>
      <c r="B741" s="3">
        <v>0.1833</v>
      </c>
      <c r="C741" s="3">
        <v>0.7252</v>
      </c>
      <c r="D741" s="3">
        <v>0.4413</v>
      </c>
      <c r="E741" s="6">
        <f t="shared" si="1"/>
        <v>3</v>
      </c>
    </row>
    <row r="742">
      <c r="A742" s="3" t="s">
        <v>1152</v>
      </c>
      <c r="B742" s="3">
        <v>0.0745</v>
      </c>
      <c r="C742" s="3">
        <v>0.9267</v>
      </c>
      <c r="D742" s="3">
        <v>0.0746</v>
      </c>
      <c r="E742" s="6">
        <f t="shared" si="1"/>
        <v>3</v>
      </c>
    </row>
    <row r="743">
      <c r="A743" s="3" t="s">
        <v>1153</v>
      </c>
      <c r="B743" s="3">
        <v>0.0085</v>
      </c>
      <c r="C743" s="3">
        <v>0.5729</v>
      </c>
      <c r="D743" s="3">
        <v>0.4648</v>
      </c>
      <c r="E743" s="6">
        <f t="shared" si="1"/>
        <v>2</v>
      </c>
    </row>
    <row r="744">
      <c r="A744" s="3" t="s">
        <v>1154</v>
      </c>
      <c r="B744" s="3">
        <v>0.1503</v>
      </c>
      <c r="C744" s="3">
        <v>0.8959</v>
      </c>
      <c r="D744" s="3">
        <v>0.0979</v>
      </c>
      <c r="E744" s="6">
        <f t="shared" si="1"/>
        <v>3</v>
      </c>
    </row>
    <row r="745">
      <c r="A745" s="3" t="s">
        <v>1155</v>
      </c>
      <c r="B745" s="3">
        <v>0.4632</v>
      </c>
      <c r="C745" s="3">
        <v>0.6452</v>
      </c>
      <c r="D745" s="3">
        <v>0.0828</v>
      </c>
      <c r="E745" s="6">
        <f t="shared" si="1"/>
        <v>3</v>
      </c>
    </row>
    <row r="746">
      <c r="A746" s="3" t="s">
        <v>1156</v>
      </c>
      <c r="B746" s="3">
        <v>0.0936</v>
      </c>
      <c r="C746" s="3">
        <v>0.1732</v>
      </c>
      <c r="D746" s="3">
        <v>0.8902</v>
      </c>
      <c r="E746" s="6">
        <f t="shared" si="1"/>
        <v>3</v>
      </c>
    </row>
    <row r="747">
      <c r="A747" s="3" t="s">
        <v>1157</v>
      </c>
      <c r="B747" s="3">
        <v>0.3355</v>
      </c>
      <c r="C747" s="3">
        <v>0.7279</v>
      </c>
      <c r="D747" s="3">
        <v>0.2953</v>
      </c>
      <c r="E747" s="6">
        <f t="shared" si="1"/>
        <v>3</v>
      </c>
    </row>
    <row r="748">
      <c r="A748" s="3" t="s">
        <v>1158</v>
      </c>
      <c r="B748" s="3">
        <v>0.0882</v>
      </c>
      <c r="C748" s="3">
        <v>0.921</v>
      </c>
      <c r="D748" s="3">
        <v>0.1243</v>
      </c>
      <c r="E748" s="6">
        <f t="shared" si="1"/>
        <v>3</v>
      </c>
    </row>
    <row r="749">
      <c r="A749" s="3" t="s">
        <v>1159</v>
      </c>
      <c r="B749" s="3">
        <v>0.0793</v>
      </c>
      <c r="C749" s="3">
        <v>0.8493</v>
      </c>
      <c r="D749" s="3">
        <v>0.2325</v>
      </c>
      <c r="E749" s="6">
        <f t="shared" si="1"/>
        <v>3</v>
      </c>
    </row>
    <row r="750">
      <c r="A750" s="3" t="s">
        <v>1160</v>
      </c>
      <c r="B750" s="3">
        <v>0.0224</v>
      </c>
      <c r="C750" s="3">
        <v>0.7711</v>
      </c>
      <c r="D750" s="3">
        <v>0.3009</v>
      </c>
      <c r="E750" s="6">
        <f t="shared" si="1"/>
        <v>2</v>
      </c>
    </row>
    <row r="751">
      <c r="A751" s="3" t="s">
        <v>1161</v>
      </c>
      <c r="B751" s="3">
        <v>0.4251</v>
      </c>
      <c r="C751" s="3">
        <v>0.5081</v>
      </c>
      <c r="D751" s="3">
        <v>0.5038</v>
      </c>
      <c r="E751" s="6">
        <f t="shared" si="1"/>
        <v>3</v>
      </c>
    </row>
    <row r="752">
      <c r="A752" s="3" t="s">
        <v>1162</v>
      </c>
      <c r="B752" s="3">
        <v>0.1294</v>
      </c>
      <c r="C752" s="3">
        <v>0.8721</v>
      </c>
      <c r="D752" s="3">
        <v>0.128</v>
      </c>
      <c r="E752" s="6">
        <f t="shared" si="1"/>
        <v>3</v>
      </c>
    </row>
    <row r="753">
      <c r="A753" s="3" t="s">
        <v>1163</v>
      </c>
      <c r="B753" s="3">
        <v>0.8527</v>
      </c>
      <c r="C753" s="3">
        <v>0.2213</v>
      </c>
      <c r="D753" s="3">
        <v>0.1461</v>
      </c>
      <c r="E753" s="6">
        <f t="shared" si="1"/>
        <v>3</v>
      </c>
    </row>
    <row r="754">
      <c r="A754" s="3" t="s">
        <v>1164</v>
      </c>
      <c r="B754" s="3">
        <v>0.4378</v>
      </c>
      <c r="C754" s="3">
        <v>0.6698</v>
      </c>
      <c r="D754" s="3">
        <v>0.2558</v>
      </c>
      <c r="E754" s="6">
        <f t="shared" si="1"/>
        <v>3</v>
      </c>
    </row>
    <row r="755">
      <c r="A755" s="3" t="s">
        <v>1165</v>
      </c>
      <c r="B755" s="3">
        <v>0.5771</v>
      </c>
      <c r="C755" s="3">
        <v>0.1496</v>
      </c>
      <c r="D755" s="3">
        <v>0.5864</v>
      </c>
      <c r="E755" s="6">
        <f t="shared" si="1"/>
        <v>3</v>
      </c>
    </row>
    <row r="756">
      <c r="A756" s="3" t="s">
        <v>1166</v>
      </c>
      <c r="B756" s="3">
        <v>0.2937</v>
      </c>
      <c r="C756" s="3">
        <v>0.8237</v>
      </c>
      <c r="D756" s="3">
        <v>0.0933</v>
      </c>
      <c r="E756" s="6">
        <f t="shared" si="1"/>
        <v>3</v>
      </c>
    </row>
    <row r="757">
      <c r="A757" s="3" t="s">
        <v>1167</v>
      </c>
      <c r="B757" s="3">
        <v>0.0911</v>
      </c>
      <c r="C757" s="3">
        <v>0.3385</v>
      </c>
      <c r="D757" s="3">
        <v>0.7476</v>
      </c>
      <c r="E757" s="6">
        <f t="shared" si="1"/>
        <v>3</v>
      </c>
    </row>
    <row r="758">
      <c r="A758" s="3" t="s">
        <v>1168</v>
      </c>
      <c r="B758" s="3">
        <v>0.1782</v>
      </c>
      <c r="C758" s="3">
        <v>0.0533</v>
      </c>
      <c r="D758" s="3">
        <v>0.8783</v>
      </c>
      <c r="E758" s="6">
        <f t="shared" si="1"/>
        <v>3</v>
      </c>
    </row>
    <row r="759">
      <c r="A759" s="3" t="s">
        <v>1169</v>
      </c>
      <c r="B759" s="3">
        <v>0.2787</v>
      </c>
      <c r="C759" s="3">
        <v>0.7271</v>
      </c>
      <c r="D759" s="3">
        <v>0.2782</v>
      </c>
      <c r="E759" s="6">
        <f t="shared" si="1"/>
        <v>3</v>
      </c>
    </row>
    <row r="760">
      <c r="A760" s="3" t="s">
        <v>1170</v>
      </c>
      <c r="B760" s="3">
        <v>0.1363</v>
      </c>
      <c r="C760" s="3">
        <v>0.3357</v>
      </c>
      <c r="D760" s="3">
        <v>0.7605</v>
      </c>
      <c r="E760" s="6">
        <f t="shared" si="1"/>
        <v>3</v>
      </c>
    </row>
    <row r="761">
      <c r="A761" s="3" t="s">
        <v>1171</v>
      </c>
      <c r="B761" s="3">
        <v>0.2345</v>
      </c>
      <c r="C761" s="3">
        <v>0.8262</v>
      </c>
      <c r="D761" s="3">
        <v>0.0468</v>
      </c>
      <c r="E761" s="6">
        <f t="shared" si="1"/>
        <v>2</v>
      </c>
    </row>
    <row r="762">
      <c r="A762" s="3" t="s">
        <v>1172</v>
      </c>
      <c r="B762" s="3">
        <v>0.6368</v>
      </c>
      <c r="C762" s="3">
        <v>0.2408</v>
      </c>
      <c r="D762" s="3">
        <v>0.4981</v>
      </c>
      <c r="E762" s="6">
        <f t="shared" si="1"/>
        <v>3</v>
      </c>
    </row>
    <row r="763">
      <c r="A763" s="3" t="s">
        <v>1173</v>
      </c>
      <c r="B763" s="3">
        <v>0.0514</v>
      </c>
      <c r="C763" s="3">
        <v>0.9491</v>
      </c>
      <c r="D763" s="3">
        <v>0.052</v>
      </c>
      <c r="E763" s="6">
        <f t="shared" si="1"/>
        <v>3</v>
      </c>
    </row>
    <row r="764">
      <c r="A764" s="3" t="s">
        <v>1174</v>
      </c>
      <c r="B764" s="3">
        <v>0.5386</v>
      </c>
      <c r="C764" s="3">
        <v>0.4952</v>
      </c>
      <c r="D764" s="3">
        <v>0.0095</v>
      </c>
      <c r="E764" s="6">
        <f t="shared" si="1"/>
        <v>2</v>
      </c>
    </row>
    <row r="765">
      <c r="A765" s="3" t="s">
        <v>1175</v>
      </c>
      <c r="B765" s="3">
        <v>0.7261</v>
      </c>
      <c r="C765" s="3">
        <v>0.1003</v>
      </c>
      <c r="D765" s="3">
        <v>0.4591</v>
      </c>
      <c r="E765" s="6">
        <f t="shared" si="1"/>
        <v>3</v>
      </c>
    </row>
    <row r="766">
      <c r="A766" s="3" t="s">
        <v>1176</v>
      </c>
      <c r="B766" s="3">
        <v>0.3651</v>
      </c>
      <c r="C766" s="3">
        <v>0.5728</v>
      </c>
      <c r="D766" s="3">
        <v>0.4969</v>
      </c>
      <c r="E766" s="6">
        <f t="shared" si="1"/>
        <v>3</v>
      </c>
    </row>
    <row r="767">
      <c r="A767" s="3" t="s">
        <v>1177</v>
      </c>
      <c r="B767" s="3">
        <v>0.1081</v>
      </c>
      <c r="C767" s="3">
        <v>0.3219</v>
      </c>
      <c r="D767" s="3">
        <v>0.797</v>
      </c>
      <c r="E767" s="6">
        <f t="shared" si="1"/>
        <v>3</v>
      </c>
    </row>
    <row r="768">
      <c r="A768" s="3" t="s">
        <v>1178</v>
      </c>
      <c r="B768" s="3">
        <v>0.547</v>
      </c>
      <c r="C768" s="3">
        <v>0.5091</v>
      </c>
      <c r="D768" s="3">
        <v>0.604</v>
      </c>
      <c r="E768" s="6">
        <f t="shared" si="1"/>
        <v>3</v>
      </c>
    </row>
    <row r="769">
      <c r="A769" s="3" t="s">
        <v>1179</v>
      </c>
      <c r="B769" s="3">
        <v>0.505</v>
      </c>
      <c r="C769" s="3">
        <v>0.5586</v>
      </c>
      <c r="D769" s="3">
        <v>0.0575</v>
      </c>
      <c r="E769" s="6">
        <f t="shared" si="1"/>
        <v>3</v>
      </c>
    </row>
    <row r="770">
      <c r="A770" s="3" t="s">
        <v>1180</v>
      </c>
      <c r="B770" s="3">
        <v>0.6181</v>
      </c>
      <c r="C770" s="3">
        <v>0.4788</v>
      </c>
      <c r="D770" s="3">
        <v>0.0895</v>
      </c>
      <c r="E770" s="6">
        <f t="shared" si="1"/>
        <v>3</v>
      </c>
    </row>
    <row r="771">
      <c r="A771" s="3" t="s">
        <v>1181</v>
      </c>
      <c r="B771" s="3">
        <v>0.0381</v>
      </c>
      <c r="C771" s="3">
        <v>0.9707</v>
      </c>
      <c r="D771" s="3">
        <v>0.0355</v>
      </c>
      <c r="E771" s="6">
        <f t="shared" si="1"/>
        <v>1</v>
      </c>
    </row>
    <row r="772">
      <c r="A772" s="3" t="s">
        <v>1182</v>
      </c>
      <c r="B772" s="3">
        <v>7.0E-4</v>
      </c>
      <c r="C772" s="3">
        <v>0.9928</v>
      </c>
      <c r="D772" s="3">
        <v>0.0111</v>
      </c>
      <c r="E772" s="6">
        <f t="shared" si="1"/>
        <v>1</v>
      </c>
    </row>
    <row r="773">
      <c r="A773" s="3" t="s">
        <v>1183</v>
      </c>
      <c r="B773" s="3">
        <v>0.4574</v>
      </c>
      <c r="C773" s="3">
        <v>0.6813</v>
      </c>
      <c r="D773" s="3">
        <v>0.1031</v>
      </c>
      <c r="E773" s="6">
        <f t="shared" si="1"/>
        <v>3</v>
      </c>
    </row>
    <row r="774">
      <c r="A774" s="3" t="s">
        <v>1184</v>
      </c>
      <c r="B774" s="3">
        <v>0.56</v>
      </c>
      <c r="C774" s="3">
        <v>0.5036</v>
      </c>
      <c r="D774" s="3">
        <v>0.0256</v>
      </c>
      <c r="E774" s="6">
        <f t="shared" si="1"/>
        <v>2</v>
      </c>
    </row>
    <row r="775">
      <c r="A775" s="3" t="s">
        <v>1185</v>
      </c>
      <c r="B775" s="3">
        <v>0.2925</v>
      </c>
      <c r="C775" s="3">
        <v>0.7126</v>
      </c>
      <c r="D775" s="3">
        <v>0.2945</v>
      </c>
      <c r="E775" s="6">
        <f t="shared" si="1"/>
        <v>3</v>
      </c>
    </row>
    <row r="776">
      <c r="A776" s="3" t="s">
        <v>1186</v>
      </c>
      <c r="B776" s="3">
        <v>0.0261</v>
      </c>
      <c r="C776" s="3">
        <v>0.975</v>
      </c>
      <c r="D776" s="3">
        <v>0.0257</v>
      </c>
      <c r="E776" s="6">
        <f t="shared" si="1"/>
        <v>1</v>
      </c>
    </row>
    <row r="777">
      <c r="A777" s="3" t="s">
        <v>1187</v>
      </c>
      <c r="B777" s="3">
        <v>0.3029</v>
      </c>
      <c r="C777" s="3">
        <v>0.0449</v>
      </c>
      <c r="D777" s="3">
        <v>0.8147</v>
      </c>
      <c r="E777" s="6">
        <f t="shared" si="1"/>
        <v>2</v>
      </c>
    </row>
    <row r="778">
      <c r="A778" s="3" t="s">
        <v>1188</v>
      </c>
      <c r="B778" s="3">
        <v>0.6965</v>
      </c>
      <c r="C778" s="3">
        <v>0.4603</v>
      </c>
      <c r="D778" s="3">
        <v>0.1253</v>
      </c>
      <c r="E778" s="6">
        <f t="shared" si="1"/>
        <v>3</v>
      </c>
    </row>
    <row r="779">
      <c r="A779" s="3" t="s">
        <v>1189</v>
      </c>
      <c r="B779" s="3">
        <v>0.0785</v>
      </c>
      <c r="C779" s="3">
        <v>0.9468</v>
      </c>
      <c r="D779" s="3">
        <v>0.0514</v>
      </c>
      <c r="E779" s="6">
        <f t="shared" si="1"/>
        <v>3</v>
      </c>
    </row>
    <row r="780">
      <c r="A780" s="3" t="s">
        <v>1190</v>
      </c>
      <c r="B780" s="3">
        <v>0.7792</v>
      </c>
      <c r="C780" s="3">
        <v>0.367</v>
      </c>
      <c r="D780" s="3">
        <v>0.0983</v>
      </c>
      <c r="E780" s="6">
        <f t="shared" si="1"/>
        <v>3</v>
      </c>
    </row>
    <row r="781">
      <c r="A781" s="3" t="s">
        <v>1191</v>
      </c>
      <c r="B781" s="3">
        <v>0.1292</v>
      </c>
      <c r="C781" s="3">
        <v>0.8878</v>
      </c>
      <c r="D781" s="3">
        <v>0.1276</v>
      </c>
      <c r="E781" s="6">
        <f t="shared" si="1"/>
        <v>3</v>
      </c>
    </row>
    <row r="782">
      <c r="A782" s="3" t="s">
        <v>1192</v>
      </c>
      <c r="B782" s="3">
        <v>0.3045</v>
      </c>
      <c r="C782" s="3">
        <v>0.4302</v>
      </c>
      <c r="D782" s="3">
        <v>0.6551</v>
      </c>
      <c r="E782" s="6">
        <f t="shared" si="1"/>
        <v>3</v>
      </c>
    </row>
    <row r="783">
      <c r="A783" s="3" t="s">
        <v>1193</v>
      </c>
      <c r="B783" s="3">
        <v>0.0804</v>
      </c>
      <c r="C783" s="3">
        <v>0.9422</v>
      </c>
      <c r="D783" s="3">
        <v>0.092</v>
      </c>
      <c r="E783" s="6">
        <f t="shared" si="1"/>
        <v>3</v>
      </c>
    </row>
    <row r="784">
      <c r="A784" s="3" t="s">
        <v>1194</v>
      </c>
      <c r="B784" s="3">
        <v>0.0153</v>
      </c>
      <c r="C784" s="3">
        <v>0.8871</v>
      </c>
      <c r="D784" s="3">
        <v>0.1913</v>
      </c>
      <c r="E784" s="6">
        <f t="shared" si="1"/>
        <v>2</v>
      </c>
    </row>
    <row r="785">
      <c r="A785" s="3" t="s">
        <v>1195</v>
      </c>
      <c r="B785" s="3">
        <v>0.0801</v>
      </c>
      <c r="C785" s="3">
        <v>0.9202</v>
      </c>
      <c r="D785" s="3">
        <v>0.0801</v>
      </c>
      <c r="E785" s="6">
        <f t="shared" si="1"/>
        <v>3</v>
      </c>
    </row>
    <row r="786">
      <c r="A786" s="3" t="s">
        <v>1196</v>
      </c>
      <c r="B786" s="3">
        <v>0.4152</v>
      </c>
      <c r="C786" s="3">
        <v>0.7341</v>
      </c>
      <c r="D786" s="3">
        <v>0.1308</v>
      </c>
      <c r="E786" s="6">
        <f t="shared" si="1"/>
        <v>3</v>
      </c>
    </row>
    <row r="787">
      <c r="A787" s="3" t="s">
        <v>1197</v>
      </c>
      <c r="B787" s="3">
        <v>0.0083</v>
      </c>
      <c r="C787" s="3">
        <v>0.9938</v>
      </c>
      <c r="D787" s="3">
        <v>0.0054</v>
      </c>
      <c r="E787" s="6">
        <f t="shared" si="1"/>
        <v>1</v>
      </c>
    </row>
    <row r="788">
      <c r="A788" s="3" t="s">
        <v>1198</v>
      </c>
      <c r="B788" s="3">
        <v>0.2182</v>
      </c>
      <c r="C788" s="3">
        <v>0.6913</v>
      </c>
      <c r="D788" s="3">
        <v>0.4381</v>
      </c>
      <c r="E788" s="6">
        <f t="shared" si="1"/>
        <v>3</v>
      </c>
    </row>
    <row r="789">
      <c r="A789" s="3" t="s">
        <v>1199</v>
      </c>
      <c r="B789" s="3">
        <v>0.0686</v>
      </c>
      <c r="C789" s="3">
        <v>0.8942</v>
      </c>
      <c r="D789" s="3">
        <v>0.1682</v>
      </c>
      <c r="E789" s="6">
        <f t="shared" si="1"/>
        <v>3</v>
      </c>
    </row>
    <row r="790">
      <c r="A790" s="3" t="s">
        <v>1200</v>
      </c>
      <c r="B790" s="3">
        <v>0.1922</v>
      </c>
      <c r="C790" s="3">
        <v>0.0426</v>
      </c>
      <c r="D790" s="3">
        <v>0.865</v>
      </c>
      <c r="E790" s="6">
        <f t="shared" si="1"/>
        <v>2</v>
      </c>
    </row>
    <row r="791">
      <c r="A791" s="3" t="s">
        <v>1201</v>
      </c>
      <c r="B791" s="3">
        <v>0.873</v>
      </c>
      <c r="C791" s="3">
        <v>0.2099</v>
      </c>
      <c r="D791" s="3">
        <v>0.0905</v>
      </c>
      <c r="E791" s="6">
        <f t="shared" si="1"/>
        <v>3</v>
      </c>
    </row>
    <row r="792">
      <c r="A792" s="3" t="s">
        <v>1202</v>
      </c>
      <c r="B792" s="3">
        <v>0.3409</v>
      </c>
      <c r="C792" s="3">
        <v>0.339</v>
      </c>
      <c r="D792" s="3">
        <v>0.6692</v>
      </c>
      <c r="E792" s="6">
        <f t="shared" si="1"/>
        <v>3</v>
      </c>
    </row>
    <row r="793">
      <c r="A793" s="3" t="s">
        <v>1203</v>
      </c>
      <c r="B793" s="3">
        <v>0.1085</v>
      </c>
      <c r="C793" s="3">
        <v>0.5752</v>
      </c>
      <c r="D793" s="3">
        <v>0.5993</v>
      </c>
      <c r="E793" s="6">
        <f t="shared" si="1"/>
        <v>3</v>
      </c>
    </row>
    <row r="794">
      <c r="A794" s="3" t="s">
        <v>1204</v>
      </c>
      <c r="B794" s="3">
        <v>0.1737</v>
      </c>
      <c r="C794" s="3">
        <v>0.8891</v>
      </c>
      <c r="D794" s="3">
        <v>0.05</v>
      </c>
      <c r="E794" s="6">
        <f t="shared" si="1"/>
        <v>2</v>
      </c>
    </row>
    <row r="795">
      <c r="A795" s="3" t="s">
        <v>1205</v>
      </c>
      <c r="B795" s="3">
        <v>0.0264</v>
      </c>
      <c r="C795" s="3">
        <v>0.9751</v>
      </c>
      <c r="D795" s="3">
        <v>0.0266</v>
      </c>
      <c r="E795" s="6">
        <f t="shared" si="1"/>
        <v>1</v>
      </c>
    </row>
    <row r="796">
      <c r="A796" s="3" t="s">
        <v>1206</v>
      </c>
      <c r="B796" s="3">
        <v>0.6006</v>
      </c>
      <c r="C796" s="3">
        <v>0.4567</v>
      </c>
      <c r="D796" s="3">
        <v>0.0422</v>
      </c>
      <c r="E796" s="6">
        <f t="shared" si="1"/>
        <v>2</v>
      </c>
    </row>
    <row r="797">
      <c r="A797" s="3" t="s">
        <v>1207</v>
      </c>
      <c r="B797" s="3">
        <v>0.9574</v>
      </c>
      <c r="C797" s="3">
        <v>0.064</v>
      </c>
      <c r="D797" s="3">
        <v>0.0309</v>
      </c>
      <c r="E797" s="6">
        <f t="shared" si="1"/>
        <v>2</v>
      </c>
    </row>
    <row r="798">
      <c r="A798" s="3" t="s">
        <v>1208</v>
      </c>
      <c r="B798" s="3">
        <v>0.1787</v>
      </c>
      <c r="C798" s="3">
        <v>0.6982</v>
      </c>
      <c r="D798" s="3">
        <v>0.4086</v>
      </c>
      <c r="E798" s="6">
        <f t="shared" si="1"/>
        <v>3</v>
      </c>
    </row>
    <row r="799">
      <c r="A799" s="3" t="s">
        <v>1209</v>
      </c>
      <c r="B799" s="3">
        <v>0.2258</v>
      </c>
      <c r="C799" s="3">
        <v>0.7331</v>
      </c>
      <c r="D799" s="3">
        <v>0.3985</v>
      </c>
      <c r="E799" s="6">
        <f t="shared" si="1"/>
        <v>3</v>
      </c>
    </row>
    <row r="800">
      <c r="A800" s="3" t="s">
        <v>1210</v>
      </c>
      <c r="B800" s="3">
        <v>0.2082</v>
      </c>
      <c r="C800" s="3">
        <v>0.673</v>
      </c>
      <c r="D800" s="3">
        <v>0.4653</v>
      </c>
      <c r="E800" s="6">
        <f t="shared" si="1"/>
        <v>3</v>
      </c>
    </row>
    <row r="801">
      <c r="A801" s="3" t="s">
        <v>1211</v>
      </c>
      <c r="B801" s="3">
        <v>0.1017</v>
      </c>
      <c r="C801" s="3">
        <v>0.5039</v>
      </c>
      <c r="D801" s="3">
        <v>0.6365</v>
      </c>
      <c r="E801" s="6">
        <f t="shared" si="1"/>
        <v>3</v>
      </c>
    </row>
    <row r="802">
      <c r="A802" s="3" t="s">
        <v>1212</v>
      </c>
      <c r="B802" s="3">
        <v>0.095</v>
      </c>
      <c r="C802" s="3">
        <v>0.9081</v>
      </c>
      <c r="D802" s="3">
        <v>0.0948</v>
      </c>
      <c r="E802" s="6">
        <f t="shared" si="1"/>
        <v>3</v>
      </c>
    </row>
    <row r="803">
      <c r="A803" s="3" t="s">
        <v>1213</v>
      </c>
      <c r="B803" s="3">
        <v>0.1298</v>
      </c>
      <c r="C803" s="3">
        <v>0.9142</v>
      </c>
      <c r="D803" s="3">
        <v>0.1517</v>
      </c>
      <c r="E803" s="6">
        <f t="shared" si="1"/>
        <v>3</v>
      </c>
    </row>
    <row r="804">
      <c r="A804" s="3" t="s">
        <v>1214</v>
      </c>
      <c r="B804" s="3">
        <v>0.079</v>
      </c>
      <c r="C804" s="3">
        <v>0.9233</v>
      </c>
      <c r="D804" s="3">
        <v>0.0809</v>
      </c>
      <c r="E804" s="6">
        <f t="shared" si="1"/>
        <v>3</v>
      </c>
    </row>
    <row r="805">
      <c r="A805" s="3" t="s">
        <v>1215</v>
      </c>
      <c r="B805" s="3">
        <v>0.0797</v>
      </c>
      <c r="C805" s="3">
        <v>0.5372</v>
      </c>
      <c r="D805" s="3">
        <v>0.5684</v>
      </c>
      <c r="E805" s="6">
        <f t="shared" si="1"/>
        <v>3</v>
      </c>
    </row>
    <row r="806">
      <c r="A806" s="3" t="s">
        <v>1216</v>
      </c>
      <c r="B806" s="3">
        <v>0.8299</v>
      </c>
      <c r="C806" s="3">
        <v>0.1712</v>
      </c>
      <c r="D806" s="3">
        <v>0.1723</v>
      </c>
      <c r="E806" s="6">
        <f t="shared" si="1"/>
        <v>3</v>
      </c>
    </row>
    <row r="807">
      <c r="A807" s="3" t="s">
        <v>1217</v>
      </c>
      <c r="B807" s="3">
        <v>0.8234</v>
      </c>
      <c r="C807" s="3">
        <v>0.2495</v>
      </c>
      <c r="D807" s="3">
        <v>0.1969</v>
      </c>
      <c r="E807" s="6">
        <f t="shared" si="1"/>
        <v>3</v>
      </c>
    </row>
    <row r="808">
      <c r="A808" s="3" t="s">
        <v>1218</v>
      </c>
      <c r="B808" s="3">
        <v>0.8404</v>
      </c>
      <c r="C808" s="3">
        <v>0.1177</v>
      </c>
      <c r="D808" s="3">
        <v>0.2512</v>
      </c>
      <c r="E808" s="6">
        <f t="shared" si="1"/>
        <v>3</v>
      </c>
    </row>
    <row r="809">
      <c r="A809" s="3" t="s">
        <v>1219</v>
      </c>
      <c r="B809" s="3">
        <v>0.6302</v>
      </c>
      <c r="C809" s="3">
        <v>0.5397</v>
      </c>
      <c r="D809" s="3">
        <v>0.0606</v>
      </c>
      <c r="E809" s="6">
        <f t="shared" si="1"/>
        <v>3</v>
      </c>
    </row>
    <row r="810">
      <c r="A810" s="3" t="s">
        <v>1220</v>
      </c>
      <c r="B810" s="3">
        <v>0.2194</v>
      </c>
      <c r="C810" s="3">
        <v>0.7825</v>
      </c>
      <c r="D810" s="3">
        <v>0.2186</v>
      </c>
      <c r="E810" s="6">
        <f t="shared" si="1"/>
        <v>3</v>
      </c>
    </row>
    <row r="811">
      <c r="A811" s="3" t="s">
        <v>1221</v>
      </c>
      <c r="B811" s="3">
        <v>0.0491</v>
      </c>
      <c r="C811" s="3">
        <v>0.9635</v>
      </c>
      <c r="D811" s="3">
        <v>0.0573</v>
      </c>
      <c r="E811" s="6">
        <f t="shared" si="1"/>
        <v>2</v>
      </c>
    </row>
    <row r="812">
      <c r="A812" s="3" t="s">
        <v>1222</v>
      </c>
      <c r="B812" s="3">
        <v>0.7003</v>
      </c>
      <c r="C812" s="3">
        <v>0.0775</v>
      </c>
      <c r="D812" s="3">
        <v>0.3699</v>
      </c>
      <c r="E812" s="6">
        <f t="shared" si="1"/>
        <v>3</v>
      </c>
    </row>
    <row r="813">
      <c r="A813" s="3" t="s">
        <v>1223</v>
      </c>
      <c r="B813" s="3">
        <v>0.4799</v>
      </c>
      <c r="C813" s="3">
        <v>0.4949</v>
      </c>
      <c r="D813" s="3">
        <v>0.4839</v>
      </c>
      <c r="E813" s="6">
        <f t="shared" si="1"/>
        <v>3</v>
      </c>
    </row>
    <row r="814">
      <c r="A814" s="3" t="s">
        <v>1224</v>
      </c>
      <c r="B814" s="3">
        <v>0.0734</v>
      </c>
      <c r="C814" s="3">
        <v>0.9306</v>
      </c>
      <c r="D814" s="3">
        <v>0.0727</v>
      </c>
      <c r="E814" s="6">
        <f t="shared" si="1"/>
        <v>3</v>
      </c>
    </row>
    <row r="815">
      <c r="A815" s="3" t="s">
        <v>1225</v>
      </c>
      <c r="B815" s="3">
        <v>0.2149</v>
      </c>
      <c r="C815" s="3">
        <v>0.8345</v>
      </c>
      <c r="D815" s="3">
        <v>0.0107</v>
      </c>
      <c r="E815" s="6">
        <f t="shared" si="1"/>
        <v>2</v>
      </c>
    </row>
    <row r="816">
      <c r="A816" s="3" t="s">
        <v>1226</v>
      </c>
      <c r="B816" s="3">
        <v>0.3762</v>
      </c>
      <c r="C816" s="3">
        <v>0.4612</v>
      </c>
      <c r="D816" s="3">
        <v>0.5999</v>
      </c>
      <c r="E816" s="6">
        <f t="shared" si="1"/>
        <v>3</v>
      </c>
    </row>
    <row r="817">
      <c r="A817" s="3" t="s">
        <v>1227</v>
      </c>
      <c r="B817" s="3">
        <v>0.8704</v>
      </c>
      <c r="C817" s="3">
        <v>0.2003</v>
      </c>
      <c r="D817" s="3">
        <v>0.1169</v>
      </c>
      <c r="E817" s="6">
        <f t="shared" si="1"/>
        <v>3</v>
      </c>
    </row>
    <row r="818">
      <c r="A818" s="3" t="s">
        <v>1228</v>
      </c>
      <c r="B818" s="3">
        <v>0.0538</v>
      </c>
      <c r="C818" s="3">
        <v>0.9615</v>
      </c>
      <c r="D818" s="3">
        <v>0.0045</v>
      </c>
      <c r="E818" s="6">
        <f t="shared" si="1"/>
        <v>2</v>
      </c>
    </row>
    <row r="819">
      <c r="A819" s="3" t="s">
        <v>1229</v>
      </c>
      <c r="B819" s="3">
        <v>0.3554</v>
      </c>
      <c r="C819" s="3">
        <v>0.4291</v>
      </c>
      <c r="D819" s="3">
        <v>0.6263</v>
      </c>
      <c r="E819" s="6">
        <f t="shared" si="1"/>
        <v>3</v>
      </c>
    </row>
    <row r="820">
      <c r="A820" s="3" t="s">
        <v>1230</v>
      </c>
      <c r="B820" s="3">
        <v>0.1844</v>
      </c>
      <c r="C820" s="3">
        <v>0.8559</v>
      </c>
      <c r="D820" s="3">
        <v>0.0171</v>
      </c>
      <c r="E820" s="6">
        <f t="shared" si="1"/>
        <v>2</v>
      </c>
    </row>
    <row r="821">
      <c r="A821" s="3" t="s">
        <v>1231</v>
      </c>
      <c r="B821" s="3">
        <v>0.0381</v>
      </c>
      <c r="C821" s="3">
        <v>0.9621</v>
      </c>
      <c r="D821" s="3">
        <v>0.0391</v>
      </c>
      <c r="E821" s="6">
        <f t="shared" si="1"/>
        <v>1</v>
      </c>
    </row>
    <row r="822">
      <c r="A822" s="3" t="s">
        <v>1232</v>
      </c>
      <c r="B822" s="3">
        <v>0.0643</v>
      </c>
      <c r="C822" s="3">
        <v>0.9363</v>
      </c>
      <c r="D822" s="3">
        <v>0.0638</v>
      </c>
      <c r="E822" s="6">
        <f t="shared" si="1"/>
        <v>3</v>
      </c>
    </row>
    <row r="823">
      <c r="A823" s="3" t="s">
        <v>1233</v>
      </c>
      <c r="B823" s="3">
        <v>0.7174</v>
      </c>
      <c r="C823" s="3">
        <v>0.3542</v>
      </c>
      <c r="D823" s="3">
        <v>0.0427</v>
      </c>
      <c r="E823" s="6">
        <f t="shared" si="1"/>
        <v>2</v>
      </c>
    </row>
    <row r="824">
      <c r="A824" s="3" t="s">
        <v>1234</v>
      </c>
      <c r="B824" s="3">
        <v>0.6631</v>
      </c>
      <c r="C824" s="3">
        <v>0.2747</v>
      </c>
      <c r="D824" s="3">
        <v>0.418</v>
      </c>
      <c r="E824" s="6">
        <f t="shared" si="1"/>
        <v>3</v>
      </c>
    </row>
    <row r="825">
      <c r="A825" s="3" t="s">
        <v>1235</v>
      </c>
      <c r="B825" s="3">
        <v>0.0739</v>
      </c>
      <c r="C825" s="3">
        <v>0.4085</v>
      </c>
      <c r="D825" s="3">
        <v>0.6713</v>
      </c>
      <c r="E825" s="6">
        <f t="shared" si="1"/>
        <v>3</v>
      </c>
    </row>
    <row r="826">
      <c r="A826" s="3" t="s">
        <v>1236</v>
      </c>
      <c r="B826" s="3">
        <v>0.4405</v>
      </c>
      <c r="C826" s="3">
        <v>0.403</v>
      </c>
      <c r="D826" s="3">
        <v>0.651</v>
      </c>
      <c r="E826" s="6">
        <f t="shared" si="1"/>
        <v>3</v>
      </c>
    </row>
    <row r="827">
      <c r="A827" s="3" t="s">
        <v>1237</v>
      </c>
      <c r="B827" s="3">
        <v>0.1381</v>
      </c>
      <c r="C827" s="3">
        <v>0.8643</v>
      </c>
      <c r="D827" s="3">
        <v>0.1384</v>
      </c>
      <c r="E827" s="6">
        <f t="shared" si="1"/>
        <v>3</v>
      </c>
    </row>
    <row r="828">
      <c r="A828" s="3" t="s">
        <v>1238</v>
      </c>
      <c r="B828" s="3">
        <v>0.3338</v>
      </c>
      <c r="C828" s="3">
        <v>0.6566</v>
      </c>
      <c r="D828" s="3">
        <v>0.4046</v>
      </c>
      <c r="E828" s="6">
        <f t="shared" si="1"/>
        <v>3</v>
      </c>
    </row>
    <row r="829">
      <c r="A829" s="3" t="s">
        <v>1239</v>
      </c>
      <c r="B829" s="3">
        <v>0.0174</v>
      </c>
      <c r="C829" s="3">
        <v>0.9833</v>
      </c>
      <c r="D829" s="3">
        <v>0.0169</v>
      </c>
      <c r="E829" s="6">
        <f t="shared" si="1"/>
        <v>1</v>
      </c>
    </row>
    <row r="830">
      <c r="A830" s="3" t="s">
        <v>1240</v>
      </c>
      <c r="B830" s="3">
        <v>0.021</v>
      </c>
      <c r="C830" s="3">
        <v>0.9795</v>
      </c>
      <c r="D830" s="3">
        <v>0.0214</v>
      </c>
      <c r="E830" s="6">
        <f t="shared" si="1"/>
        <v>1</v>
      </c>
    </row>
    <row r="831">
      <c r="A831" s="3" t="s">
        <v>1241</v>
      </c>
      <c r="B831" s="3">
        <v>0.562</v>
      </c>
      <c r="C831" s="3">
        <v>0.4403</v>
      </c>
      <c r="D831" s="3">
        <v>0.4409</v>
      </c>
      <c r="E831" s="6">
        <f t="shared" si="1"/>
        <v>3</v>
      </c>
    </row>
    <row r="832">
      <c r="A832" s="3" t="s">
        <v>1242</v>
      </c>
      <c r="B832" s="3">
        <v>0.5658</v>
      </c>
      <c r="C832" s="3">
        <v>0.5185</v>
      </c>
      <c r="D832" s="3">
        <v>0.3465</v>
      </c>
      <c r="E832" s="6">
        <f t="shared" si="1"/>
        <v>3</v>
      </c>
    </row>
    <row r="833">
      <c r="A833" s="3" t="s">
        <v>1243</v>
      </c>
      <c r="B833" s="3">
        <v>0.0374</v>
      </c>
      <c r="C833" s="3">
        <v>0.3919</v>
      </c>
      <c r="D833" s="3">
        <v>0.7052</v>
      </c>
      <c r="E833" s="6">
        <f t="shared" si="1"/>
        <v>2</v>
      </c>
    </row>
    <row r="834">
      <c r="A834" s="3" t="s">
        <v>1244</v>
      </c>
      <c r="B834" s="3">
        <v>0.921</v>
      </c>
      <c r="C834" s="3">
        <v>0.1633</v>
      </c>
      <c r="D834" s="3">
        <v>0.0674</v>
      </c>
      <c r="E834" s="6">
        <f t="shared" si="1"/>
        <v>3</v>
      </c>
    </row>
    <row r="835">
      <c r="A835" s="3" t="s">
        <v>1245</v>
      </c>
      <c r="B835" s="3">
        <v>0.7926</v>
      </c>
      <c r="C835" s="3">
        <v>0.2894</v>
      </c>
      <c r="D835" s="3">
        <v>0.0452</v>
      </c>
      <c r="E835" s="6">
        <f t="shared" si="1"/>
        <v>2</v>
      </c>
    </row>
    <row r="836">
      <c r="A836" s="3" t="s">
        <v>1246</v>
      </c>
      <c r="B836" s="3">
        <v>0.2533</v>
      </c>
      <c r="C836" s="3">
        <v>0.4897</v>
      </c>
      <c r="D836" s="3">
        <v>0.6417</v>
      </c>
      <c r="E836" s="6">
        <f t="shared" si="1"/>
        <v>3</v>
      </c>
    </row>
    <row r="837">
      <c r="A837" s="3" t="s">
        <v>1247</v>
      </c>
      <c r="B837" s="3">
        <v>0.7717</v>
      </c>
      <c r="C837" s="3">
        <v>0.0817</v>
      </c>
      <c r="D837" s="3">
        <v>0.3292</v>
      </c>
      <c r="E837" s="6">
        <f t="shared" si="1"/>
        <v>3</v>
      </c>
    </row>
    <row r="838">
      <c r="A838" s="3" t="s">
        <v>1248</v>
      </c>
      <c r="B838" s="3">
        <v>0.0331</v>
      </c>
      <c r="C838" s="3">
        <v>0.3879</v>
      </c>
      <c r="D838" s="3">
        <v>0.6951</v>
      </c>
      <c r="E838" s="6">
        <f t="shared" si="1"/>
        <v>2</v>
      </c>
    </row>
    <row r="839">
      <c r="A839" s="3" t="s">
        <v>1249</v>
      </c>
      <c r="B839" s="3">
        <v>0.359</v>
      </c>
      <c r="C839" s="3">
        <v>0.3416</v>
      </c>
      <c r="D839" s="3">
        <v>0.6758</v>
      </c>
      <c r="E839" s="6">
        <f t="shared" si="1"/>
        <v>3</v>
      </c>
    </row>
    <row r="840">
      <c r="A840" s="3" t="s">
        <v>1250</v>
      </c>
      <c r="B840" s="3">
        <v>0.0509</v>
      </c>
      <c r="C840" s="3">
        <v>0.9411</v>
      </c>
      <c r="D840" s="3">
        <v>0.107</v>
      </c>
      <c r="E840" s="6">
        <f t="shared" si="1"/>
        <v>3</v>
      </c>
    </row>
    <row r="841">
      <c r="A841" s="3" t="s">
        <v>1251</v>
      </c>
      <c r="B841" s="3">
        <v>0.8026</v>
      </c>
      <c r="C841" s="3">
        <v>0.2191</v>
      </c>
      <c r="D841" s="3">
        <v>0.2199</v>
      </c>
      <c r="E841" s="6">
        <f t="shared" si="1"/>
        <v>3</v>
      </c>
    </row>
    <row r="842">
      <c r="A842" s="3" t="s">
        <v>1252</v>
      </c>
      <c r="B842" s="3">
        <v>0.9027</v>
      </c>
      <c r="C842" s="3">
        <v>0.1386</v>
      </c>
      <c r="D842" s="3">
        <v>0.1354</v>
      </c>
      <c r="E842" s="6">
        <f t="shared" si="1"/>
        <v>3</v>
      </c>
    </row>
    <row r="843">
      <c r="A843" s="3" t="s">
        <v>1253</v>
      </c>
      <c r="B843" s="3">
        <v>0.2313</v>
      </c>
      <c r="C843" s="3">
        <v>0.0657</v>
      </c>
      <c r="D843" s="3">
        <v>0.8322</v>
      </c>
      <c r="E843" s="6">
        <f t="shared" si="1"/>
        <v>3</v>
      </c>
    </row>
    <row r="844">
      <c r="A844" s="3" t="s">
        <v>1254</v>
      </c>
      <c r="B844" s="3">
        <v>0.0491</v>
      </c>
      <c r="C844" s="3">
        <v>0.9479</v>
      </c>
      <c r="D844" s="3">
        <v>0.0812</v>
      </c>
      <c r="E844" s="6">
        <f t="shared" si="1"/>
        <v>2</v>
      </c>
    </row>
    <row r="845">
      <c r="A845" s="3" t="s">
        <v>1255</v>
      </c>
      <c r="B845" s="3">
        <v>0.2624</v>
      </c>
      <c r="C845" s="3">
        <v>0.8488</v>
      </c>
      <c r="D845" s="3">
        <v>0.0622</v>
      </c>
      <c r="E845" s="6">
        <f t="shared" si="1"/>
        <v>3</v>
      </c>
    </row>
    <row r="846">
      <c r="A846" s="3" t="s">
        <v>1256</v>
      </c>
      <c r="B846" s="3">
        <v>0.3678</v>
      </c>
      <c r="C846" s="3">
        <v>0.5287</v>
      </c>
      <c r="D846" s="3">
        <v>0.5397</v>
      </c>
      <c r="E846" s="6">
        <f t="shared" si="1"/>
        <v>3</v>
      </c>
    </row>
    <row r="847">
      <c r="A847" s="3" t="s">
        <v>1257</v>
      </c>
      <c r="B847" s="3">
        <v>0.208</v>
      </c>
      <c r="C847" s="3">
        <v>0.854</v>
      </c>
      <c r="D847" s="3">
        <v>0.0972</v>
      </c>
      <c r="E847" s="6">
        <f t="shared" si="1"/>
        <v>3</v>
      </c>
    </row>
    <row r="848">
      <c r="A848" s="3" t="s">
        <v>1258</v>
      </c>
      <c r="B848" s="3">
        <v>0.0139</v>
      </c>
      <c r="C848" s="3">
        <v>0.9242</v>
      </c>
      <c r="D848" s="3">
        <v>0.1401</v>
      </c>
      <c r="E848" s="6">
        <f t="shared" si="1"/>
        <v>2</v>
      </c>
    </row>
    <row r="849">
      <c r="A849" s="3" t="s">
        <v>1259</v>
      </c>
      <c r="B849" s="3">
        <v>0.8148</v>
      </c>
      <c r="C849" s="3">
        <v>0.2471</v>
      </c>
      <c r="D849" s="3">
        <v>0.0649</v>
      </c>
      <c r="E849" s="6">
        <f t="shared" si="1"/>
        <v>3</v>
      </c>
    </row>
    <row r="850">
      <c r="A850" s="3" t="s">
        <v>1260</v>
      </c>
      <c r="B850" s="3">
        <v>0.4944</v>
      </c>
      <c r="C850" s="3">
        <v>0.4905</v>
      </c>
      <c r="D850" s="3">
        <v>0.4717</v>
      </c>
      <c r="E850" s="6">
        <f t="shared" si="1"/>
        <v>3</v>
      </c>
    </row>
    <row r="851">
      <c r="A851" s="3" t="s">
        <v>1261</v>
      </c>
      <c r="B851" s="3">
        <v>0.1638</v>
      </c>
      <c r="C851" s="3">
        <v>0.8388</v>
      </c>
      <c r="D851" s="3">
        <v>0.1637</v>
      </c>
      <c r="E851" s="6">
        <f t="shared" si="1"/>
        <v>3</v>
      </c>
    </row>
    <row r="852">
      <c r="A852" s="3" t="s">
        <v>1262</v>
      </c>
      <c r="B852" s="3">
        <v>0.8827</v>
      </c>
      <c r="C852" s="3">
        <v>0.1207</v>
      </c>
      <c r="D852" s="3">
        <v>0.1224</v>
      </c>
      <c r="E852" s="6">
        <f t="shared" si="1"/>
        <v>3</v>
      </c>
    </row>
    <row r="853">
      <c r="A853" s="3" t="s">
        <v>1263</v>
      </c>
      <c r="B853" s="3">
        <v>0.1504</v>
      </c>
      <c r="C853" s="3">
        <v>0.861</v>
      </c>
      <c r="D853" s="3">
        <v>0.1482</v>
      </c>
      <c r="E853" s="6">
        <f t="shared" si="1"/>
        <v>3</v>
      </c>
    </row>
    <row r="854">
      <c r="A854" s="3" t="s">
        <v>1264</v>
      </c>
      <c r="B854" s="3">
        <v>0.809</v>
      </c>
      <c r="C854" s="3">
        <v>0.3157</v>
      </c>
      <c r="D854" s="3">
        <v>0.103</v>
      </c>
      <c r="E854" s="6">
        <f t="shared" si="1"/>
        <v>3</v>
      </c>
    </row>
    <row r="855">
      <c r="A855" s="3" t="s">
        <v>1265</v>
      </c>
      <c r="B855" s="3">
        <v>0.1914</v>
      </c>
      <c r="C855" s="3">
        <v>0.8216</v>
      </c>
      <c r="D855" s="3">
        <v>0.2444</v>
      </c>
      <c r="E855" s="6">
        <f t="shared" si="1"/>
        <v>3</v>
      </c>
    </row>
    <row r="856">
      <c r="A856" s="3" t="s">
        <v>1266</v>
      </c>
      <c r="B856" s="3">
        <v>0.0653</v>
      </c>
      <c r="C856" s="3">
        <v>0.9363</v>
      </c>
      <c r="D856" s="3">
        <v>0.0643</v>
      </c>
      <c r="E856" s="6">
        <f t="shared" si="1"/>
        <v>3</v>
      </c>
    </row>
    <row r="857">
      <c r="A857" s="3" t="s">
        <v>1267</v>
      </c>
      <c r="B857" s="3">
        <v>0.1991</v>
      </c>
      <c r="C857" s="3">
        <v>0.8081</v>
      </c>
      <c r="D857" s="3">
        <v>0.1991</v>
      </c>
      <c r="E857" s="6">
        <f t="shared" si="1"/>
        <v>3</v>
      </c>
    </row>
    <row r="858">
      <c r="A858" s="3" t="s">
        <v>1268</v>
      </c>
      <c r="B858" s="3">
        <v>0.2828</v>
      </c>
      <c r="C858" s="3">
        <v>0.7376</v>
      </c>
      <c r="D858" s="3">
        <v>0.278</v>
      </c>
      <c r="E858" s="6">
        <f t="shared" si="1"/>
        <v>3</v>
      </c>
    </row>
    <row r="859">
      <c r="A859" s="3" t="s">
        <v>1269</v>
      </c>
      <c r="B859" s="3">
        <v>0.3838</v>
      </c>
      <c r="C859" s="3">
        <v>0.4579</v>
      </c>
      <c r="D859" s="3">
        <v>0.5915</v>
      </c>
      <c r="E859" s="6">
        <f t="shared" si="1"/>
        <v>3</v>
      </c>
    </row>
    <row r="860">
      <c r="A860" s="3" t="s">
        <v>1270</v>
      </c>
      <c r="B860" s="3">
        <v>0.5067</v>
      </c>
      <c r="C860" s="3">
        <v>0.6103</v>
      </c>
      <c r="D860" s="3">
        <v>0.3366</v>
      </c>
      <c r="E860" s="6">
        <f t="shared" si="1"/>
        <v>3</v>
      </c>
    </row>
    <row r="861">
      <c r="A861" s="3" t="s">
        <v>1271</v>
      </c>
      <c r="B861" s="3">
        <v>0.7796</v>
      </c>
      <c r="C861" s="3">
        <v>0.2532</v>
      </c>
      <c r="D861" s="3">
        <v>0.2576</v>
      </c>
      <c r="E861" s="6">
        <f t="shared" si="1"/>
        <v>3</v>
      </c>
    </row>
    <row r="862">
      <c r="A862" s="3" t="s">
        <v>1272</v>
      </c>
      <c r="B862" s="3">
        <v>0.3002</v>
      </c>
      <c r="C862" s="3">
        <v>0.263</v>
      </c>
      <c r="D862" s="3">
        <v>0.775</v>
      </c>
      <c r="E862" s="6">
        <f t="shared" si="1"/>
        <v>3</v>
      </c>
    </row>
    <row r="863">
      <c r="A863" s="3" t="s">
        <v>1273</v>
      </c>
      <c r="B863" s="3">
        <v>0.2297</v>
      </c>
      <c r="C863" s="3">
        <v>0.5924</v>
      </c>
      <c r="D863" s="3">
        <v>0.5441</v>
      </c>
      <c r="E863" s="6">
        <f t="shared" si="1"/>
        <v>3</v>
      </c>
    </row>
    <row r="864">
      <c r="A864" s="3" t="s">
        <v>1274</v>
      </c>
      <c r="B864" s="3">
        <v>0.3995</v>
      </c>
      <c r="C864" s="3">
        <v>0.6328</v>
      </c>
      <c r="D864" s="3">
        <v>0.3971</v>
      </c>
      <c r="E864" s="6">
        <f t="shared" si="1"/>
        <v>3</v>
      </c>
    </row>
    <row r="865">
      <c r="A865" s="3" t="s">
        <v>1275</v>
      </c>
      <c r="B865" s="3">
        <v>0.0942</v>
      </c>
      <c r="C865" s="3">
        <v>0.8752</v>
      </c>
      <c r="D865" s="3">
        <v>0.2053</v>
      </c>
      <c r="E865" s="6">
        <f t="shared" si="1"/>
        <v>3</v>
      </c>
    </row>
    <row r="866">
      <c r="A866" s="3" t="s">
        <v>1276</v>
      </c>
      <c r="B866" s="3">
        <v>0.8691</v>
      </c>
      <c r="C866" s="3">
        <v>0.2003</v>
      </c>
      <c r="D866" s="3">
        <v>0.0407</v>
      </c>
      <c r="E866" s="6">
        <f t="shared" si="1"/>
        <v>2</v>
      </c>
    </row>
    <row r="867">
      <c r="A867" s="3" t="s">
        <v>1277</v>
      </c>
      <c r="B867" s="3">
        <v>0.0623</v>
      </c>
      <c r="C867" s="3">
        <v>0.1268</v>
      </c>
      <c r="D867" s="3">
        <v>0.9324</v>
      </c>
      <c r="E867" s="6">
        <f t="shared" si="1"/>
        <v>3</v>
      </c>
    </row>
    <row r="868">
      <c r="A868" s="3" t="s">
        <v>1278</v>
      </c>
      <c r="B868" s="3">
        <v>0.0377</v>
      </c>
      <c r="C868" s="3">
        <v>0.2493</v>
      </c>
      <c r="D868" s="3">
        <v>0.8289</v>
      </c>
      <c r="E868" s="6">
        <f t="shared" si="1"/>
        <v>2</v>
      </c>
    </row>
    <row r="869">
      <c r="A869" s="3" t="s">
        <v>1279</v>
      </c>
      <c r="B869" s="3">
        <v>0.1253</v>
      </c>
      <c r="C869" s="3">
        <v>0.8487</v>
      </c>
      <c r="D869" s="3">
        <v>0.2391</v>
      </c>
      <c r="E869" s="6">
        <f t="shared" si="1"/>
        <v>3</v>
      </c>
    </row>
    <row r="870">
      <c r="A870" s="3" t="s">
        <v>1280</v>
      </c>
      <c r="B870" s="3">
        <v>0.0991</v>
      </c>
      <c r="C870" s="3">
        <v>0.7778</v>
      </c>
      <c r="D870" s="3">
        <v>0.3342</v>
      </c>
      <c r="E870" s="6">
        <f t="shared" si="1"/>
        <v>3</v>
      </c>
    </row>
    <row r="871">
      <c r="A871" s="3" t="s">
        <v>1281</v>
      </c>
      <c r="B871" s="3">
        <v>0.9177</v>
      </c>
      <c r="C871" s="3">
        <v>0.1184</v>
      </c>
      <c r="D871" s="3">
        <v>0.0571</v>
      </c>
      <c r="E871" s="6">
        <f t="shared" si="1"/>
        <v>3</v>
      </c>
    </row>
    <row r="872">
      <c r="A872" s="3" t="s">
        <v>1282</v>
      </c>
      <c r="B872" s="3">
        <v>0.1282</v>
      </c>
      <c r="C872" s="3">
        <v>0.9215</v>
      </c>
      <c r="D872" s="3">
        <v>0.0868</v>
      </c>
      <c r="E872" s="6">
        <f t="shared" si="1"/>
        <v>3</v>
      </c>
    </row>
    <row r="873">
      <c r="A873" s="3" t="s">
        <v>1283</v>
      </c>
      <c r="B873" s="3">
        <v>0.2167</v>
      </c>
      <c r="C873" s="3">
        <v>0.7748</v>
      </c>
      <c r="D873" s="3">
        <v>0.3075</v>
      </c>
      <c r="E873" s="6">
        <f t="shared" si="1"/>
        <v>3</v>
      </c>
    </row>
    <row r="874">
      <c r="A874" s="3" t="s">
        <v>1284</v>
      </c>
      <c r="B874" s="3">
        <v>0.0775</v>
      </c>
      <c r="C874" s="3">
        <v>0.924</v>
      </c>
      <c r="D874" s="3">
        <v>0.0774</v>
      </c>
      <c r="E874" s="6">
        <f t="shared" si="1"/>
        <v>3</v>
      </c>
    </row>
    <row r="875">
      <c r="A875" s="3" t="s">
        <v>1285</v>
      </c>
      <c r="B875" s="3">
        <v>0.9048</v>
      </c>
      <c r="C875" s="3">
        <v>0.0952</v>
      </c>
      <c r="D875" s="3">
        <v>0.095</v>
      </c>
      <c r="E875" s="6">
        <f t="shared" si="1"/>
        <v>3</v>
      </c>
    </row>
    <row r="876">
      <c r="A876" s="3" t="s">
        <v>1286</v>
      </c>
      <c r="B876" s="3">
        <v>0.5957</v>
      </c>
      <c r="C876" s="3">
        <v>0.5839</v>
      </c>
      <c r="D876" s="3">
        <v>0.1704</v>
      </c>
      <c r="E876" s="6">
        <f t="shared" si="1"/>
        <v>3</v>
      </c>
    </row>
    <row r="877">
      <c r="A877" s="3" t="s">
        <v>1287</v>
      </c>
      <c r="B877" s="3">
        <v>0.633</v>
      </c>
      <c r="C877" s="3">
        <v>0.5541</v>
      </c>
      <c r="D877" s="3">
        <v>0.4946</v>
      </c>
      <c r="E877" s="6">
        <f t="shared" si="1"/>
        <v>3</v>
      </c>
    </row>
    <row r="878">
      <c r="A878" s="3" t="s">
        <v>1288</v>
      </c>
      <c r="B878" s="3">
        <v>0.1413</v>
      </c>
      <c r="C878" s="3">
        <v>0.1406</v>
      </c>
      <c r="D878" s="3">
        <v>0.8604</v>
      </c>
      <c r="E878" s="6">
        <f t="shared" si="1"/>
        <v>3</v>
      </c>
    </row>
    <row r="879">
      <c r="A879" s="3" t="s">
        <v>1289</v>
      </c>
      <c r="B879" s="3">
        <v>0.4365</v>
      </c>
      <c r="C879" s="3">
        <v>0.6505</v>
      </c>
      <c r="D879" s="3">
        <v>0.2992</v>
      </c>
      <c r="E879" s="6">
        <f t="shared" si="1"/>
        <v>3</v>
      </c>
    </row>
    <row r="880">
      <c r="A880" s="3" t="s">
        <v>1290</v>
      </c>
      <c r="B880" s="3">
        <v>0.5191</v>
      </c>
      <c r="C880" s="3">
        <v>0.6161</v>
      </c>
      <c r="D880" s="3">
        <v>0.1945</v>
      </c>
      <c r="E880" s="6">
        <f t="shared" si="1"/>
        <v>3</v>
      </c>
    </row>
    <row r="881">
      <c r="A881" s="3" t="s">
        <v>1291</v>
      </c>
      <c r="B881" s="3">
        <v>0.7904</v>
      </c>
      <c r="C881" s="3">
        <v>0.3786</v>
      </c>
      <c r="D881" s="3">
        <v>0.1408</v>
      </c>
      <c r="E881" s="6">
        <f t="shared" si="1"/>
        <v>3</v>
      </c>
    </row>
    <row r="882">
      <c r="A882" s="3" t="s">
        <v>1292</v>
      </c>
      <c r="B882" s="3">
        <v>0.2372</v>
      </c>
      <c r="C882" s="3">
        <v>0.2373</v>
      </c>
      <c r="D882" s="3">
        <v>0.7644</v>
      </c>
      <c r="E882" s="6">
        <f t="shared" si="1"/>
        <v>3</v>
      </c>
    </row>
    <row r="883">
      <c r="A883" s="3" t="s">
        <v>1293</v>
      </c>
      <c r="B883" s="3">
        <v>0.7886</v>
      </c>
      <c r="C883" s="3">
        <v>0.3757</v>
      </c>
      <c r="D883" s="3">
        <v>0.1145</v>
      </c>
      <c r="E883" s="6">
        <f t="shared" si="1"/>
        <v>3</v>
      </c>
    </row>
    <row r="884">
      <c r="A884" s="3" t="s">
        <v>1294</v>
      </c>
      <c r="B884" s="3">
        <v>0.909</v>
      </c>
      <c r="C884" s="3">
        <v>0.1396</v>
      </c>
      <c r="D884" s="3">
        <v>0.0965</v>
      </c>
      <c r="E884" s="6">
        <f t="shared" si="1"/>
        <v>3</v>
      </c>
    </row>
    <row r="885">
      <c r="A885" s="3" t="s">
        <v>1295</v>
      </c>
      <c r="B885" s="3">
        <v>0.1449</v>
      </c>
      <c r="C885" s="3">
        <v>0.7457</v>
      </c>
      <c r="D885" s="3">
        <v>0.3551</v>
      </c>
      <c r="E885" s="6">
        <f t="shared" si="1"/>
        <v>3</v>
      </c>
    </row>
    <row r="886">
      <c r="A886" s="3" t="s">
        <v>1296</v>
      </c>
      <c r="B886" s="3">
        <v>0.1947</v>
      </c>
      <c r="C886" s="3">
        <v>0.2494</v>
      </c>
      <c r="D886" s="3">
        <v>0.828</v>
      </c>
      <c r="E886" s="6">
        <f t="shared" si="1"/>
        <v>3</v>
      </c>
    </row>
    <row r="887">
      <c r="A887" s="3" t="s">
        <v>1297</v>
      </c>
      <c r="B887" s="3">
        <v>0.0641</v>
      </c>
      <c r="C887" s="3">
        <v>0.9513</v>
      </c>
      <c r="D887" s="3">
        <v>0.0168</v>
      </c>
      <c r="E887" s="6">
        <f t="shared" si="1"/>
        <v>2</v>
      </c>
    </row>
    <row r="888">
      <c r="A888" s="3" t="s">
        <v>1298</v>
      </c>
      <c r="B888" s="3">
        <v>0.145</v>
      </c>
      <c r="C888" s="3">
        <v>0.8066</v>
      </c>
      <c r="D888" s="3">
        <v>0.2657</v>
      </c>
      <c r="E888" s="6">
        <f t="shared" si="1"/>
        <v>3</v>
      </c>
    </row>
    <row r="889">
      <c r="A889" s="3" t="s">
        <v>1299</v>
      </c>
      <c r="B889" s="3">
        <v>0.0387</v>
      </c>
      <c r="C889" s="3">
        <v>0.9613</v>
      </c>
      <c r="D889" s="3">
        <v>0.0384</v>
      </c>
      <c r="E889" s="6">
        <f t="shared" si="1"/>
        <v>1</v>
      </c>
    </row>
    <row r="890">
      <c r="A890" s="3" t="s">
        <v>1300</v>
      </c>
      <c r="B890" s="3">
        <v>0.1482</v>
      </c>
      <c r="C890" s="3">
        <v>0.7914</v>
      </c>
      <c r="D890" s="3">
        <v>0.2848</v>
      </c>
      <c r="E890" s="6">
        <f t="shared" si="1"/>
        <v>3</v>
      </c>
    </row>
    <row r="891">
      <c r="A891" s="3" t="s">
        <v>1301</v>
      </c>
      <c r="B891" s="3">
        <v>0.2602</v>
      </c>
      <c r="C891" s="3">
        <v>0.7554</v>
      </c>
      <c r="D891" s="3">
        <v>0.3178</v>
      </c>
      <c r="E891" s="6">
        <f t="shared" si="1"/>
        <v>3</v>
      </c>
    </row>
    <row r="892">
      <c r="A892" s="3" t="s">
        <v>1302</v>
      </c>
      <c r="B892" s="3">
        <v>0.2567</v>
      </c>
      <c r="C892" s="3">
        <v>0.6804</v>
      </c>
      <c r="D892" s="3">
        <v>0.4394</v>
      </c>
      <c r="E892" s="6">
        <f t="shared" si="1"/>
        <v>3</v>
      </c>
    </row>
    <row r="893">
      <c r="A893" s="3" t="s">
        <v>1303</v>
      </c>
      <c r="B893" s="3">
        <v>0.5029</v>
      </c>
      <c r="C893" s="3">
        <v>0.4403</v>
      </c>
      <c r="D893" s="3">
        <v>0.5035</v>
      </c>
      <c r="E893" s="6">
        <f t="shared" si="1"/>
        <v>3</v>
      </c>
    </row>
    <row r="894">
      <c r="A894" s="3" t="s">
        <v>1304</v>
      </c>
      <c r="B894" s="3">
        <v>0.0302</v>
      </c>
      <c r="C894" s="3">
        <v>0.9698</v>
      </c>
      <c r="D894" s="3">
        <v>0.0309</v>
      </c>
      <c r="E894" s="6">
        <f t="shared" si="1"/>
        <v>1</v>
      </c>
    </row>
    <row r="895">
      <c r="A895" s="3" t="s">
        <v>1305</v>
      </c>
      <c r="B895" s="3">
        <v>0.1985</v>
      </c>
      <c r="C895" s="3">
        <v>0.2465</v>
      </c>
      <c r="D895" s="3">
        <v>0.8177</v>
      </c>
      <c r="E895" s="6">
        <f t="shared" si="1"/>
        <v>3</v>
      </c>
    </row>
    <row r="896">
      <c r="A896" s="3" t="s">
        <v>1306</v>
      </c>
      <c r="B896" s="3">
        <v>0.6286</v>
      </c>
      <c r="C896" s="3">
        <v>0.3742</v>
      </c>
      <c r="D896" s="3">
        <v>0.3736</v>
      </c>
      <c r="E896" s="6">
        <f t="shared" si="1"/>
        <v>3</v>
      </c>
    </row>
    <row r="897">
      <c r="A897" s="3" t="s">
        <v>1307</v>
      </c>
      <c r="B897" s="3">
        <v>0.1091</v>
      </c>
      <c r="C897" s="3">
        <v>0.8959</v>
      </c>
      <c r="D897" s="3">
        <v>0.1097</v>
      </c>
      <c r="E897" s="6">
        <f t="shared" si="1"/>
        <v>3</v>
      </c>
    </row>
    <row r="898">
      <c r="A898" s="3" t="s">
        <v>1308</v>
      </c>
      <c r="B898" s="3">
        <v>0.0576</v>
      </c>
      <c r="C898" s="3">
        <v>0.3073</v>
      </c>
      <c r="D898" s="3">
        <v>0.8245</v>
      </c>
      <c r="E898" s="6">
        <f t="shared" si="1"/>
        <v>3</v>
      </c>
    </row>
    <row r="899">
      <c r="A899" s="3" t="s">
        <v>1309</v>
      </c>
      <c r="B899" s="3">
        <v>0.8276</v>
      </c>
      <c r="C899" s="3">
        <v>0.175</v>
      </c>
      <c r="D899" s="3">
        <v>0.1741</v>
      </c>
      <c r="E899" s="6">
        <f t="shared" si="1"/>
        <v>3</v>
      </c>
    </row>
    <row r="900">
      <c r="A900" s="3" t="s">
        <v>1310</v>
      </c>
      <c r="B900" s="3">
        <v>0.054</v>
      </c>
      <c r="C900" s="3">
        <v>0.8645</v>
      </c>
      <c r="D900" s="3">
        <v>0.1899</v>
      </c>
      <c r="E900" s="6">
        <f t="shared" si="1"/>
        <v>3</v>
      </c>
    </row>
    <row r="901">
      <c r="A901" s="3" t="s">
        <v>1311</v>
      </c>
      <c r="B901" s="3">
        <v>0.018</v>
      </c>
      <c r="C901" s="3">
        <v>0.9322</v>
      </c>
      <c r="D901" s="3">
        <v>0.0847</v>
      </c>
      <c r="E901" s="6">
        <f t="shared" si="1"/>
        <v>2</v>
      </c>
    </row>
    <row r="902">
      <c r="A902" s="3" t="s">
        <v>1312</v>
      </c>
      <c r="B902" s="3">
        <v>0.5099</v>
      </c>
      <c r="C902" s="3">
        <v>0.5097</v>
      </c>
      <c r="D902" s="3">
        <v>0.3937</v>
      </c>
      <c r="E902" s="6">
        <f t="shared" si="1"/>
        <v>3</v>
      </c>
    </row>
    <row r="903">
      <c r="A903" s="3" t="s">
        <v>1313</v>
      </c>
      <c r="B903" s="3">
        <v>0.828</v>
      </c>
      <c r="C903" s="3">
        <v>0.1995</v>
      </c>
      <c r="D903" s="3">
        <v>0.242</v>
      </c>
      <c r="E903" s="6">
        <f t="shared" si="1"/>
        <v>3</v>
      </c>
    </row>
    <row r="904">
      <c r="A904" s="3" t="s">
        <v>1314</v>
      </c>
      <c r="B904" s="3">
        <v>0.6978</v>
      </c>
      <c r="C904" s="3">
        <v>0.4397</v>
      </c>
      <c r="D904" s="3">
        <v>0.2156</v>
      </c>
      <c r="E904" s="6">
        <f t="shared" si="1"/>
        <v>3</v>
      </c>
    </row>
    <row r="905">
      <c r="A905" s="3" t="s">
        <v>1315</v>
      </c>
      <c r="B905" s="3">
        <v>0.1798</v>
      </c>
      <c r="C905" s="3">
        <v>0.9049</v>
      </c>
      <c r="D905" s="3">
        <v>0.0154</v>
      </c>
      <c r="E905" s="6">
        <f t="shared" si="1"/>
        <v>2</v>
      </c>
    </row>
    <row r="906">
      <c r="A906" s="3" t="s">
        <v>1316</v>
      </c>
      <c r="B906" s="3">
        <v>0.729</v>
      </c>
      <c r="C906" s="3">
        <v>0.378</v>
      </c>
      <c r="D906" s="3">
        <v>0.1771</v>
      </c>
      <c r="E906" s="6">
        <f t="shared" si="1"/>
        <v>3</v>
      </c>
    </row>
    <row r="907">
      <c r="A907" s="3" t="s">
        <v>1317</v>
      </c>
      <c r="B907" s="3">
        <v>0.0342</v>
      </c>
      <c r="C907" s="3">
        <v>0.5778</v>
      </c>
      <c r="D907" s="3">
        <v>0.5148</v>
      </c>
      <c r="E907" s="6">
        <f t="shared" si="1"/>
        <v>2</v>
      </c>
    </row>
    <row r="908">
      <c r="A908" s="3" t="s">
        <v>1318</v>
      </c>
      <c r="B908" s="3">
        <v>0.5536</v>
      </c>
      <c r="C908" s="3">
        <v>0.6988</v>
      </c>
      <c r="D908" s="3">
        <v>0.4896</v>
      </c>
      <c r="E908" s="6">
        <f t="shared" si="1"/>
        <v>3</v>
      </c>
    </row>
    <row r="909">
      <c r="A909" s="3" t="s">
        <v>1319</v>
      </c>
      <c r="B909" s="3">
        <v>0.0307</v>
      </c>
      <c r="C909" s="3">
        <v>0.9711</v>
      </c>
      <c r="D909" s="3">
        <v>0.0312</v>
      </c>
      <c r="E909" s="6">
        <f t="shared" si="1"/>
        <v>1</v>
      </c>
    </row>
    <row r="910">
      <c r="A910" s="3" t="s">
        <v>1320</v>
      </c>
      <c r="B910" s="3">
        <v>0.4846</v>
      </c>
      <c r="C910" s="3">
        <v>0.5701</v>
      </c>
      <c r="D910" s="3">
        <v>0.4687</v>
      </c>
      <c r="E910" s="6">
        <f t="shared" si="1"/>
        <v>3</v>
      </c>
    </row>
    <row r="911">
      <c r="A911" s="3" t="s">
        <v>1321</v>
      </c>
      <c r="B911" s="3">
        <v>0.2976</v>
      </c>
      <c r="C911" s="3">
        <v>0.7168</v>
      </c>
      <c r="D911" s="3">
        <v>0.2988</v>
      </c>
      <c r="E911" s="6">
        <f t="shared" si="1"/>
        <v>3</v>
      </c>
    </row>
    <row r="912">
      <c r="A912" s="3" t="s">
        <v>1322</v>
      </c>
      <c r="B912" s="3">
        <v>0.2705</v>
      </c>
      <c r="C912" s="3">
        <v>0.6869</v>
      </c>
      <c r="D912" s="3">
        <v>0.4115</v>
      </c>
      <c r="E912" s="6">
        <f t="shared" si="1"/>
        <v>3</v>
      </c>
    </row>
    <row r="913">
      <c r="A913" s="3" t="s">
        <v>1323</v>
      </c>
      <c r="B913" s="3">
        <v>0.1081</v>
      </c>
      <c r="C913" s="3">
        <v>0.8942</v>
      </c>
      <c r="D913" s="3">
        <v>0.1088</v>
      </c>
      <c r="E913" s="6">
        <f t="shared" si="1"/>
        <v>3</v>
      </c>
    </row>
    <row r="914">
      <c r="A914" s="3" t="s">
        <v>1324</v>
      </c>
      <c r="B914" s="3">
        <v>0.7013</v>
      </c>
      <c r="C914" s="3">
        <v>0.3166</v>
      </c>
      <c r="D914" s="3">
        <v>0.3175</v>
      </c>
      <c r="E914" s="6">
        <f t="shared" si="1"/>
        <v>3</v>
      </c>
    </row>
    <row r="915">
      <c r="A915" s="3" t="s">
        <v>1325</v>
      </c>
      <c r="B915" s="3">
        <v>0.1618</v>
      </c>
      <c r="C915" s="3">
        <v>0.4112</v>
      </c>
      <c r="D915" s="3">
        <v>0.7662</v>
      </c>
      <c r="E915" s="6">
        <f t="shared" si="1"/>
        <v>3</v>
      </c>
    </row>
    <row r="916">
      <c r="A916" s="3" t="s">
        <v>1326</v>
      </c>
      <c r="B916" s="3">
        <v>0.3525</v>
      </c>
      <c r="C916" s="3">
        <v>0.7706</v>
      </c>
      <c r="D916" s="3">
        <v>0.1258</v>
      </c>
      <c r="E916" s="6">
        <f t="shared" si="1"/>
        <v>3</v>
      </c>
    </row>
    <row r="917">
      <c r="A917" s="3" t="s">
        <v>1327</v>
      </c>
      <c r="B917" s="3">
        <v>0.0374</v>
      </c>
      <c r="C917" s="3">
        <v>0.7223</v>
      </c>
      <c r="D917" s="3">
        <v>0.3499</v>
      </c>
      <c r="E917" s="6">
        <f t="shared" si="1"/>
        <v>2</v>
      </c>
    </row>
    <row r="918">
      <c r="A918" s="3" t="s">
        <v>1328</v>
      </c>
      <c r="B918" s="3">
        <v>0.0571</v>
      </c>
      <c r="C918" s="3">
        <v>0.884</v>
      </c>
      <c r="D918" s="3">
        <v>0.1766</v>
      </c>
      <c r="E918" s="6">
        <f t="shared" si="1"/>
        <v>3</v>
      </c>
    </row>
    <row r="919">
      <c r="A919" s="3" t="s">
        <v>1329</v>
      </c>
      <c r="B919" s="3">
        <v>0.1432</v>
      </c>
      <c r="C919" s="3">
        <v>0.8428</v>
      </c>
      <c r="D919" s="3">
        <v>0.2338</v>
      </c>
      <c r="E919" s="6">
        <f t="shared" si="1"/>
        <v>3</v>
      </c>
    </row>
    <row r="920">
      <c r="A920" s="3" t="s">
        <v>1330</v>
      </c>
      <c r="B920" s="3">
        <v>0.0795</v>
      </c>
      <c r="C920" s="3">
        <v>0.9216</v>
      </c>
      <c r="D920" s="3">
        <v>0.0794</v>
      </c>
      <c r="E920" s="6">
        <f t="shared" si="1"/>
        <v>3</v>
      </c>
    </row>
    <row r="921">
      <c r="A921" s="3" t="s">
        <v>1331</v>
      </c>
      <c r="B921" s="3">
        <v>0.3752</v>
      </c>
      <c r="C921" s="3">
        <v>0.7252</v>
      </c>
      <c r="D921" s="3">
        <v>0.1236</v>
      </c>
      <c r="E921" s="6">
        <f t="shared" si="1"/>
        <v>3</v>
      </c>
    </row>
    <row r="922">
      <c r="A922" s="3" t="s">
        <v>1332</v>
      </c>
      <c r="B922" s="3">
        <v>0.4931</v>
      </c>
      <c r="C922" s="3">
        <v>0.2398</v>
      </c>
      <c r="D922" s="3">
        <v>0.6175</v>
      </c>
      <c r="E922" s="6">
        <f t="shared" si="1"/>
        <v>3</v>
      </c>
    </row>
    <row r="923">
      <c r="A923" s="3" t="s">
        <v>1333</v>
      </c>
      <c r="B923" s="3">
        <v>0.0648</v>
      </c>
      <c r="C923" s="3">
        <v>0.9456</v>
      </c>
      <c r="D923" s="3">
        <v>0.0828</v>
      </c>
      <c r="E923" s="6">
        <f t="shared" si="1"/>
        <v>3</v>
      </c>
    </row>
    <row r="924">
      <c r="A924" s="3" t="s">
        <v>1334</v>
      </c>
      <c r="B924" s="3">
        <v>0.0041</v>
      </c>
      <c r="C924" s="3">
        <v>0.996</v>
      </c>
      <c r="D924" s="3">
        <v>0.0041</v>
      </c>
      <c r="E924" s="6">
        <f t="shared" si="1"/>
        <v>1</v>
      </c>
    </row>
    <row r="925">
      <c r="A925" s="3" t="s">
        <v>1335</v>
      </c>
      <c r="B925" s="3">
        <v>0.0938</v>
      </c>
      <c r="C925" s="3">
        <v>0.5787</v>
      </c>
      <c r="D925" s="3">
        <v>0.5449</v>
      </c>
      <c r="E925" s="6">
        <f t="shared" si="1"/>
        <v>3</v>
      </c>
    </row>
    <row r="926">
      <c r="A926" s="3" t="s">
        <v>1336</v>
      </c>
      <c r="B926" s="3">
        <v>0.3317</v>
      </c>
      <c r="C926" s="3">
        <v>0.6929</v>
      </c>
      <c r="D926" s="3">
        <v>0.3302</v>
      </c>
      <c r="E926" s="6">
        <f t="shared" si="1"/>
        <v>3</v>
      </c>
    </row>
    <row r="927">
      <c r="A927" s="3" t="s">
        <v>1337</v>
      </c>
      <c r="B927" s="3">
        <v>0.9918</v>
      </c>
      <c r="C927" s="3">
        <v>0.0019</v>
      </c>
      <c r="D927" s="3">
        <v>0.0118</v>
      </c>
      <c r="E927" s="6">
        <f t="shared" si="1"/>
        <v>1</v>
      </c>
    </row>
    <row r="928">
      <c r="A928" s="3" t="s">
        <v>1338</v>
      </c>
      <c r="B928" s="3">
        <v>0.1943</v>
      </c>
      <c r="C928" s="3">
        <v>0.7937</v>
      </c>
      <c r="D928" s="3">
        <v>0.2851</v>
      </c>
      <c r="E928" s="6">
        <f t="shared" si="1"/>
        <v>3</v>
      </c>
    </row>
    <row r="929">
      <c r="A929" s="3" t="s">
        <v>1339</v>
      </c>
      <c r="B929" s="3">
        <v>0.4114</v>
      </c>
      <c r="C929" s="3">
        <v>0.4224</v>
      </c>
      <c r="D929" s="3">
        <v>0.6079</v>
      </c>
      <c r="E929" s="6">
        <f t="shared" si="1"/>
        <v>3</v>
      </c>
    </row>
    <row r="930">
      <c r="A930" s="3" t="s">
        <v>1340</v>
      </c>
      <c r="B930" s="3">
        <v>0.4046</v>
      </c>
      <c r="C930" s="3">
        <v>0.4904</v>
      </c>
      <c r="D930" s="3">
        <v>0.5287</v>
      </c>
      <c r="E930" s="6">
        <f t="shared" si="1"/>
        <v>3</v>
      </c>
    </row>
    <row r="931">
      <c r="A931" s="3" t="s">
        <v>1341</v>
      </c>
      <c r="B931" s="3">
        <v>0.5741</v>
      </c>
      <c r="C931" s="3">
        <v>0.5683</v>
      </c>
      <c r="D931" s="3">
        <v>0.0527</v>
      </c>
      <c r="E931" s="6">
        <f t="shared" si="1"/>
        <v>3</v>
      </c>
    </row>
    <row r="932">
      <c r="A932" s="3" t="s">
        <v>1342</v>
      </c>
      <c r="B932" s="3">
        <v>0.5011</v>
      </c>
      <c r="C932" s="3">
        <v>0.6072</v>
      </c>
      <c r="D932" s="3">
        <v>0.1362</v>
      </c>
      <c r="E932" s="6">
        <f t="shared" si="1"/>
        <v>3</v>
      </c>
    </row>
    <row r="933">
      <c r="A933" s="3" t="s">
        <v>1343</v>
      </c>
      <c r="B933" s="3">
        <v>0.4254</v>
      </c>
      <c r="C933" s="3">
        <v>0.6097</v>
      </c>
      <c r="D933" s="3">
        <v>0.4151</v>
      </c>
      <c r="E933" s="6">
        <f t="shared" si="1"/>
        <v>3</v>
      </c>
    </row>
    <row r="934">
      <c r="A934" s="3" t="s">
        <v>1344</v>
      </c>
      <c r="B934" s="3">
        <v>0.0949</v>
      </c>
      <c r="C934" s="3">
        <v>0.1157</v>
      </c>
      <c r="D934" s="3">
        <v>0.9282</v>
      </c>
      <c r="E934" s="6">
        <f t="shared" si="1"/>
        <v>3</v>
      </c>
    </row>
    <row r="935">
      <c r="A935" s="3" t="s">
        <v>1345</v>
      </c>
      <c r="B935" s="3">
        <v>0.51</v>
      </c>
      <c r="C935" s="3">
        <v>0.5843</v>
      </c>
      <c r="D935" s="3">
        <v>0.2841</v>
      </c>
      <c r="E935" s="6">
        <f t="shared" si="1"/>
        <v>3</v>
      </c>
    </row>
    <row r="936">
      <c r="A936" s="3" t="s">
        <v>1346</v>
      </c>
      <c r="B936" s="3">
        <v>0.609</v>
      </c>
      <c r="C936" s="3">
        <v>0.4653</v>
      </c>
      <c r="D936" s="3">
        <v>0.3716</v>
      </c>
      <c r="E936" s="6">
        <f t="shared" si="1"/>
        <v>3</v>
      </c>
    </row>
    <row r="937">
      <c r="A937" s="3" t="s">
        <v>1347</v>
      </c>
      <c r="B937" s="3">
        <v>0.193</v>
      </c>
      <c r="C937" s="3">
        <v>0.5518</v>
      </c>
      <c r="D937" s="3">
        <v>0.5785</v>
      </c>
      <c r="E937" s="6">
        <f t="shared" si="1"/>
        <v>3</v>
      </c>
    </row>
    <row r="938">
      <c r="A938" s="3" t="s">
        <v>1348</v>
      </c>
      <c r="B938" s="3">
        <v>0.7372</v>
      </c>
      <c r="C938" s="3">
        <v>0.3955</v>
      </c>
      <c r="D938" s="3">
        <v>0.1826</v>
      </c>
      <c r="E938" s="6">
        <f t="shared" si="1"/>
        <v>3</v>
      </c>
    </row>
    <row r="939">
      <c r="A939" s="3" t="s">
        <v>1349</v>
      </c>
      <c r="B939" s="3">
        <v>0.0785</v>
      </c>
      <c r="C939" s="3">
        <v>0.5813</v>
      </c>
      <c r="D939" s="3">
        <v>0.5512</v>
      </c>
      <c r="E939" s="6">
        <f t="shared" si="1"/>
        <v>3</v>
      </c>
    </row>
    <row r="940">
      <c r="A940" s="3" t="s">
        <v>1350</v>
      </c>
      <c r="B940" s="3">
        <v>0.0571</v>
      </c>
      <c r="C940" s="3">
        <v>0.0575</v>
      </c>
      <c r="D940" s="3">
        <v>0.9426</v>
      </c>
      <c r="E940" s="6">
        <f t="shared" si="1"/>
        <v>3</v>
      </c>
    </row>
    <row r="941">
      <c r="A941" s="3" t="s">
        <v>1351</v>
      </c>
      <c r="B941" s="3">
        <v>0.6754</v>
      </c>
      <c r="C941" s="3">
        <v>0.5005</v>
      </c>
      <c r="D941" s="3">
        <v>0.1843</v>
      </c>
      <c r="E941" s="6">
        <f t="shared" si="1"/>
        <v>3</v>
      </c>
    </row>
    <row r="942">
      <c r="A942" s="3" t="s">
        <v>1352</v>
      </c>
      <c r="B942" s="3">
        <v>0.1319</v>
      </c>
      <c r="C942" s="3">
        <v>0.887</v>
      </c>
      <c r="D942" s="3">
        <v>0.1306</v>
      </c>
      <c r="E942" s="6">
        <f t="shared" si="1"/>
        <v>3</v>
      </c>
    </row>
    <row r="943">
      <c r="A943" s="3" t="s">
        <v>1353</v>
      </c>
      <c r="B943" s="3">
        <v>0.1968</v>
      </c>
      <c r="C943" s="3">
        <v>0.215</v>
      </c>
      <c r="D943" s="3">
        <v>0.8744</v>
      </c>
      <c r="E943" s="6">
        <f t="shared" si="1"/>
        <v>3</v>
      </c>
    </row>
    <row r="944">
      <c r="A944" s="3" t="s">
        <v>1354</v>
      </c>
      <c r="B944" s="3">
        <v>0.0659</v>
      </c>
      <c r="C944" s="3">
        <v>0.3967</v>
      </c>
      <c r="D944" s="3">
        <v>0.6669</v>
      </c>
      <c r="E944" s="6">
        <f t="shared" si="1"/>
        <v>3</v>
      </c>
    </row>
    <row r="945">
      <c r="A945" s="3" t="s">
        <v>1355</v>
      </c>
      <c r="B945" s="3">
        <v>0.2654</v>
      </c>
      <c r="C945" s="3">
        <v>0.8173</v>
      </c>
      <c r="D945" s="3">
        <v>0.1923</v>
      </c>
      <c r="E945" s="6">
        <f t="shared" si="1"/>
        <v>3</v>
      </c>
    </row>
    <row r="946">
      <c r="A946" s="3" t="s">
        <v>1356</v>
      </c>
      <c r="B946" s="3">
        <v>0.1304</v>
      </c>
      <c r="C946" s="3">
        <v>0.3051</v>
      </c>
      <c r="D946" s="3">
        <v>0.8442</v>
      </c>
      <c r="E946" s="6">
        <f t="shared" si="1"/>
        <v>3</v>
      </c>
    </row>
    <row r="947">
      <c r="A947" s="3" t="s">
        <v>1357</v>
      </c>
      <c r="B947" s="3">
        <v>0.5164</v>
      </c>
      <c r="C947" s="3">
        <v>0.1999</v>
      </c>
      <c r="D947" s="3">
        <v>0.6157</v>
      </c>
      <c r="E947" s="6">
        <f t="shared" si="1"/>
        <v>3</v>
      </c>
    </row>
    <row r="948">
      <c r="A948" s="3" t="s">
        <v>1358</v>
      </c>
      <c r="B948" s="3">
        <v>0.7998</v>
      </c>
      <c r="C948" s="3">
        <v>0.2189</v>
      </c>
      <c r="D948" s="3">
        <v>0.2177</v>
      </c>
      <c r="E948" s="6">
        <f t="shared" si="1"/>
        <v>3</v>
      </c>
    </row>
    <row r="949">
      <c r="A949" s="3" t="s">
        <v>1359</v>
      </c>
      <c r="B949" s="3">
        <v>0.4092</v>
      </c>
      <c r="C949" s="3">
        <v>0.5923</v>
      </c>
      <c r="D949" s="3">
        <v>0.4096</v>
      </c>
      <c r="E949" s="6">
        <f t="shared" si="1"/>
        <v>3</v>
      </c>
    </row>
    <row r="950">
      <c r="A950" s="3" t="s">
        <v>1360</v>
      </c>
      <c r="B950" s="3">
        <v>0.1236</v>
      </c>
      <c r="C950" s="3">
        <v>0.8184</v>
      </c>
      <c r="D950" s="3">
        <v>0.2675</v>
      </c>
      <c r="E950" s="6">
        <f t="shared" si="1"/>
        <v>3</v>
      </c>
    </row>
    <row r="951">
      <c r="A951" s="3" t="s">
        <v>1361</v>
      </c>
      <c r="B951" s="3">
        <v>0.4681</v>
      </c>
      <c r="C951" s="3">
        <v>0.7043</v>
      </c>
      <c r="D951" s="3">
        <v>0.1235</v>
      </c>
      <c r="E951" s="6">
        <f t="shared" si="1"/>
        <v>3</v>
      </c>
    </row>
    <row r="952">
      <c r="A952" s="3" t="s">
        <v>1362</v>
      </c>
      <c r="B952" s="3">
        <v>0.1333</v>
      </c>
      <c r="C952" s="3">
        <v>0.8983</v>
      </c>
      <c r="D952" s="3">
        <v>0.016</v>
      </c>
      <c r="E952" s="6">
        <f t="shared" si="1"/>
        <v>2</v>
      </c>
    </row>
    <row r="953">
      <c r="A953" s="3" t="s">
        <v>1363</v>
      </c>
      <c r="B953" s="3">
        <v>0.1123</v>
      </c>
      <c r="C953" s="3">
        <v>0.8899</v>
      </c>
      <c r="D953" s="3">
        <v>0.1126</v>
      </c>
      <c r="E953" s="6">
        <f t="shared" si="1"/>
        <v>3</v>
      </c>
    </row>
    <row r="954">
      <c r="A954" s="3" t="s">
        <v>1364</v>
      </c>
      <c r="B954" s="3">
        <v>0.0118</v>
      </c>
      <c r="C954" s="3">
        <v>0.9769</v>
      </c>
      <c r="D954" s="3">
        <v>0.0404</v>
      </c>
      <c r="E954" s="6">
        <f t="shared" si="1"/>
        <v>1</v>
      </c>
    </row>
    <row r="955">
      <c r="A955" s="3" t="s">
        <v>1365</v>
      </c>
      <c r="B955" s="3">
        <v>0.0863</v>
      </c>
      <c r="C955" s="3">
        <v>0.4205</v>
      </c>
      <c r="D955" s="3">
        <v>0.6785</v>
      </c>
      <c r="E955" s="6">
        <f t="shared" si="1"/>
        <v>3</v>
      </c>
    </row>
    <row r="956">
      <c r="A956" s="3" t="s">
        <v>1366</v>
      </c>
      <c r="B956" s="3">
        <v>0.0387</v>
      </c>
      <c r="C956" s="3">
        <v>0.9378</v>
      </c>
      <c r="D956" s="3">
        <v>0.0987</v>
      </c>
      <c r="E956" s="6">
        <f t="shared" si="1"/>
        <v>2</v>
      </c>
    </row>
    <row r="957">
      <c r="A957" s="3" t="s">
        <v>1367</v>
      </c>
      <c r="B957" s="3">
        <v>0.0073</v>
      </c>
      <c r="C957" s="3">
        <v>0.0867</v>
      </c>
      <c r="D957" s="3">
        <v>0.9409</v>
      </c>
      <c r="E957" s="6">
        <f t="shared" si="1"/>
        <v>2</v>
      </c>
    </row>
    <row r="958">
      <c r="A958" s="3" t="s">
        <v>1368</v>
      </c>
      <c r="B958" s="3">
        <v>0.0406</v>
      </c>
      <c r="C958" s="3">
        <v>0.9771</v>
      </c>
      <c r="D958" s="3">
        <v>0.0202</v>
      </c>
      <c r="E958" s="6">
        <f t="shared" si="1"/>
        <v>1</v>
      </c>
    </row>
    <row r="959">
      <c r="A959" s="3" t="s">
        <v>1369</v>
      </c>
      <c r="B959" s="3">
        <v>0.6276</v>
      </c>
      <c r="C959" s="3">
        <v>0.488</v>
      </c>
      <c r="D959" s="3">
        <v>0.2539</v>
      </c>
      <c r="E959" s="6">
        <f t="shared" si="1"/>
        <v>3</v>
      </c>
    </row>
    <row r="960">
      <c r="A960" s="3" t="s">
        <v>1370</v>
      </c>
      <c r="B960" s="3">
        <v>0.4792</v>
      </c>
      <c r="C960" s="3">
        <v>0.616</v>
      </c>
      <c r="D960" s="3">
        <v>0.3049</v>
      </c>
      <c r="E960" s="6">
        <f t="shared" si="1"/>
        <v>3</v>
      </c>
    </row>
    <row r="961">
      <c r="A961" s="3" t="s">
        <v>1371</v>
      </c>
      <c r="B961" s="3">
        <v>0.5141</v>
      </c>
      <c r="C961" s="3">
        <v>0.3278</v>
      </c>
      <c r="D961" s="3">
        <v>0.5779</v>
      </c>
      <c r="E961" s="6">
        <f t="shared" si="1"/>
        <v>3</v>
      </c>
    </row>
    <row r="962">
      <c r="A962" s="3" t="s">
        <v>1372</v>
      </c>
      <c r="B962" s="3">
        <v>0.0133</v>
      </c>
      <c r="C962" s="3">
        <v>0.9758</v>
      </c>
      <c r="D962" s="3">
        <v>0.0487</v>
      </c>
      <c r="E962" s="6">
        <f t="shared" si="1"/>
        <v>1</v>
      </c>
    </row>
    <row r="963">
      <c r="A963" s="3" t="s">
        <v>1373</v>
      </c>
      <c r="B963" s="3">
        <v>0.2016</v>
      </c>
      <c r="C963" s="3">
        <v>0.8038</v>
      </c>
      <c r="D963" s="3">
        <v>0.202</v>
      </c>
      <c r="E963" s="6">
        <f t="shared" si="1"/>
        <v>3</v>
      </c>
    </row>
    <row r="964">
      <c r="A964" s="3" t="s">
        <v>1374</v>
      </c>
      <c r="B964" s="3">
        <v>0.1059</v>
      </c>
      <c r="C964" s="3">
        <v>0.6783</v>
      </c>
      <c r="D964" s="3">
        <v>0.4184</v>
      </c>
      <c r="E964" s="6">
        <f t="shared" si="1"/>
        <v>3</v>
      </c>
    </row>
    <row r="965">
      <c r="A965" s="3" t="s">
        <v>1375</v>
      </c>
      <c r="B965" s="3">
        <v>0.509</v>
      </c>
      <c r="C965" s="3">
        <v>0.6058</v>
      </c>
      <c r="D965" s="3">
        <v>0.1586</v>
      </c>
      <c r="E965" s="6">
        <f t="shared" si="1"/>
        <v>3</v>
      </c>
    </row>
    <row r="966">
      <c r="A966" s="3" t="s">
        <v>1376</v>
      </c>
      <c r="B966" s="3">
        <v>0.4371</v>
      </c>
      <c r="C966" s="3">
        <v>0.6654</v>
      </c>
      <c r="D966" s="3">
        <v>0.2299</v>
      </c>
      <c r="E966" s="6">
        <f t="shared" si="1"/>
        <v>3</v>
      </c>
    </row>
    <row r="967">
      <c r="A967" s="3" t="s">
        <v>1377</v>
      </c>
      <c r="B967" s="3">
        <v>0.471</v>
      </c>
      <c r="C967" s="3">
        <v>0.4741</v>
      </c>
      <c r="D967" s="3">
        <v>0.5095</v>
      </c>
      <c r="E967" s="6">
        <f t="shared" si="1"/>
        <v>3</v>
      </c>
    </row>
    <row r="968">
      <c r="A968" s="3" t="s">
        <v>1378</v>
      </c>
      <c r="B968" s="3">
        <v>0.1748</v>
      </c>
      <c r="C968" s="3">
        <v>0.9063</v>
      </c>
      <c r="D968" s="3">
        <v>0.1047</v>
      </c>
      <c r="E968" s="6">
        <f t="shared" si="1"/>
        <v>3</v>
      </c>
    </row>
    <row r="969">
      <c r="A969" s="3" t="s">
        <v>1379</v>
      </c>
      <c r="B969" s="3">
        <v>0.673</v>
      </c>
      <c r="C969" s="3">
        <v>0.5024</v>
      </c>
      <c r="D969" s="3">
        <v>0.1005</v>
      </c>
      <c r="E969" s="6">
        <f t="shared" si="1"/>
        <v>3</v>
      </c>
    </row>
    <row r="970">
      <c r="A970" s="3" t="s">
        <v>1380</v>
      </c>
      <c r="B970" s="3">
        <v>0.1924</v>
      </c>
      <c r="C970" s="3">
        <v>0.759</v>
      </c>
      <c r="D970" s="3">
        <v>0.3567</v>
      </c>
      <c r="E970" s="6">
        <f t="shared" si="1"/>
        <v>3</v>
      </c>
    </row>
    <row r="971">
      <c r="A971" s="3" t="s">
        <v>1381</v>
      </c>
      <c r="B971" s="3">
        <v>0.8141</v>
      </c>
      <c r="C971" s="3">
        <v>0.194</v>
      </c>
      <c r="D971" s="3">
        <v>0.193</v>
      </c>
      <c r="E971" s="6">
        <f t="shared" si="1"/>
        <v>3</v>
      </c>
    </row>
    <row r="972">
      <c r="A972" s="3" t="s">
        <v>1382</v>
      </c>
      <c r="B972" s="3">
        <v>0.2737</v>
      </c>
      <c r="C972" s="3">
        <v>0.8037</v>
      </c>
      <c r="D972" s="3">
        <v>0.0577</v>
      </c>
      <c r="E972" s="6">
        <f t="shared" si="1"/>
        <v>3</v>
      </c>
    </row>
    <row r="973">
      <c r="A973" s="3" t="s">
        <v>1383</v>
      </c>
      <c r="B973" s="3">
        <v>0.0786</v>
      </c>
      <c r="C973" s="3">
        <v>0.9224</v>
      </c>
      <c r="D973" s="3">
        <v>0.0784</v>
      </c>
      <c r="E973" s="6">
        <f t="shared" si="1"/>
        <v>3</v>
      </c>
    </row>
    <row r="974">
      <c r="A974" s="3" t="s">
        <v>1384</v>
      </c>
      <c r="B974" s="3">
        <v>0.2271</v>
      </c>
      <c r="C974" s="3">
        <v>0.3342</v>
      </c>
      <c r="D974" s="3">
        <v>0.751</v>
      </c>
      <c r="E974" s="6">
        <f t="shared" si="1"/>
        <v>3</v>
      </c>
    </row>
    <row r="975">
      <c r="A975" s="3" t="s">
        <v>1385</v>
      </c>
      <c r="B975" s="3">
        <v>0.4074</v>
      </c>
      <c r="C975" s="3">
        <v>0.6949</v>
      </c>
      <c r="D975" s="3">
        <v>0.2842</v>
      </c>
      <c r="E975" s="6">
        <f t="shared" si="1"/>
        <v>3</v>
      </c>
    </row>
    <row r="976">
      <c r="A976" s="3" t="s">
        <v>1386</v>
      </c>
      <c r="B976" s="3">
        <v>0.7391</v>
      </c>
      <c r="C976" s="3">
        <v>0.4272</v>
      </c>
      <c r="D976" s="3">
        <v>0.2125</v>
      </c>
      <c r="E976" s="6">
        <f t="shared" si="1"/>
        <v>3</v>
      </c>
    </row>
    <row r="977">
      <c r="A977" s="3" t="s">
        <v>1387</v>
      </c>
      <c r="B977" s="3">
        <v>0.4952</v>
      </c>
      <c r="C977" s="3">
        <v>0.4928</v>
      </c>
      <c r="D977" s="3">
        <v>0.4675</v>
      </c>
      <c r="E977" s="6">
        <f t="shared" si="1"/>
        <v>3</v>
      </c>
    </row>
    <row r="978">
      <c r="A978" s="3" t="s">
        <v>1388</v>
      </c>
      <c r="B978" s="3">
        <v>0.1209</v>
      </c>
      <c r="C978" s="3">
        <v>0.9042</v>
      </c>
      <c r="D978" s="3">
        <v>0.0164</v>
      </c>
      <c r="E978" s="6">
        <f t="shared" si="1"/>
        <v>2</v>
      </c>
    </row>
    <row r="979">
      <c r="A979" s="3" t="s">
        <v>1389</v>
      </c>
      <c r="B979" s="3">
        <v>0.4849</v>
      </c>
      <c r="C979" s="3">
        <v>0.4915</v>
      </c>
      <c r="D979" s="3">
        <v>0.4816</v>
      </c>
      <c r="E979" s="6">
        <f t="shared" si="1"/>
        <v>3</v>
      </c>
    </row>
    <row r="980">
      <c r="A980" s="3" t="s">
        <v>1390</v>
      </c>
      <c r="B980" s="3">
        <v>0.1386</v>
      </c>
      <c r="C980" s="3">
        <v>0.1365</v>
      </c>
      <c r="D980" s="3">
        <v>0.8641</v>
      </c>
      <c r="E980" s="6">
        <f t="shared" si="1"/>
        <v>3</v>
      </c>
    </row>
    <row r="981">
      <c r="A981" s="3" t="s">
        <v>1391</v>
      </c>
      <c r="B981" s="3">
        <v>0.473</v>
      </c>
      <c r="C981" s="3">
        <v>0.6089</v>
      </c>
      <c r="D981" s="3">
        <v>0.0434</v>
      </c>
      <c r="E981" s="6">
        <f t="shared" si="1"/>
        <v>2</v>
      </c>
    </row>
    <row r="982">
      <c r="A982" s="3" t="s">
        <v>1392</v>
      </c>
      <c r="B982" s="3">
        <v>0.2355</v>
      </c>
      <c r="C982" s="3">
        <v>0.8288</v>
      </c>
      <c r="D982" s="3">
        <v>0.2485</v>
      </c>
      <c r="E982" s="6">
        <f t="shared" si="1"/>
        <v>3</v>
      </c>
    </row>
    <row r="983">
      <c r="A983" s="3" t="s">
        <v>1393</v>
      </c>
      <c r="B983" s="3">
        <v>0.2487</v>
      </c>
      <c r="C983" s="3">
        <v>0.8449</v>
      </c>
      <c r="D983" s="3">
        <v>0.1459</v>
      </c>
      <c r="E983" s="6">
        <f t="shared" si="1"/>
        <v>3</v>
      </c>
    </row>
    <row r="984">
      <c r="A984" s="3" t="s">
        <v>1394</v>
      </c>
      <c r="B984" s="3">
        <v>0.2751</v>
      </c>
      <c r="C984" s="3">
        <v>0.7781</v>
      </c>
      <c r="D984" s="3">
        <v>0.2832</v>
      </c>
      <c r="E984" s="6">
        <f t="shared" si="1"/>
        <v>3</v>
      </c>
    </row>
    <row r="985">
      <c r="A985" s="3" t="s">
        <v>1395</v>
      </c>
      <c r="B985" s="3">
        <v>0.8161</v>
      </c>
      <c r="C985" s="3">
        <v>0.2506</v>
      </c>
      <c r="D985" s="3">
        <v>0.215</v>
      </c>
      <c r="E985" s="6">
        <f t="shared" si="1"/>
        <v>3</v>
      </c>
    </row>
    <row r="986">
      <c r="A986" s="3" t="s">
        <v>1396</v>
      </c>
      <c r="B986" s="3">
        <v>0.0556</v>
      </c>
      <c r="C986" s="3">
        <v>0.2713</v>
      </c>
      <c r="D986" s="3">
        <v>0.7983</v>
      </c>
      <c r="E986" s="6">
        <f t="shared" si="1"/>
        <v>3</v>
      </c>
    </row>
    <row r="987">
      <c r="A987" s="3" t="s">
        <v>1397</v>
      </c>
      <c r="B987" s="3">
        <v>0.1479</v>
      </c>
      <c r="C987" s="3">
        <v>0.8607</v>
      </c>
      <c r="D987" s="3">
        <v>0.1457</v>
      </c>
      <c r="E987" s="6">
        <f t="shared" si="1"/>
        <v>3</v>
      </c>
    </row>
    <row r="988">
      <c r="A988" s="3" t="s">
        <v>1398</v>
      </c>
      <c r="B988" s="3">
        <v>0.2255</v>
      </c>
      <c r="C988" s="3">
        <v>0.7839</v>
      </c>
      <c r="D988" s="3">
        <v>0.2246</v>
      </c>
      <c r="E988" s="6">
        <f t="shared" si="1"/>
        <v>3</v>
      </c>
    </row>
    <row r="989">
      <c r="A989" s="3" t="s">
        <v>1399</v>
      </c>
      <c r="B989" s="3">
        <v>0.6155</v>
      </c>
      <c r="C989" s="3">
        <v>0.1598</v>
      </c>
      <c r="D989" s="3">
        <v>0.5482</v>
      </c>
      <c r="E989" s="6">
        <f t="shared" si="1"/>
        <v>3</v>
      </c>
    </row>
    <row r="990">
      <c r="A990" s="3" t="s">
        <v>1400</v>
      </c>
      <c r="B990" s="3">
        <v>0.2568</v>
      </c>
      <c r="C990" s="3">
        <v>0.8457</v>
      </c>
      <c r="D990" s="3">
        <v>0.1379</v>
      </c>
      <c r="E990" s="6">
        <f t="shared" si="1"/>
        <v>3</v>
      </c>
    </row>
    <row r="991">
      <c r="A991" s="3" t="s">
        <v>1401</v>
      </c>
      <c r="B991" s="3">
        <v>0.0946</v>
      </c>
      <c r="C991" s="3">
        <v>0.7099</v>
      </c>
      <c r="D991" s="3">
        <v>0.4096</v>
      </c>
      <c r="E991" s="6">
        <f t="shared" si="1"/>
        <v>3</v>
      </c>
    </row>
    <row r="992">
      <c r="A992" s="3" t="s">
        <v>1402</v>
      </c>
      <c r="B992" s="3">
        <v>0.4876</v>
      </c>
      <c r="C992" s="3">
        <v>0.591</v>
      </c>
      <c r="D992" s="3">
        <v>0.0776</v>
      </c>
      <c r="E992" s="6">
        <f t="shared" si="1"/>
        <v>3</v>
      </c>
    </row>
    <row r="993">
      <c r="A993" s="3" t="s">
        <v>1403</v>
      </c>
      <c r="B993" s="3">
        <v>0.2119</v>
      </c>
      <c r="C993" s="3">
        <v>0.7924</v>
      </c>
      <c r="D993" s="3">
        <v>0.211</v>
      </c>
      <c r="E993" s="6">
        <f t="shared" si="1"/>
        <v>3</v>
      </c>
    </row>
    <row r="994">
      <c r="A994" s="3" t="s">
        <v>1404</v>
      </c>
      <c r="B994" s="3">
        <v>0.3896</v>
      </c>
      <c r="C994" s="3">
        <v>0.7723</v>
      </c>
      <c r="D994" s="3">
        <v>0.0995</v>
      </c>
      <c r="E994" s="6">
        <f t="shared" si="1"/>
        <v>3</v>
      </c>
    </row>
    <row r="995">
      <c r="A995" s="3" t="s">
        <v>1405</v>
      </c>
      <c r="B995" s="3">
        <v>0.0138</v>
      </c>
      <c r="C995" s="3">
        <v>0.8521</v>
      </c>
      <c r="D995" s="3">
        <v>0.1816</v>
      </c>
      <c r="E995" s="6">
        <f t="shared" si="1"/>
        <v>2</v>
      </c>
    </row>
    <row r="996">
      <c r="A996" s="3" t="s">
        <v>1406</v>
      </c>
      <c r="B996" s="3">
        <v>0.1436</v>
      </c>
      <c r="C996" s="3">
        <v>0.8604</v>
      </c>
      <c r="D996" s="3">
        <v>0.1425</v>
      </c>
      <c r="E996" s="6">
        <f t="shared" si="1"/>
        <v>3</v>
      </c>
    </row>
    <row r="997">
      <c r="A997" s="3" t="s">
        <v>1407</v>
      </c>
      <c r="B997" s="3">
        <v>0.3124</v>
      </c>
      <c r="C997" s="3">
        <v>0.7808</v>
      </c>
      <c r="D997" s="3">
        <v>0.1721</v>
      </c>
      <c r="E997" s="6">
        <f t="shared" si="1"/>
        <v>3</v>
      </c>
    </row>
    <row r="998">
      <c r="A998" s="3" t="s">
        <v>1408</v>
      </c>
      <c r="B998" s="3">
        <v>0.0688</v>
      </c>
      <c r="C998" s="3">
        <v>0.7718</v>
      </c>
      <c r="D998" s="3">
        <v>0.2967</v>
      </c>
      <c r="E998" s="6">
        <f t="shared" si="1"/>
        <v>3</v>
      </c>
    </row>
    <row r="999">
      <c r="A999" s="3" t="s">
        <v>1409</v>
      </c>
      <c r="B999" s="3">
        <v>0.3375</v>
      </c>
      <c r="C999" s="3">
        <v>0.7631</v>
      </c>
      <c r="D999" s="3">
        <v>0.212</v>
      </c>
      <c r="E999" s="6">
        <f t="shared" si="1"/>
        <v>3</v>
      </c>
    </row>
    <row r="1000">
      <c r="A1000" s="3" t="s">
        <v>1410</v>
      </c>
      <c r="B1000" s="3">
        <v>0.2347</v>
      </c>
      <c r="C1000" s="3">
        <v>0.8868</v>
      </c>
      <c r="D1000" s="3">
        <v>0.1051</v>
      </c>
      <c r="E1000" s="6">
        <f t="shared" si="1"/>
        <v>3</v>
      </c>
    </row>
    <row r="1001">
      <c r="A1001" s="3" t="s">
        <v>1411</v>
      </c>
      <c r="B1001" s="3">
        <v>0.25</v>
      </c>
      <c r="C1001" s="3">
        <v>0.8308</v>
      </c>
      <c r="D1001" s="3">
        <v>0.1511</v>
      </c>
      <c r="E1001" s="6">
        <f t="shared" si="1"/>
        <v>3</v>
      </c>
    </row>
    <row r="1002">
      <c r="A1002" s="3" t="s">
        <v>1412</v>
      </c>
      <c r="B1002" s="3">
        <v>0.8247</v>
      </c>
      <c r="C1002" s="3">
        <v>0.0545</v>
      </c>
      <c r="D1002" s="3">
        <v>0.2921</v>
      </c>
      <c r="E1002" s="6">
        <f t="shared" si="1"/>
        <v>3</v>
      </c>
    </row>
    <row r="1003">
      <c r="A1003" s="3" t="s">
        <v>1413</v>
      </c>
      <c r="B1003" s="3">
        <v>0.0831</v>
      </c>
      <c r="C1003" s="3">
        <v>0.9245</v>
      </c>
      <c r="D1003" s="3">
        <v>0.0807</v>
      </c>
      <c r="E1003" s="6">
        <f t="shared" si="1"/>
        <v>3</v>
      </c>
    </row>
    <row r="1004">
      <c r="A1004" s="3" t="s">
        <v>1414</v>
      </c>
      <c r="B1004" s="3">
        <v>0.198</v>
      </c>
      <c r="C1004" s="3">
        <v>0.5927</v>
      </c>
      <c r="D1004" s="3">
        <v>0.5291</v>
      </c>
      <c r="E1004" s="6">
        <f t="shared" si="1"/>
        <v>3</v>
      </c>
    </row>
    <row r="1005">
      <c r="A1005" s="3" t="s">
        <v>1415</v>
      </c>
      <c r="B1005" s="3">
        <v>0.0686</v>
      </c>
      <c r="C1005" s="3">
        <v>0.1146</v>
      </c>
      <c r="D1005" s="3">
        <v>0.9242</v>
      </c>
      <c r="E1005" s="6">
        <f t="shared" si="1"/>
        <v>3</v>
      </c>
    </row>
    <row r="1006">
      <c r="A1006" s="3" t="s">
        <v>1416</v>
      </c>
      <c r="B1006" s="3">
        <v>0.4723</v>
      </c>
      <c r="C1006" s="3">
        <v>0.6528</v>
      </c>
      <c r="D1006" s="3">
        <v>0.0954</v>
      </c>
      <c r="E1006" s="6">
        <f t="shared" si="1"/>
        <v>3</v>
      </c>
    </row>
    <row r="1007">
      <c r="A1007" s="3" t="s">
        <v>1417</v>
      </c>
      <c r="B1007" s="3">
        <v>0.0586</v>
      </c>
      <c r="C1007" s="3">
        <v>0.8866</v>
      </c>
      <c r="D1007" s="3">
        <v>0.1791</v>
      </c>
      <c r="E1007" s="6">
        <f t="shared" si="1"/>
        <v>3</v>
      </c>
    </row>
    <row r="1008">
      <c r="A1008" s="3" t="s">
        <v>1418</v>
      </c>
      <c r="B1008" s="3">
        <v>0.0254</v>
      </c>
      <c r="C1008" s="3">
        <v>0.9755</v>
      </c>
      <c r="D1008" s="3">
        <v>0.0252</v>
      </c>
      <c r="E1008" s="6">
        <f t="shared" si="1"/>
        <v>1</v>
      </c>
    </row>
    <row r="1009">
      <c r="A1009" s="3" t="s">
        <v>1419</v>
      </c>
      <c r="B1009" s="3">
        <v>0.6727</v>
      </c>
      <c r="C1009" s="3">
        <v>0.2208</v>
      </c>
      <c r="D1009" s="3">
        <v>0.4437</v>
      </c>
      <c r="E1009" s="6">
        <f t="shared" si="1"/>
        <v>3</v>
      </c>
    </row>
    <row r="1010">
      <c r="A1010" s="3" t="s">
        <v>1420</v>
      </c>
      <c r="B1010" s="3">
        <v>0.7331</v>
      </c>
      <c r="C1010" s="3">
        <v>0.478</v>
      </c>
      <c r="D1010" s="3">
        <v>0.5016</v>
      </c>
      <c r="E1010" s="6">
        <f t="shared" si="1"/>
        <v>3</v>
      </c>
    </row>
    <row r="1011">
      <c r="A1011" s="3" t="s">
        <v>1421</v>
      </c>
      <c r="B1011" s="3">
        <v>0.6669</v>
      </c>
      <c r="C1011" s="3">
        <v>0.0854</v>
      </c>
      <c r="D1011" s="3">
        <v>0.425</v>
      </c>
      <c r="E1011" s="6">
        <f t="shared" si="1"/>
        <v>3</v>
      </c>
    </row>
    <row r="1012">
      <c r="A1012" s="3" t="s">
        <v>1422</v>
      </c>
      <c r="B1012" s="3">
        <v>0.2477</v>
      </c>
      <c r="C1012" s="3">
        <v>0.8419</v>
      </c>
      <c r="D1012" s="3">
        <v>0.1556</v>
      </c>
      <c r="E1012" s="6">
        <f t="shared" si="1"/>
        <v>3</v>
      </c>
    </row>
    <row r="1013">
      <c r="A1013" s="3" t="s">
        <v>1423</v>
      </c>
      <c r="B1013" s="3">
        <v>0.0341</v>
      </c>
      <c r="C1013" s="3">
        <v>0.9681</v>
      </c>
      <c r="D1013" s="3">
        <v>0.0326</v>
      </c>
      <c r="E1013" s="6">
        <f t="shared" si="1"/>
        <v>1</v>
      </c>
    </row>
    <row r="1014">
      <c r="A1014" s="3" t="s">
        <v>1424</v>
      </c>
      <c r="B1014" s="3">
        <v>0.463</v>
      </c>
      <c r="C1014" s="3">
        <v>0.6076</v>
      </c>
      <c r="D1014" s="3">
        <v>0.3598</v>
      </c>
      <c r="E1014" s="6">
        <f t="shared" si="1"/>
        <v>3</v>
      </c>
    </row>
    <row r="1015">
      <c r="A1015" s="3" t="s">
        <v>1425</v>
      </c>
      <c r="B1015" s="3">
        <v>0.1229</v>
      </c>
      <c r="C1015" s="3">
        <v>0.9291</v>
      </c>
      <c r="D1015" s="3">
        <v>0.0943</v>
      </c>
      <c r="E1015" s="6">
        <f t="shared" si="1"/>
        <v>3</v>
      </c>
    </row>
    <row r="1016">
      <c r="A1016" s="3" t="s">
        <v>1426</v>
      </c>
      <c r="B1016" s="3">
        <v>0.9635</v>
      </c>
      <c r="C1016" s="3">
        <v>0.0522</v>
      </c>
      <c r="D1016" s="3">
        <v>0.0122</v>
      </c>
      <c r="E1016" s="6">
        <f t="shared" si="1"/>
        <v>2</v>
      </c>
    </row>
    <row r="1017">
      <c r="A1017" s="3" t="s">
        <v>1427</v>
      </c>
      <c r="B1017" s="3">
        <v>0.2239</v>
      </c>
      <c r="C1017" s="3">
        <v>0.0155</v>
      </c>
      <c r="D1017" s="3">
        <v>0.8024</v>
      </c>
      <c r="E1017" s="6">
        <f t="shared" si="1"/>
        <v>2</v>
      </c>
    </row>
    <row r="1018">
      <c r="A1018" s="3" t="s">
        <v>1428</v>
      </c>
      <c r="B1018" s="3">
        <v>0.1344</v>
      </c>
      <c r="C1018" s="3">
        <v>0.9193</v>
      </c>
      <c r="D1018" s="3">
        <v>0.0054</v>
      </c>
      <c r="E1018" s="6">
        <f t="shared" si="1"/>
        <v>2</v>
      </c>
    </row>
    <row r="1019">
      <c r="A1019" s="3" t="s">
        <v>1429</v>
      </c>
      <c r="B1019" s="3">
        <v>0.0795</v>
      </c>
      <c r="C1019" s="3">
        <v>0.8616</v>
      </c>
      <c r="D1019" s="3">
        <v>0.1932</v>
      </c>
      <c r="E1019" s="6">
        <f t="shared" si="1"/>
        <v>3</v>
      </c>
    </row>
    <row r="1020">
      <c r="A1020" s="3" t="s">
        <v>1430</v>
      </c>
      <c r="B1020" s="3">
        <v>0.0287</v>
      </c>
      <c r="C1020" s="3">
        <v>0.944</v>
      </c>
      <c r="D1020" s="3">
        <v>0.1008</v>
      </c>
      <c r="E1020" s="6">
        <f t="shared" si="1"/>
        <v>2</v>
      </c>
    </row>
    <row r="1021">
      <c r="A1021" s="3" t="s">
        <v>1431</v>
      </c>
      <c r="B1021" s="3">
        <v>0.2611</v>
      </c>
      <c r="C1021" s="3">
        <v>0.8059</v>
      </c>
      <c r="D1021" s="3">
        <v>0.1115</v>
      </c>
      <c r="E1021" s="6">
        <f t="shared" si="1"/>
        <v>3</v>
      </c>
    </row>
    <row r="1022">
      <c r="A1022" s="3" t="s">
        <v>1432</v>
      </c>
      <c r="B1022" s="3">
        <v>0.028</v>
      </c>
      <c r="C1022" s="3">
        <v>0.9296</v>
      </c>
      <c r="D1022" s="3">
        <v>0.0924</v>
      </c>
      <c r="E1022" s="6">
        <f t="shared" si="1"/>
        <v>2</v>
      </c>
    </row>
    <row r="1023">
      <c r="A1023" s="3" t="s">
        <v>1433</v>
      </c>
      <c r="B1023" s="3">
        <v>0.4977</v>
      </c>
      <c r="C1023" s="3">
        <v>0.4562</v>
      </c>
      <c r="D1023" s="3">
        <v>0.4957</v>
      </c>
      <c r="E1023" s="6">
        <f t="shared" si="1"/>
        <v>3</v>
      </c>
    </row>
    <row r="1024">
      <c r="A1024" s="3" t="s">
        <v>1434</v>
      </c>
      <c r="B1024" s="3">
        <v>0.8311</v>
      </c>
      <c r="C1024" s="3">
        <v>0.2798</v>
      </c>
      <c r="D1024" s="3">
        <v>0.0653</v>
      </c>
      <c r="E1024" s="6">
        <f t="shared" si="1"/>
        <v>3</v>
      </c>
    </row>
    <row r="1025">
      <c r="A1025" s="3" t="s">
        <v>1435</v>
      </c>
      <c r="B1025" s="3">
        <v>0.2172</v>
      </c>
      <c r="C1025" s="3">
        <v>0.7834</v>
      </c>
      <c r="D1025" s="3">
        <v>0.2173</v>
      </c>
      <c r="E1025" s="6">
        <f t="shared" si="1"/>
        <v>3</v>
      </c>
    </row>
    <row r="1026">
      <c r="A1026" s="3" t="s">
        <v>1436</v>
      </c>
      <c r="B1026" s="3">
        <v>0.3128</v>
      </c>
      <c r="C1026" s="3">
        <v>0.5313</v>
      </c>
      <c r="D1026" s="3">
        <v>0.56</v>
      </c>
      <c r="E1026" s="6">
        <f t="shared" si="1"/>
        <v>3</v>
      </c>
    </row>
    <row r="1027">
      <c r="A1027" s="3" t="s">
        <v>1437</v>
      </c>
      <c r="B1027" s="3">
        <v>0.6633</v>
      </c>
      <c r="C1027" s="3">
        <v>0.4232</v>
      </c>
      <c r="D1027" s="3">
        <v>0.1146</v>
      </c>
      <c r="E1027" s="6">
        <f t="shared" si="1"/>
        <v>3</v>
      </c>
    </row>
    <row r="1028">
      <c r="A1028" s="3" t="s">
        <v>1438</v>
      </c>
      <c r="B1028" s="3">
        <v>0.1782</v>
      </c>
      <c r="C1028" s="3">
        <v>0.8885</v>
      </c>
      <c r="D1028" s="3">
        <v>0.0848</v>
      </c>
      <c r="E1028" s="6">
        <f t="shared" si="1"/>
        <v>3</v>
      </c>
    </row>
    <row r="1029">
      <c r="A1029" s="3" t="s">
        <v>1439</v>
      </c>
      <c r="B1029" s="3">
        <v>0.2629</v>
      </c>
      <c r="C1029" s="3">
        <v>0.8231</v>
      </c>
      <c r="D1029" s="3">
        <v>0.2432</v>
      </c>
      <c r="E1029" s="6">
        <f t="shared" si="1"/>
        <v>3</v>
      </c>
    </row>
    <row r="1030">
      <c r="A1030" s="3" t="s">
        <v>1440</v>
      </c>
      <c r="B1030" s="3">
        <v>0.0687</v>
      </c>
      <c r="C1030" s="3">
        <v>0.1249</v>
      </c>
      <c r="D1030" s="3">
        <v>0.9208</v>
      </c>
      <c r="E1030" s="6">
        <f t="shared" si="1"/>
        <v>3</v>
      </c>
    </row>
    <row r="1031">
      <c r="A1031" s="3" t="s">
        <v>1441</v>
      </c>
      <c r="B1031" s="3">
        <v>0.3455</v>
      </c>
      <c r="C1031" s="3">
        <v>0.2556</v>
      </c>
      <c r="D1031" s="3">
        <v>0.7198</v>
      </c>
      <c r="E1031" s="6">
        <f t="shared" si="1"/>
        <v>3</v>
      </c>
    </row>
    <row r="1032">
      <c r="A1032" s="3" t="s">
        <v>1442</v>
      </c>
      <c r="B1032" s="3">
        <v>0.1414</v>
      </c>
      <c r="C1032" s="3">
        <v>0.86</v>
      </c>
      <c r="D1032" s="3">
        <v>0.1415</v>
      </c>
      <c r="E1032" s="6">
        <f t="shared" si="1"/>
        <v>3</v>
      </c>
    </row>
    <row r="1033">
      <c r="A1033" s="3" t="s">
        <v>1443</v>
      </c>
      <c r="B1033" s="3">
        <v>0.1903</v>
      </c>
      <c r="C1033" s="3">
        <v>0.8716</v>
      </c>
      <c r="D1033" s="3">
        <v>0.1306</v>
      </c>
      <c r="E1033" s="6">
        <f t="shared" si="1"/>
        <v>3</v>
      </c>
    </row>
    <row r="1034">
      <c r="A1034" s="3" t="s">
        <v>1444</v>
      </c>
      <c r="B1034" s="3">
        <v>0.1018</v>
      </c>
      <c r="C1034" s="3">
        <v>0.5259</v>
      </c>
      <c r="D1034" s="3">
        <v>0.6379</v>
      </c>
      <c r="E1034" s="6">
        <f t="shared" si="1"/>
        <v>3</v>
      </c>
    </row>
    <row r="1035">
      <c r="A1035" s="3" t="s">
        <v>1445</v>
      </c>
      <c r="B1035" s="3">
        <v>0.3826</v>
      </c>
      <c r="C1035" s="3">
        <v>0.2811</v>
      </c>
      <c r="D1035" s="3">
        <v>0.6941</v>
      </c>
      <c r="E1035" s="6">
        <f t="shared" si="1"/>
        <v>3</v>
      </c>
    </row>
    <row r="1036">
      <c r="A1036" s="3" t="s">
        <v>1446</v>
      </c>
      <c r="B1036" s="3">
        <v>0.5789</v>
      </c>
      <c r="C1036" s="3">
        <v>0.492</v>
      </c>
      <c r="D1036" s="3">
        <v>0.3609</v>
      </c>
      <c r="E1036" s="6">
        <f t="shared" si="1"/>
        <v>3</v>
      </c>
    </row>
    <row r="1037">
      <c r="A1037" s="3" t="s">
        <v>1447</v>
      </c>
      <c r="B1037" s="3">
        <v>0.5454</v>
      </c>
      <c r="C1037" s="3">
        <v>0.5735</v>
      </c>
      <c r="D1037" s="3">
        <v>0.2324</v>
      </c>
      <c r="E1037" s="6">
        <f t="shared" si="1"/>
        <v>3</v>
      </c>
    </row>
    <row r="1038">
      <c r="A1038" s="3" t="s">
        <v>1448</v>
      </c>
      <c r="B1038" s="3">
        <v>0.2552</v>
      </c>
      <c r="C1038" s="3">
        <v>0.7512</v>
      </c>
      <c r="D1038" s="3">
        <v>0.4114</v>
      </c>
      <c r="E1038" s="6">
        <f t="shared" si="1"/>
        <v>3</v>
      </c>
    </row>
    <row r="1039">
      <c r="A1039" s="3" t="s">
        <v>1449</v>
      </c>
      <c r="B1039" s="3">
        <v>0.8826</v>
      </c>
      <c r="C1039" s="3">
        <v>0.1244</v>
      </c>
      <c r="D1039" s="3">
        <v>0.1351</v>
      </c>
      <c r="E1039" s="6">
        <f t="shared" si="1"/>
        <v>3</v>
      </c>
    </row>
    <row r="1040">
      <c r="A1040" s="3" t="s">
        <v>1450</v>
      </c>
      <c r="B1040" s="3">
        <v>0.248</v>
      </c>
      <c r="C1040" s="3">
        <v>0.2449</v>
      </c>
      <c r="D1040" s="3">
        <v>0.7671</v>
      </c>
      <c r="E1040" s="6">
        <f t="shared" si="1"/>
        <v>3</v>
      </c>
    </row>
    <row r="1041">
      <c r="A1041" s="3" t="s">
        <v>1451</v>
      </c>
      <c r="B1041" s="3">
        <v>0.7502</v>
      </c>
      <c r="C1041" s="3">
        <v>0.1378</v>
      </c>
      <c r="D1041" s="3">
        <v>0.5064</v>
      </c>
      <c r="E1041" s="6">
        <f t="shared" si="1"/>
        <v>3</v>
      </c>
    </row>
    <row r="1042">
      <c r="A1042" s="3" t="s">
        <v>1452</v>
      </c>
      <c r="B1042" s="3">
        <v>0.1328</v>
      </c>
      <c r="C1042" s="3">
        <v>0.6781</v>
      </c>
      <c r="D1042" s="3">
        <v>0.4439</v>
      </c>
      <c r="E1042" s="6">
        <f t="shared" si="1"/>
        <v>3</v>
      </c>
    </row>
    <row r="1043">
      <c r="A1043" s="3" t="s">
        <v>1453</v>
      </c>
      <c r="B1043" s="3">
        <v>0.3976</v>
      </c>
      <c r="C1043" s="3">
        <v>0.7786</v>
      </c>
      <c r="D1043" s="3">
        <v>0.1294</v>
      </c>
      <c r="E1043" s="6">
        <f t="shared" si="1"/>
        <v>3</v>
      </c>
    </row>
    <row r="1044">
      <c r="A1044" s="3" t="s">
        <v>1454</v>
      </c>
      <c r="B1044" s="3">
        <v>0.1312</v>
      </c>
      <c r="C1044" s="3">
        <v>0.172</v>
      </c>
      <c r="D1044" s="3">
        <v>0.8909</v>
      </c>
      <c r="E1044" s="6">
        <f t="shared" si="1"/>
        <v>3</v>
      </c>
    </row>
    <row r="1045">
      <c r="A1045" s="3" t="s">
        <v>1455</v>
      </c>
      <c r="B1045" s="3">
        <v>0.1014</v>
      </c>
      <c r="C1045" s="3">
        <v>0.7196</v>
      </c>
      <c r="D1045" s="3">
        <v>0.3847</v>
      </c>
      <c r="E1045" s="6">
        <f t="shared" si="1"/>
        <v>3</v>
      </c>
    </row>
    <row r="1046">
      <c r="A1046" s="3" t="s">
        <v>1456</v>
      </c>
      <c r="B1046" s="3">
        <v>0.2997</v>
      </c>
      <c r="C1046" s="3">
        <v>0.5582</v>
      </c>
      <c r="D1046" s="3">
        <v>0.5573</v>
      </c>
      <c r="E1046" s="6">
        <f t="shared" si="1"/>
        <v>3</v>
      </c>
    </row>
    <row r="1047">
      <c r="A1047" s="3" t="s">
        <v>1457</v>
      </c>
      <c r="B1047" s="3">
        <v>0.4728</v>
      </c>
      <c r="C1047" s="3">
        <v>0.5478</v>
      </c>
      <c r="D1047" s="3">
        <v>0.4745</v>
      </c>
      <c r="E1047" s="6">
        <f t="shared" si="1"/>
        <v>3</v>
      </c>
    </row>
    <row r="1048">
      <c r="A1048" s="3" t="s">
        <v>1458</v>
      </c>
      <c r="B1048" s="3">
        <v>0.0811</v>
      </c>
      <c r="C1048" s="3">
        <v>0.9188</v>
      </c>
      <c r="D1048" s="3">
        <v>0.0808</v>
      </c>
      <c r="E1048" s="6">
        <f t="shared" si="1"/>
        <v>3</v>
      </c>
    </row>
    <row r="1049">
      <c r="A1049" s="3" t="s">
        <v>1459</v>
      </c>
      <c r="B1049" s="3">
        <v>0.1213</v>
      </c>
      <c r="C1049" s="3">
        <v>0.9251</v>
      </c>
      <c r="D1049" s="3">
        <v>0.0677</v>
      </c>
      <c r="E1049" s="6">
        <f t="shared" si="1"/>
        <v>3</v>
      </c>
    </row>
    <row r="1050">
      <c r="A1050" s="3" t="s">
        <v>1460</v>
      </c>
      <c r="B1050" s="3">
        <v>0.1938</v>
      </c>
      <c r="C1050" s="3">
        <v>0.8723</v>
      </c>
      <c r="D1050" s="3">
        <v>0.1671</v>
      </c>
      <c r="E1050" s="6">
        <f t="shared" si="1"/>
        <v>3</v>
      </c>
    </row>
    <row r="1051">
      <c r="A1051" s="3" t="s">
        <v>1461</v>
      </c>
      <c r="B1051" s="3">
        <v>0.7608</v>
      </c>
      <c r="C1051" s="3">
        <v>0.2676</v>
      </c>
      <c r="D1051" s="3">
        <v>0.2706</v>
      </c>
      <c r="E1051" s="6">
        <f t="shared" si="1"/>
        <v>3</v>
      </c>
    </row>
    <row r="1052">
      <c r="A1052" s="3" t="s">
        <v>1462</v>
      </c>
      <c r="B1052" s="3">
        <v>0.1002</v>
      </c>
      <c r="C1052" s="3">
        <v>0.9262</v>
      </c>
      <c r="D1052" s="3">
        <v>0.1009</v>
      </c>
      <c r="E1052" s="6">
        <f t="shared" si="1"/>
        <v>3</v>
      </c>
    </row>
    <row r="1053">
      <c r="A1053" s="3" t="s">
        <v>1463</v>
      </c>
      <c r="B1053" s="3">
        <v>0.2201</v>
      </c>
      <c r="C1053" s="3">
        <v>0.8239</v>
      </c>
      <c r="D1053" s="3">
        <v>0.0166</v>
      </c>
      <c r="E1053" s="6">
        <f t="shared" si="1"/>
        <v>2</v>
      </c>
    </row>
    <row r="1054">
      <c r="A1054" s="3" t="s">
        <v>1464</v>
      </c>
      <c r="B1054" s="3">
        <v>0.0191</v>
      </c>
      <c r="C1054" s="3">
        <v>0.987</v>
      </c>
      <c r="D1054" s="3">
        <v>0.0168</v>
      </c>
      <c r="E1054" s="6">
        <f t="shared" si="1"/>
        <v>1</v>
      </c>
    </row>
    <row r="1055">
      <c r="A1055" s="3" t="s">
        <v>1465</v>
      </c>
      <c r="B1055" s="3">
        <v>0.1219</v>
      </c>
      <c r="C1055" s="3">
        <v>0.7017</v>
      </c>
      <c r="D1055" s="3">
        <v>0.4533</v>
      </c>
      <c r="E1055" s="6">
        <f t="shared" si="1"/>
        <v>3</v>
      </c>
    </row>
    <row r="1056">
      <c r="A1056" s="3" t="s">
        <v>1466</v>
      </c>
      <c r="B1056" s="3">
        <v>0.7882</v>
      </c>
      <c r="C1056" s="3">
        <v>0.2922</v>
      </c>
      <c r="D1056" s="3">
        <v>0.1617</v>
      </c>
      <c r="E1056" s="6">
        <f t="shared" si="1"/>
        <v>3</v>
      </c>
    </row>
    <row r="1057">
      <c r="A1057" s="3" t="s">
        <v>1467</v>
      </c>
      <c r="B1057" s="3">
        <v>0.2759</v>
      </c>
      <c r="C1057" s="3">
        <v>0.7641</v>
      </c>
      <c r="D1057" s="3">
        <v>0.027</v>
      </c>
      <c r="E1057" s="6">
        <f t="shared" si="1"/>
        <v>2</v>
      </c>
    </row>
    <row r="1058">
      <c r="A1058" s="3" t="s">
        <v>1468</v>
      </c>
      <c r="B1058" s="3">
        <v>0.3068</v>
      </c>
      <c r="C1058" s="3">
        <v>0.3352</v>
      </c>
      <c r="D1058" s="3">
        <v>0.735</v>
      </c>
      <c r="E1058" s="6">
        <f t="shared" si="1"/>
        <v>3</v>
      </c>
    </row>
    <row r="1059">
      <c r="A1059" s="3" t="s">
        <v>1469</v>
      </c>
      <c r="B1059" s="3">
        <v>0.7217</v>
      </c>
      <c r="C1059" s="3">
        <v>0.3868</v>
      </c>
      <c r="D1059" s="3">
        <v>0.1768</v>
      </c>
      <c r="E1059" s="6">
        <f t="shared" si="1"/>
        <v>3</v>
      </c>
    </row>
    <row r="1060">
      <c r="A1060" s="3" t="s">
        <v>1470</v>
      </c>
      <c r="B1060" s="3">
        <v>0.226</v>
      </c>
      <c r="C1060" s="3">
        <v>0.0746</v>
      </c>
      <c r="D1060" s="3">
        <v>0.8365</v>
      </c>
      <c r="E1060" s="6">
        <f t="shared" si="1"/>
        <v>3</v>
      </c>
    </row>
    <row r="1061">
      <c r="A1061" s="3" t="s">
        <v>1471</v>
      </c>
      <c r="B1061" s="3">
        <v>0.0481</v>
      </c>
      <c r="C1061" s="3">
        <v>0.9753</v>
      </c>
      <c r="D1061" s="3">
        <v>0.024</v>
      </c>
      <c r="E1061" s="6">
        <f t="shared" si="1"/>
        <v>1</v>
      </c>
    </row>
    <row r="1062">
      <c r="A1062" s="3" t="s">
        <v>1472</v>
      </c>
      <c r="B1062" s="3">
        <v>0.4776</v>
      </c>
      <c r="C1062" s="3">
        <v>0.4933</v>
      </c>
      <c r="D1062" s="3">
        <v>0.4902</v>
      </c>
      <c r="E1062" s="6">
        <f t="shared" si="1"/>
        <v>3</v>
      </c>
    </row>
    <row r="1063">
      <c r="A1063" s="3" t="s">
        <v>1473</v>
      </c>
      <c r="B1063" s="3">
        <v>0.686</v>
      </c>
      <c r="C1063" s="3">
        <v>0.4761</v>
      </c>
      <c r="D1063" s="3">
        <v>0.1163</v>
      </c>
      <c r="E1063" s="6">
        <f t="shared" si="1"/>
        <v>3</v>
      </c>
    </row>
    <row r="1064">
      <c r="A1064" s="3" t="s">
        <v>1474</v>
      </c>
      <c r="B1064" s="3">
        <v>0.2779</v>
      </c>
      <c r="C1064" s="3">
        <v>0.2778</v>
      </c>
      <c r="D1064" s="3">
        <v>0.7253</v>
      </c>
      <c r="E1064" s="6">
        <f t="shared" si="1"/>
        <v>3</v>
      </c>
    </row>
    <row r="1065">
      <c r="A1065" s="3" t="s">
        <v>1475</v>
      </c>
      <c r="B1065" s="3">
        <v>0.7907</v>
      </c>
      <c r="C1065" s="3">
        <v>0.3253</v>
      </c>
      <c r="D1065" s="3">
        <v>0.046</v>
      </c>
      <c r="E1065" s="6">
        <f t="shared" si="1"/>
        <v>2</v>
      </c>
    </row>
    <row r="1066">
      <c r="A1066" s="3" t="s">
        <v>1476</v>
      </c>
      <c r="B1066" s="3">
        <v>0.8143</v>
      </c>
      <c r="C1066" s="3">
        <v>0.1907</v>
      </c>
      <c r="D1066" s="3">
        <v>0.191</v>
      </c>
      <c r="E1066" s="6">
        <f t="shared" si="1"/>
        <v>3</v>
      </c>
    </row>
    <row r="1067">
      <c r="A1067" s="3" t="s">
        <v>1477</v>
      </c>
      <c r="B1067" s="3">
        <v>0.0809</v>
      </c>
      <c r="C1067" s="3">
        <v>0.9255</v>
      </c>
      <c r="D1067" s="3">
        <v>0.1154</v>
      </c>
      <c r="E1067" s="6">
        <f t="shared" si="1"/>
        <v>3</v>
      </c>
    </row>
    <row r="1068">
      <c r="A1068" s="3" t="s">
        <v>1478</v>
      </c>
      <c r="B1068" s="3">
        <v>0.1409</v>
      </c>
      <c r="C1068" s="3">
        <v>0.8359</v>
      </c>
      <c r="D1068" s="3">
        <v>0.2316</v>
      </c>
      <c r="E1068" s="6">
        <f t="shared" si="1"/>
        <v>3</v>
      </c>
    </row>
    <row r="1069">
      <c r="A1069" s="3" t="s">
        <v>1479</v>
      </c>
      <c r="B1069" s="3">
        <v>0.0825</v>
      </c>
      <c r="C1069" s="3">
        <v>0.8586</v>
      </c>
      <c r="D1069" s="3">
        <v>0.2189</v>
      </c>
      <c r="E1069" s="6">
        <f t="shared" si="1"/>
        <v>3</v>
      </c>
    </row>
    <row r="1070">
      <c r="A1070" s="3" t="s">
        <v>1480</v>
      </c>
      <c r="B1070" s="3">
        <v>0.0741</v>
      </c>
      <c r="C1070" s="3">
        <v>0.8776</v>
      </c>
      <c r="D1070" s="3">
        <v>0.1935</v>
      </c>
      <c r="E1070" s="6">
        <f t="shared" si="1"/>
        <v>3</v>
      </c>
    </row>
    <row r="1071">
      <c r="A1071" s="3" t="s">
        <v>1481</v>
      </c>
      <c r="B1071" s="3">
        <v>0.7068</v>
      </c>
      <c r="C1071" s="3">
        <v>0.3589</v>
      </c>
      <c r="D1071" s="3">
        <v>0.0339</v>
      </c>
      <c r="E1071" s="6">
        <f t="shared" si="1"/>
        <v>2</v>
      </c>
    </row>
    <row r="1072">
      <c r="A1072" s="3" t="s">
        <v>1482</v>
      </c>
      <c r="B1072" s="3">
        <v>0.7116</v>
      </c>
      <c r="C1072" s="3">
        <v>0.4444</v>
      </c>
      <c r="D1072" s="3">
        <v>0.0882</v>
      </c>
      <c r="E1072" s="6">
        <f t="shared" si="1"/>
        <v>3</v>
      </c>
    </row>
    <row r="1073">
      <c r="A1073" s="3" t="s">
        <v>1483</v>
      </c>
      <c r="B1073" s="3">
        <v>0.1247</v>
      </c>
      <c r="C1073" s="3">
        <v>0.9158</v>
      </c>
      <c r="D1073" s="3">
        <v>0.0488</v>
      </c>
      <c r="E1073" s="6">
        <f t="shared" si="1"/>
        <v>2</v>
      </c>
    </row>
    <row r="1074">
      <c r="A1074" s="3" t="s">
        <v>1484</v>
      </c>
      <c r="B1074" s="3">
        <v>0.6792</v>
      </c>
      <c r="C1074" s="3">
        <v>0.4651</v>
      </c>
      <c r="D1074" s="3">
        <v>0.0816</v>
      </c>
      <c r="E1074" s="6">
        <f t="shared" si="1"/>
        <v>3</v>
      </c>
    </row>
    <row r="1075">
      <c r="A1075" s="3" t="s">
        <v>1485</v>
      </c>
      <c r="B1075" s="3">
        <v>0.1035</v>
      </c>
      <c r="C1075" s="3">
        <v>0.2309</v>
      </c>
      <c r="D1075" s="3">
        <v>0.8466</v>
      </c>
      <c r="E1075" s="6">
        <f t="shared" si="1"/>
        <v>3</v>
      </c>
    </row>
    <row r="1076">
      <c r="A1076" s="3" t="s">
        <v>1486</v>
      </c>
      <c r="B1076" s="3">
        <v>0.1184</v>
      </c>
      <c r="C1076" s="3">
        <v>0.8449</v>
      </c>
      <c r="D1076" s="3">
        <v>0.2392</v>
      </c>
      <c r="E1076" s="6">
        <f t="shared" si="1"/>
        <v>3</v>
      </c>
    </row>
    <row r="1077">
      <c r="A1077" s="3" t="s">
        <v>1487</v>
      </c>
      <c r="B1077" s="3">
        <v>0.4713</v>
      </c>
      <c r="C1077" s="3">
        <v>0.6827</v>
      </c>
      <c r="D1077" s="3">
        <v>0.1816</v>
      </c>
      <c r="E1077" s="6">
        <f t="shared" si="1"/>
        <v>3</v>
      </c>
    </row>
    <row r="1078">
      <c r="A1078" s="3" t="s">
        <v>1488</v>
      </c>
      <c r="B1078" s="3">
        <v>0.4219</v>
      </c>
      <c r="C1078" s="3">
        <v>0.5932</v>
      </c>
      <c r="D1078" s="3">
        <v>0.4217</v>
      </c>
      <c r="E1078" s="6">
        <f t="shared" si="1"/>
        <v>3</v>
      </c>
    </row>
    <row r="1079">
      <c r="A1079" s="3" t="s">
        <v>1489</v>
      </c>
      <c r="B1079" s="3">
        <v>0.3389</v>
      </c>
      <c r="C1079" s="3">
        <v>0.4078</v>
      </c>
      <c r="D1079" s="3">
        <v>0.6637</v>
      </c>
      <c r="E1079" s="6">
        <f t="shared" si="1"/>
        <v>3</v>
      </c>
    </row>
    <row r="1080">
      <c r="A1080" s="3" t="s">
        <v>1490</v>
      </c>
      <c r="B1080" s="3">
        <v>0.1233</v>
      </c>
      <c r="C1080" s="3">
        <v>0.7383</v>
      </c>
      <c r="D1080" s="3">
        <v>0.3548</v>
      </c>
      <c r="E1080" s="6">
        <f t="shared" si="1"/>
        <v>3</v>
      </c>
    </row>
    <row r="1081">
      <c r="A1081" s="3" t="s">
        <v>1491</v>
      </c>
      <c r="B1081" s="3">
        <v>0.2606</v>
      </c>
      <c r="C1081" s="3">
        <v>0.813</v>
      </c>
      <c r="D1081" s="3">
        <v>0.1381</v>
      </c>
      <c r="E1081" s="6">
        <f t="shared" si="1"/>
        <v>3</v>
      </c>
    </row>
    <row r="1082">
      <c r="A1082" s="3" t="s">
        <v>1492</v>
      </c>
      <c r="B1082" s="3">
        <v>0.3862</v>
      </c>
      <c r="C1082" s="3">
        <v>0.5756</v>
      </c>
      <c r="D1082" s="3">
        <v>0.4891</v>
      </c>
      <c r="E1082" s="6">
        <f t="shared" si="1"/>
        <v>3</v>
      </c>
    </row>
    <row r="1083">
      <c r="A1083" s="3" t="s">
        <v>1493</v>
      </c>
      <c r="B1083" s="3">
        <v>0.0517</v>
      </c>
      <c r="C1083" s="3">
        <v>0.4183</v>
      </c>
      <c r="D1083" s="3">
        <v>0.6982</v>
      </c>
      <c r="E1083" s="6">
        <f t="shared" si="1"/>
        <v>3</v>
      </c>
    </row>
    <row r="1084">
      <c r="A1084" s="3" t="s">
        <v>1494</v>
      </c>
      <c r="B1084" s="3">
        <v>0.1409</v>
      </c>
      <c r="C1084" s="3">
        <v>0.8626</v>
      </c>
      <c r="D1084" s="3">
        <v>0.1411</v>
      </c>
      <c r="E1084" s="6">
        <f t="shared" si="1"/>
        <v>3</v>
      </c>
    </row>
    <row r="1085">
      <c r="A1085" s="3" t="s">
        <v>1495</v>
      </c>
      <c r="B1085" s="3">
        <v>0.6911</v>
      </c>
      <c r="C1085" s="3">
        <v>0.4119</v>
      </c>
      <c r="D1085" s="3">
        <v>0.2048</v>
      </c>
      <c r="E1085" s="6">
        <f t="shared" si="1"/>
        <v>3</v>
      </c>
    </row>
    <row r="1086">
      <c r="A1086" s="3" t="s">
        <v>1496</v>
      </c>
      <c r="B1086" s="3">
        <v>0.2175</v>
      </c>
      <c r="C1086" s="3">
        <v>0.5263</v>
      </c>
      <c r="D1086" s="3">
        <v>0.6055</v>
      </c>
      <c r="E1086" s="6">
        <f t="shared" si="1"/>
        <v>3</v>
      </c>
    </row>
    <row r="1087">
      <c r="A1087" s="3" t="s">
        <v>1497</v>
      </c>
      <c r="B1087" s="3">
        <v>0.1437</v>
      </c>
      <c r="C1087" s="3">
        <v>0.771</v>
      </c>
      <c r="D1087" s="3">
        <v>0.3576</v>
      </c>
      <c r="E1087" s="6">
        <f t="shared" si="1"/>
        <v>3</v>
      </c>
    </row>
    <row r="1088">
      <c r="A1088" s="3" t="s">
        <v>1498</v>
      </c>
      <c r="B1088" s="3">
        <v>0.0802</v>
      </c>
      <c r="C1088" s="3">
        <v>0.5351</v>
      </c>
      <c r="D1088" s="3">
        <v>0.5964</v>
      </c>
      <c r="E1088" s="6">
        <f t="shared" si="1"/>
        <v>3</v>
      </c>
    </row>
    <row r="1089">
      <c r="A1089" s="3" t="s">
        <v>1499</v>
      </c>
      <c r="B1089" s="3">
        <v>0.7789</v>
      </c>
      <c r="C1089" s="3">
        <v>0.0255</v>
      </c>
      <c r="D1089" s="3">
        <v>0.2895</v>
      </c>
      <c r="E1089" s="6">
        <f t="shared" si="1"/>
        <v>2</v>
      </c>
    </row>
    <row r="1090">
      <c r="A1090" s="3" t="s">
        <v>1500</v>
      </c>
      <c r="B1090" s="3">
        <v>0.4978</v>
      </c>
      <c r="C1090" s="3">
        <v>0.7149</v>
      </c>
      <c r="D1090" s="3">
        <v>0.0692</v>
      </c>
      <c r="E1090" s="6">
        <f t="shared" si="1"/>
        <v>3</v>
      </c>
    </row>
    <row r="1091">
      <c r="A1091" s="3" t="s">
        <v>1501</v>
      </c>
      <c r="B1091" s="3">
        <v>0.1429</v>
      </c>
      <c r="C1091" s="3">
        <v>0.8585</v>
      </c>
      <c r="D1091" s="3">
        <v>0.1434</v>
      </c>
      <c r="E1091" s="6">
        <f t="shared" si="1"/>
        <v>3</v>
      </c>
    </row>
    <row r="1092">
      <c r="A1092" s="3" t="s">
        <v>1502</v>
      </c>
      <c r="B1092" s="3">
        <v>0.1303</v>
      </c>
      <c r="C1092" s="3">
        <v>0.8125</v>
      </c>
      <c r="D1092" s="3">
        <v>0.3153</v>
      </c>
      <c r="E1092" s="6">
        <f t="shared" si="1"/>
        <v>3</v>
      </c>
    </row>
    <row r="1093">
      <c r="A1093" s="3" t="s">
        <v>1503</v>
      </c>
      <c r="B1093" s="3">
        <v>0.2518</v>
      </c>
      <c r="C1093" s="3">
        <v>0.2532</v>
      </c>
      <c r="D1093" s="3">
        <v>0.75</v>
      </c>
      <c r="E1093" s="6">
        <f t="shared" si="1"/>
        <v>3</v>
      </c>
    </row>
    <row r="1094">
      <c r="A1094" s="3" t="s">
        <v>1504</v>
      </c>
      <c r="B1094" s="3">
        <v>0.7238</v>
      </c>
      <c r="C1094" s="3">
        <v>0.1644</v>
      </c>
      <c r="D1094" s="3">
        <v>0.4039</v>
      </c>
      <c r="E1094" s="6">
        <f t="shared" si="1"/>
        <v>3</v>
      </c>
    </row>
    <row r="1095">
      <c r="A1095" s="3" t="s">
        <v>1505</v>
      </c>
      <c r="B1095" s="3">
        <v>0.0968</v>
      </c>
      <c r="C1095" s="3">
        <v>0.4113</v>
      </c>
      <c r="D1095" s="3">
        <v>0.7148</v>
      </c>
      <c r="E1095" s="6">
        <f t="shared" si="1"/>
        <v>3</v>
      </c>
    </row>
    <row r="1096">
      <c r="A1096" s="3" t="s">
        <v>1506</v>
      </c>
      <c r="B1096" s="3">
        <v>0.2802</v>
      </c>
      <c r="C1096" s="3">
        <v>0.7882</v>
      </c>
      <c r="D1096" s="3">
        <v>0.0174</v>
      </c>
      <c r="E1096" s="6">
        <f t="shared" si="1"/>
        <v>2</v>
      </c>
    </row>
    <row r="1097">
      <c r="A1097" s="3" t="s">
        <v>1507</v>
      </c>
      <c r="B1097" s="3">
        <v>0.0085</v>
      </c>
      <c r="C1097" s="3">
        <v>0.5393</v>
      </c>
      <c r="D1097" s="3">
        <v>0.5194</v>
      </c>
      <c r="E1097" s="6">
        <f t="shared" si="1"/>
        <v>2</v>
      </c>
    </row>
    <row r="1098">
      <c r="A1098" s="3" t="s">
        <v>1508</v>
      </c>
      <c r="B1098" s="3">
        <v>8.0E-4</v>
      </c>
      <c r="C1098" s="3">
        <v>0.9176</v>
      </c>
      <c r="D1098" s="3">
        <v>0.0884</v>
      </c>
      <c r="E1098" s="6">
        <f t="shared" si="1"/>
        <v>2</v>
      </c>
    </row>
    <row r="1099">
      <c r="A1099" s="3" t="s">
        <v>1509</v>
      </c>
      <c r="B1099" s="3">
        <v>0.0161</v>
      </c>
      <c r="C1099" s="3">
        <v>0.8682</v>
      </c>
      <c r="D1099" s="3">
        <v>0.2157</v>
      </c>
      <c r="E1099" s="6">
        <f t="shared" si="1"/>
        <v>2</v>
      </c>
    </row>
    <row r="1100">
      <c r="A1100" s="3" t="s">
        <v>1510</v>
      </c>
      <c r="B1100" s="3">
        <v>0.3613</v>
      </c>
      <c r="C1100" s="3">
        <v>0.6507</v>
      </c>
      <c r="D1100" s="3">
        <v>0.3618</v>
      </c>
      <c r="E1100" s="6">
        <f t="shared" si="1"/>
        <v>3</v>
      </c>
    </row>
    <row r="1101">
      <c r="A1101" s="3" t="s">
        <v>1511</v>
      </c>
      <c r="B1101" s="3">
        <v>0.3148</v>
      </c>
      <c r="C1101" s="3">
        <v>0.7546</v>
      </c>
      <c r="D1101" s="3">
        <v>0.0372</v>
      </c>
      <c r="E1101" s="6">
        <f t="shared" si="1"/>
        <v>2</v>
      </c>
    </row>
    <row r="1102">
      <c r="A1102" s="3" t="s">
        <v>1512</v>
      </c>
      <c r="B1102" s="3">
        <v>0.088</v>
      </c>
      <c r="C1102" s="3">
        <v>0.913</v>
      </c>
      <c r="D1102" s="3">
        <v>0.0882</v>
      </c>
      <c r="E1102" s="6">
        <f t="shared" si="1"/>
        <v>3</v>
      </c>
    </row>
    <row r="1103">
      <c r="A1103" s="3" t="s">
        <v>1513</v>
      </c>
      <c r="B1103" s="3">
        <v>0.1219</v>
      </c>
      <c r="C1103" s="3">
        <v>0.9092</v>
      </c>
      <c r="D1103" s="3">
        <v>0.1173</v>
      </c>
      <c r="E1103" s="6">
        <f t="shared" si="1"/>
        <v>3</v>
      </c>
    </row>
    <row r="1104">
      <c r="A1104" s="3" t="s">
        <v>1514</v>
      </c>
      <c r="B1104" s="3">
        <v>0.6879</v>
      </c>
      <c r="C1104" s="3">
        <v>0.4302</v>
      </c>
      <c r="D1104" s="3">
        <v>0.24</v>
      </c>
      <c r="E1104" s="6">
        <f t="shared" si="1"/>
        <v>3</v>
      </c>
    </row>
    <row r="1105">
      <c r="A1105" s="3" t="s">
        <v>1515</v>
      </c>
      <c r="B1105" s="3">
        <v>0.214</v>
      </c>
      <c r="C1105" s="3">
        <v>0.7543</v>
      </c>
      <c r="D1105" s="3">
        <v>0.3412</v>
      </c>
      <c r="E1105" s="6">
        <f t="shared" si="1"/>
        <v>3</v>
      </c>
    </row>
    <row r="1106">
      <c r="A1106" s="3" t="s">
        <v>1516</v>
      </c>
      <c r="B1106" s="3">
        <v>0.2155</v>
      </c>
      <c r="C1106" s="3">
        <v>0.632</v>
      </c>
      <c r="D1106" s="3">
        <v>0.5085</v>
      </c>
      <c r="E1106" s="6">
        <f t="shared" si="1"/>
        <v>3</v>
      </c>
    </row>
    <row r="1107">
      <c r="A1107" s="3" t="s">
        <v>1517</v>
      </c>
      <c r="B1107" s="3">
        <v>0.1018</v>
      </c>
      <c r="C1107" s="3">
        <v>0.901</v>
      </c>
      <c r="D1107" s="3">
        <v>0.1024</v>
      </c>
      <c r="E1107" s="6">
        <f t="shared" si="1"/>
        <v>3</v>
      </c>
    </row>
    <row r="1108">
      <c r="A1108" s="3" t="s">
        <v>1518</v>
      </c>
      <c r="B1108" s="3">
        <v>0.4438</v>
      </c>
      <c r="C1108" s="3">
        <v>0.0257</v>
      </c>
      <c r="D1108" s="3">
        <v>0.6788</v>
      </c>
      <c r="E1108" s="6">
        <f t="shared" si="1"/>
        <v>2</v>
      </c>
    </row>
    <row r="1109">
      <c r="A1109" s="3" t="s">
        <v>1519</v>
      </c>
      <c r="B1109" s="3">
        <v>0.404</v>
      </c>
      <c r="C1109" s="3">
        <v>0.6122</v>
      </c>
      <c r="D1109" s="3">
        <v>0.3988</v>
      </c>
      <c r="E1109" s="6">
        <f t="shared" si="1"/>
        <v>3</v>
      </c>
    </row>
    <row r="1110">
      <c r="A1110" s="3" t="s">
        <v>1520</v>
      </c>
      <c r="B1110" s="3">
        <v>0.441</v>
      </c>
      <c r="C1110" s="3">
        <v>0.6632</v>
      </c>
      <c r="D1110" s="3">
        <v>0.1027</v>
      </c>
      <c r="E1110" s="6">
        <f t="shared" si="1"/>
        <v>3</v>
      </c>
    </row>
    <row r="1111">
      <c r="A1111" s="3" t="s">
        <v>1521</v>
      </c>
      <c r="B1111" s="3">
        <v>0.1532</v>
      </c>
      <c r="C1111" s="3">
        <v>0.8525</v>
      </c>
      <c r="D1111" s="3">
        <v>0.1529</v>
      </c>
      <c r="E1111" s="6">
        <f t="shared" si="1"/>
        <v>3</v>
      </c>
    </row>
    <row r="1112">
      <c r="A1112" s="3" t="s">
        <v>1522</v>
      </c>
      <c r="B1112" s="3">
        <v>0.0259</v>
      </c>
      <c r="C1112" s="3">
        <v>0.9247</v>
      </c>
      <c r="D1112" s="3">
        <v>0.1102</v>
      </c>
      <c r="E1112" s="6">
        <f t="shared" si="1"/>
        <v>2</v>
      </c>
    </row>
    <row r="1113">
      <c r="A1113" s="3" t="s">
        <v>1523</v>
      </c>
      <c r="B1113" s="3">
        <v>0.2497</v>
      </c>
      <c r="C1113" s="3">
        <v>0.761</v>
      </c>
      <c r="D1113" s="3">
        <v>0.2535</v>
      </c>
      <c r="E1113" s="6">
        <f t="shared" si="1"/>
        <v>3</v>
      </c>
    </row>
    <row r="1114">
      <c r="A1114" s="3" t="s">
        <v>1524</v>
      </c>
      <c r="B1114" s="3">
        <v>0.2717</v>
      </c>
      <c r="C1114" s="3">
        <v>0.3913</v>
      </c>
      <c r="D1114" s="3">
        <v>0.6965</v>
      </c>
      <c r="E1114" s="6">
        <f t="shared" si="1"/>
        <v>3</v>
      </c>
    </row>
    <row r="1115">
      <c r="A1115" s="3" t="s">
        <v>1525</v>
      </c>
      <c r="B1115" s="3">
        <v>0.0118</v>
      </c>
      <c r="C1115" s="3">
        <v>0.9885</v>
      </c>
      <c r="D1115" s="3">
        <v>0.012</v>
      </c>
      <c r="E1115" s="6">
        <f t="shared" si="1"/>
        <v>1</v>
      </c>
    </row>
    <row r="1116">
      <c r="A1116" s="3" t="s">
        <v>1526</v>
      </c>
      <c r="B1116" s="3">
        <v>0.4261</v>
      </c>
      <c r="C1116" s="3">
        <v>0.6963</v>
      </c>
      <c r="D1116" s="3">
        <v>0.0959</v>
      </c>
      <c r="E1116" s="6">
        <f t="shared" si="1"/>
        <v>3</v>
      </c>
    </row>
    <row r="1117">
      <c r="A1117" s="3" t="s">
        <v>1527</v>
      </c>
      <c r="B1117" s="3">
        <v>0.2905</v>
      </c>
      <c r="C1117" s="3">
        <v>0.6506</v>
      </c>
      <c r="D1117" s="3">
        <v>0.4383</v>
      </c>
      <c r="E1117" s="6">
        <f t="shared" si="1"/>
        <v>3</v>
      </c>
    </row>
    <row r="1118">
      <c r="A1118" s="3" t="s">
        <v>1528</v>
      </c>
      <c r="B1118" s="3">
        <v>0.5744</v>
      </c>
      <c r="C1118" s="3">
        <v>0.5336</v>
      </c>
      <c r="D1118" s="3">
        <v>0.5535</v>
      </c>
      <c r="E1118" s="6">
        <f t="shared" si="1"/>
        <v>3</v>
      </c>
    </row>
    <row r="1119">
      <c r="A1119" s="3" t="s">
        <v>1529</v>
      </c>
      <c r="B1119" s="3">
        <v>0.8769</v>
      </c>
      <c r="C1119" s="3">
        <v>0.1769</v>
      </c>
      <c r="D1119" s="3">
        <v>0.0988</v>
      </c>
      <c r="E1119" s="6">
        <f t="shared" si="1"/>
        <v>3</v>
      </c>
    </row>
    <row r="1120">
      <c r="A1120" s="3" t="s">
        <v>1530</v>
      </c>
      <c r="B1120" s="3">
        <v>0.0236</v>
      </c>
      <c r="C1120" s="3">
        <v>0.6133</v>
      </c>
      <c r="D1120" s="3">
        <v>0.4409</v>
      </c>
      <c r="E1120" s="6">
        <f t="shared" si="1"/>
        <v>2</v>
      </c>
    </row>
    <row r="1121">
      <c r="A1121" s="3" t="s">
        <v>1531</v>
      </c>
      <c r="B1121" s="3">
        <v>0.1923</v>
      </c>
      <c r="C1121" s="3">
        <v>0.194</v>
      </c>
      <c r="D1121" s="3">
        <v>0.8218</v>
      </c>
      <c r="E1121" s="6">
        <f t="shared" si="1"/>
        <v>3</v>
      </c>
    </row>
    <row r="1122">
      <c r="A1122" s="3" t="s">
        <v>1532</v>
      </c>
      <c r="B1122" s="3">
        <v>0.6538</v>
      </c>
      <c r="C1122" s="3">
        <v>0.355</v>
      </c>
      <c r="D1122" s="3">
        <v>0.3996</v>
      </c>
      <c r="E1122" s="6">
        <f t="shared" si="1"/>
        <v>3</v>
      </c>
    </row>
    <row r="1123">
      <c r="A1123" s="3" t="s">
        <v>1533</v>
      </c>
      <c r="B1123" s="3">
        <v>0.5699</v>
      </c>
      <c r="C1123" s="3">
        <v>0.5882</v>
      </c>
      <c r="D1123" s="3">
        <v>0.5381</v>
      </c>
      <c r="E1123" s="6">
        <f t="shared" si="1"/>
        <v>3</v>
      </c>
    </row>
    <row r="1124">
      <c r="A1124" s="3" t="s">
        <v>1534</v>
      </c>
      <c r="B1124" s="3">
        <v>0.0478</v>
      </c>
      <c r="C1124" s="3">
        <v>0.0795</v>
      </c>
      <c r="D1124" s="3">
        <v>0.9475</v>
      </c>
      <c r="E1124" s="6">
        <f t="shared" si="1"/>
        <v>2</v>
      </c>
    </row>
    <row r="1125">
      <c r="A1125" s="3" t="s">
        <v>1535</v>
      </c>
      <c r="B1125" s="3">
        <v>0.1841</v>
      </c>
      <c r="C1125" s="3">
        <v>0.8234</v>
      </c>
      <c r="D1125" s="3">
        <v>0.1849</v>
      </c>
      <c r="E1125" s="6">
        <f t="shared" si="1"/>
        <v>3</v>
      </c>
    </row>
    <row r="1126">
      <c r="A1126" s="3" t="s">
        <v>1536</v>
      </c>
      <c r="B1126" s="3">
        <v>0.0376</v>
      </c>
      <c r="C1126" s="3">
        <v>0.0375</v>
      </c>
      <c r="D1126" s="3">
        <v>0.9633</v>
      </c>
      <c r="E1126" s="6">
        <f t="shared" si="1"/>
        <v>1</v>
      </c>
    </row>
    <row r="1127">
      <c r="A1127" s="3" t="s">
        <v>1537</v>
      </c>
      <c r="B1127" s="3">
        <v>0.7129</v>
      </c>
      <c r="C1127" s="3">
        <v>0.398</v>
      </c>
      <c r="D1127" s="3">
        <v>0.0989</v>
      </c>
      <c r="E1127" s="6">
        <f t="shared" si="1"/>
        <v>3</v>
      </c>
    </row>
    <row r="1128">
      <c r="A1128" s="3" t="s">
        <v>1538</v>
      </c>
      <c r="B1128" s="3">
        <v>0.1339</v>
      </c>
      <c r="C1128" s="3">
        <v>0.8703</v>
      </c>
      <c r="D1128" s="3">
        <v>0.134</v>
      </c>
      <c r="E1128" s="6">
        <f t="shared" si="1"/>
        <v>3</v>
      </c>
    </row>
    <row r="1129">
      <c r="A1129" s="3" t="s">
        <v>1539</v>
      </c>
      <c r="B1129" s="3">
        <v>0.0487</v>
      </c>
      <c r="C1129" s="3">
        <v>0.3084</v>
      </c>
      <c r="D1129" s="3">
        <v>0.8175</v>
      </c>
      <c r="E1129" s="6">
        <f t="shared" si="1"/>
        <v>2</v>
      </c>
    </row>
    <row r="1130">
      <c r="A1130" s="3" t="s">
        <v>1540</v>
      </c>
      <c r="B1130" s="3">
        <v>0.2692</v>
      </c>
      <c r="C1130" s="3">
        <v>0.817</v>
      </c>
      <c r="D1130" s="3">
        <v>0.1612</v>
      </c>
      <c r="E1130" s="6">
        <f t="shared" si="1"/>
        <v>3</v>
      </c>
    </row>
    <row r="1131">
      <c r="A1131" s="3" t="s">
        <v>1541</v>
      </c>
      <c r="B1131" s="3">
        <v>0.8672</v>
      </c>
      <c r="C1131" s="3">
        <v>0.1866</v>
      </c>
      <c r="D1131" s="3">
        <v>0.158</v>
      </c>
      <c r="E1131" s="6">
        <f t="shared" si="1"/>
        <v>3</v>
      </c>
    </row>
    <row r="1132">
      <c r="A1132" s="3" t="s">
        <v>1542</v>
      </c>
      <c r="B1132" s="3">
        <v>0.0549</v>
      </c>
      <c r="C1132" s="3">
        <v>0.3182</v>
      </c>
      <c r="D1132" s="3">
        <v>0.7685</v>
      </c>
      <c r="E1132" s="6">
        <f t="shared" si="1"/>
        <v>3</v>
      </c>
    </row>
    <row r="1133">
      <c r="A1133" s="3" t="s">
        <v>1543</v>
      </c>
      <c r="B1133" s="3">
        <v>0.2196</v>
      </c>
      <c r="C1133" s="3">
        <v>0.8716</v>
      </c>
      <c r="D1133" s="3">
        <v>0.1434</v>
      </c>
      <c r="E1133" s="6">
        <f t="shared" si="1"/>
        <v>3</v>
      </c>
    </row>
    <row r="1134">
      <c r="A1134" s="3" t="s">
        <v>1544</v>
      </c>
      <c r="B1134" s="3">
        <v>0.4003</v>
      </c>
      <c r="C1134" s="3">
        <v>0.7089</v>
      </c>
      <c r="D1134" s="3">
        <v>0.1533</v>
      </c>
      <c r="E1134" s="6">
        <f t="shared" si="1"/>
        <v>3</v>
      </c>
    </row>
    <row r="1135">
      <c r="A1135" s="3" t="s">
        <v>1545</v>
      </c>
      <c r="B1135" s="3">
        <v>0.8059</v>
      </c>
      <c r="C1135" s="3">
        <v>0.3817</v>
      </c>
      <c r="D1135" s="3">
        <v>0.1527</v>
      </c>
      <c r="E1135" s="6">
        <f t="shared" si="1"/>
        <v>3</v>
      </c>
    </row>
    <row r="1136">
      <c r="A1136" s="3" t="s">
        <v>1546</v>
      </c>
      <c r="B1136" s="3">
        <v>0.0239</v>
      </c>
      <c r="C1136" s="3">
        <v>0.8489</v>
      </c>
      <c r="D1136" s="3">
        <v>0.1879</v>
      </c>
      <c r="E1136" s="6">
        <f t="shared" si="1"/>
        <v>2</v>
      </c>
    </row>
    <row r="1137">
      <c r="A1137" s="3" t="s">
        <v>1547</v>
      </c>
      <c r="B1137" s="3">
        <v>0.1885</v>
      </c>
      <c r="C1137" s="3">
        <v>0.5086</v>
      </c>
      <c r="D1137" s="3">
        <v>0.6162</v>
      </c>
      <c r="E1137" s="6">
        <f t="shared" si="1"/>
        <v>3</v>
      </c>
    </row>
    <row r="1138">
      <c r="A1138" s="3" t="s">
        <v>1548</v>
      </c>
      <c r="B1138" s="3">
        <v>0.0036</v>
      </c>
      <c r="C1138" s="3">
        <v>0.9982</v>
      </c>
      <c r="D1138" s="3">
        <v>0.0023</v>
      </c>
      <c r="E1138" s="6">
        <f t="shared" si="1"/>
        <v>1</v>
      </c>
    </row>
    <row r="1139">
      <c r="A1139" s="3" t="s">
        <v>1549</v>
      </c>
      <c r="B1139" s="3">
        <v>0.21</v>
      </c>
      <c r="C1139" s="3">
        <v>0.7866</v>
      </c>
      <c r="D1139" s="3">
        <v>0.2824</v>
      </c>
      <c r="E1139" s="6">
        <f t="shared" si="1"/>
        <v>3</v>
      </c>
    </row>
    <row r="1140">
      <c r="A1140" s="3" t="s">
        <v>1550</v>
      </c>
      <c r="B1140" s="3">
        <v>0.0671</v>
      </c>
      <c r="C1140" s="3">
        <v>0.7892</v>
      </c>
      <c r="D1140" s="3">
        <v>0.336</v>
      </c>
      <c r="E1140" s="6">
        <f t="shared" si="1"/>
        <v>3</v>
      </c>
    </row>
    <row r="1141">
      <c r="A1141" s="3" t="s">
        <v>1551</v>
      </c>
      <c r="B1141" s="3">
        <v>0.7999</v>
      </c>
      <c r="C1141" s="3">
        <v>0.3067</v>
      </c>
      <c r="D1141" s="3">
        <v>0.1143</v>
      </c>
      <c r="E1141" s="6">
        <f t="shared" si="1"/>
        <v>3</v>
      </c>
    </row>
    <row r="1142">
      <c r="A1142" s="3" t="s">
        <v>1552</v>
      </c>
      <c r="B1142" s="3">
        <v>0.087</v>
      </c>
      <c r="C1142" s="3">
        <v>0.9147</v>
      </c>
      <c r="D1142" s="3">
        <v>0.0867</v>
      </c>
      <c r="E1142" s="6">
        <f t="shared" si="1"/>
        <v>3</v>
      </c>
    </row>
    <row r="1143">
      <c r="A1143" s="3" t="s">
        <v>1553</v>
      </c>
      <c r="B1143" s="3">
        <v>0.1887</v>
      </c>
      <c r="C1143" s="3">
        <v>0.8156</v>
      </c>
      <c r="D1143" s="3">
        <v>0.1882</v>
      </c>
      <c r="E1143" s="6">
        <f t="shared" si="1"/>
        <v>3</v>
      </c>
    </row>
    <row r="1144">
      <c r="A1144" s="3" t="s">
        <v>1554</v>
      </c>
      <c r="B1144" s="3">
        <v>0.7523</v>
      </c>
      <c r="C1144" s="3">
        <v>0.3909</v>
      </c>
      <c r="D1144" s="3">
        <v>0.2241</v>
      </c>
      <c r="E1144" s="6">
        <f t="shared" si="1"/>
        <v>3</v>
      </c>
    </row>
    <row r="1145">
      <c r="A1145" s="3" t="s">
        <v>1555</v>
      </c>
      <c r="B1145" s="3">
        <v>0.4851</v>
      </c>
      <c r="C1145" s="3">
        <v>0.4996</v>
      </c>
      <c r="D1145" s="3">
        <v>0.4765</v>
      </c>
      <c r="E1145" s="6">
        <f t="shared" si="1"/>
        <v>3</v>
      </c>
    </row>
    <row r="1146">
      <c r="A1146" s="3" t="s">
        <v>1556</v>
      </c>
      <c r="B1146" s="3">
        <v>0.0814</v>
      </c>
      <c r="C1146" s="3">
        <v>0.9104</v>
      </c>
      <c r="D1146" s="3">
        <v>0.1259</v>
      </c>
      <c r="E1146" s="6">
        <f t="shared" si="1"/>
        <v>3</v>
      </c>
    </row>
    <row r="1147">
      <c r="A1147" s="3" t="s">
        <v>1557</v>
      </c>
      <c r="B1147" s="3">
        <v>0.0846</v>
      </c>
      <c r="C1147" s="3">
        <v>0.9188</v>
      </c>
      <c r="D1147" s="3">
        <v>0.0851</v>
      </c>
      <c r="E1147" s="6">
        <f t="shared" si="1"/>
        <v>3</v>
      </c>
    </row>
    <row r="1148">
      <c r="A1148" s="3" t="s">
        <v>1558</v>
      </c>
      <c r="B1148" s="3">
        <v>0.0335</v>
      </c>
      <c r="C1148" s="3">
        <v>0.9682</v>
      </c>
      <c r="D1148" s="3">
        <v>0.0332</v>
      </c>
      <c r="E1148" s="6">
        <f t="shared" si="1"/>
        <v>1</v>
      </c>
    </row>
    <row r="1149">
      <c r="A1149" s="3" t="s">
        <v>1559</v>
      </c>
      <c r="B1149" s="3">
        <v>0.7172</v>
      </c>
      <c r="C1149" s="3">
        <v>0.4075</v>
      </c>
      <c r="D1149" s="3">
        <v>0.2064</v>
      </c>
      <c r="E1149" s="6">
        <f t="shared" si="1"/>
        <v>3</v>
      </c>
    </row>
    <row r="1150">
      <c r="A1150" s="3" t="s">
        <v>1560</v>
      </c>
      <c r="B1150" s="3">
        <v>0.0778</v>
      </c>
      <c r="C1150" s="3">
        <v>0.0776</v>
      </c>
      <c r="D1150" s="3">
        <v>0.923</v>
      </c>
      <c r="E1150" s="6">
        <f t="shared" si="1"/>
        <v>3</v>
      </c>
    </row>
    <row r="1151">
      <c r="A1151" s="3" t="s">
        <v>1561</v>
      </c>
      <c r="B1151" s="3">
        <v>0.2088</v>
      </c>
      <c r="C1151" s="3">
        <v>0.87</v>
      </c>
      <c r="D1151" s="3">
        <v>0.1068</v>
      </c>
      <c r="E1151" s="6">
        <f t="shared" si="1"/>
        <v>3</v>
      </c>
    </row>
    <row r="1152">
      <c r="A1152" s="3" t="s">
        <v>1562</v>
      </c>
      <c r="B1152" s="3">
        <v>0.1833</v>
      </c>
      <c r="C1152" s="3">
        <v>0.8805</v>
      </c>
      <c r="D1152" s="3">
        <v>0.0854</v>
      </c>
      <c r="E1152" s="6">
        <f t="shared" si="1"/>
        <v>3</v>
      </c>
    </row>
    <row r="1153">
      <c r="A1153" s="3" t="s">
        <v>1563</v>
      </c>
      <c r="B1153" s="3">
        <v>0.6575</v>
      </c>
      <c r="C1153" s="3">
        <v>0.5345</v>
      </c>
      <c r="D1153" s="3">
        <v>0.1645</v>
      </c>
      <c r="E1153" s="6">
        <f t="shared" si="1"/>
        <v>3</v>
      </c>
    </row>
    <row r="1154">
      <c r="A1154" s="3" t="s">
        <v>1564</v>
      </c>
      <c r="B1154" s="3">
        <v>0.2662</v>
      </c>
      <c r="C1154" s="3">
        <v>0.7557</v>
      </c>
      <c r="D1154" s="3">
        <v>0.2735</v>
      </c>
      <c r="E1154" s="6">
        <f t="shared" si="1"/>
        <v>3</v>
      </c>
    </row>
    <row r="1155">
      <c r="A1155" s="3" t="s">
        <v>1565</v>
      </c>
      <c r="B1155" s="3">
        <v>0.5807</v>
      </c>
      <c r="C1155" s="3">
        <v>0.4119</v>
      </c>
      <c r="D1155" s="3">
        <v>0.4478</v>
      </c>
      <c r="E1155" s="6">
        <f t="shared" si="1"/>
        <v>3</v>
      </c>
    </row>
    <row r="1156">
      <c r="A1156" s="3" t="s">
        <v>1566</v>
      </c>
      <c r="B1156" s="3">
        <v>0.0677</v>
      </c>
      <c r="C1156" s="3">
        <v>0.0687</v>
      </c>
      <c r="D1156" s="3">
        <v>0.9323</v>
      </c>
      <c r="E1156" s="6">
        <f t="shared" si="1"/>
        <v>3</v>
      </c>
    </row>
    <row r="1157">
      <c r="A1157" s="3" t="s">
        <v>1567</v>
      </c>
      <c r="B1157" s="3">
        <v>0.7899</v>
      </c>
      <c r="C1157" s="3">
        <v>0.29</v>
      </c>
      <c r="D1157" s="3">
        <v>0.0297</v>
      </c>
      <c r="E1157" s="6">
        <f t="shared" si="1"/>
        <v>2</v>
      </c>
    </row>
    <row r="1158">
      <c r="A1158" s="3" t="s">
        <v>1568</v>
      </c>
      <c r="B1158" s="3">
        <v>0.1014</v>
      </c>
      <c r="C1158" s="3">
        <v>0.9003</v>
      </c>
      <c r="D1158" s="3">
        <v>0.1024</v>
      </c>
      <c r="E1158" s="6">
        <f t="shared" si="1"/>
        <v>3</v>
      </c>
    </row>
    <row r="1159">
      <c r="A1159" s="3" t="s">
        <v>1569</v>
      </c>
      <c r="B1159" s="3">
        <v>0.1839</v>
      </c>
      <c r="C1159" s="3">
        <v>0.7354</v>
      </c>
      <c r="D1159" s="3">
        <v>0.3561</v>
      </c>
      <c r="E1159" s="6">
        <f t="shared" si="1"/>
        <v>3</v>
      </c>
    </row>
    <row r="1160">
      <c r="A1160" s="3" t="s">
        <v>1570</v>
      </c>
      <c r="B1160" s="3">
        <v>0.1392</v>
      </c>
      <c r="C1160" s="3">
        <v>0.8471</v>
      </c>
      <c r="D1160" s="3">
        <v>0.2632</v>
      </c>
      <c r="E1160" s="6">
        <f t="shared" si="1"/>
        <v>3</v>
      </c>
    </row>
    <row r="1161">
      <c r="A1161" s="3" t="s">
        <v>1571</v>
      </c>
      <c r="B1161" s="3">
        <v>0.296</v>
      </c>
      <c r="C1161" s="3">
        <v>0.289</v>
      </c>
      <c r="D1161" s="3">
        <v>0.7255</v>
      </c>
      <c r="E1161" s="6">
        <f t="shared" si="1"/>
        <v>3</v>
      </c>
    </row>
    <row r="1162">
      <c r="A1162" s="3" t="s">
        <v>1572</v>
      </c>
      <c r="B1162" s="3">
        <v>0.1502</v>
      </c>
      <c r="C1162" s="3">
        <v>0.844</v>
      </c>
      <c r="D1162" s="3">
        <v>0.245</v>
      </c>
      <c r="E1162" s="6">
        <f t="shared" si="1"/>
        <v>3</v>
      </c>
    </row>
    <row r="1163">
      <c r="A1163" s="3" t="s">
        <v>1573</v>
      </c>
      <c r="B1163" s="3">
        <v>0.3017</v>
      </c>
      <c r="C1163" s="3">
        <v>0.3009</v>
      </c>
      <c r="D1163" s="3">
        <v>0.7013</v>
      </c>
      <c r="E1163" s="6">
        <f t="shared" si="1"/>
        <v>3</v>
      </c>
    </row>
    <row r="1164">
      <c r="A1164" s="3" t="s">
        <v>1574</v>
      </c>
      <c r="B1164" s="3">
        <v>0.4632</v>
      </c>
      <c r="C1164" s="3">
        <v>0.5097</v>
      </c>
      <c r="D1164" s="3">
        <v>0.6011</v>
      </c>
      <c r="E1164" s="6">
        <f t="shared" si="1"/>
        <v>3</v>
      </c>
    </row>
    <row r="1165">
      <c r="A1165" s="3" t="s">
        <v>1575</v>
      </c>
      <c r="B1165" s="3">
        <v>0.3639</v>
      </c>
      <c r="C1165" s="3">
        <v>0.718</v>
      </c>
      <c r="D1165" s="3">
        <v>0.216</v>
      </c>
      <c r="E1165" s="6">
        <f t="shared" si="1"/>
        <v>3</v>
      </c>
    </row>
    <row r="1166">
      <c r="A1166" s="3" t="s">
        <v>1576</v>
      </c>
      <c r="B1166" s="3">
        <v>0.0304</v>
      </c>
      <c r="C1166" s="3">
        <v>0.9704</v>
      </c>
      <c r="D1166" s="3">
        <v>0.0305</v>
      </c>
      <c r="E1166" s="6">
        <f t="shared" si="1"/>
        <v>1</v>
      </c>
    </row>
    <row r="1167">
      <c r="A1167" s="3" t="s">
        <v>1577</v>
      </c>
      <c r="B1167" s="3">
        <v>0.1449</v>
      </c>
      <c r="C1167" s="3">
        <v>0.1449</v>
      </c>
      <c r="D1167" s="3">
        <v>0.857</v>
      </c>
      <c r="E1167" s="6">
        <f t="shared" si="1"/>
        <v>3</v>
      </c>
    </row>
    <row r="1168">
      <c r="A1168" s="3" t="s">
        <v>1578</v>
      </c>
      <c r="B1168" s="3">
        <v>0.1465</v>
      </c>
      <c r="C1168" s="3">
        <v>0.8053</v>
      </c>
      <c r="D1168" s="3">
        <v>0.2863</v>
      </c>
      <c r="E1168" s="6">
        <f t="shared" si="1"/>
        <v>3</v>
      </c>
    </row>
    <row r="1169">
      <c r="A1169" s="3" t="s">
        <v>1579</v>
      </c>
      <c r="B1169" s="3">
        <v>0.0145</v>
      </c>
      <c r="C1169" s="3">
        <v>0.9854</v>
      </c>
      <c r="D1169" s="3">
        <v>0.0146</v>
      </c>
      <c r="E1169" s="6">
        <f t="shared" si="1"/>
        <v>1</v>
      </c>
    </row>
    <row r="1170">
      <c r="A1170" s="3" t="s">
        <v>1580</v>
      </c>
      <c r="B1170" s="3">
        <v>0.2819</v>
      </c>
      <c r="C1170" s="3">
        <v>0.6596</v>
      </c>
      <c r="D1170" s="3">
        <v>0.437</v>
      </c>
      <c r="E1170" s="6">
        <f t="shared" si="1"/>
        <v>3</v>
      </c>
    </row>
    <row r="1171">
      <c r="A1171" s="3" t="s">
        <v>1581</v>
      </c>
      <c r="B1171" s="3">
        <v>0.1519</v>
      </c>
      <c r="C1171" s="3">
        <v>0.8502</v>
      </c>
      <c r="D1171" s="3">
        <v>0.1516</v>
      </c>
      <c r="E1171" s="6">
        <f t="shared" si="1"/>
        <v>3</v>
      </c>
    </row>
    <row r="1172">
      <c r="A1172" s="3" t="s">
        <v>1582</v>
      </c>
      <c r="B1172" s="3">
        <v>0.1247</v>
      </c>
      <c r="C1172" s="3">
        <v>0.4138</v>
      </c>
      <c r="D1172" s="3">
        <v>0.7045</v>
      </c>
      <c r="E1172" s="6">
        <f t="shared" si="1"/>
        <v>3</v>
      </c>
    </row>
    <row r="1173">
      <c r="A1173" s="3" t="s">
        <v>1583</v>
      </c>
      <c r="B1173" s="3">
        <v>0.1453</v>
      </c>
      <c r="C1173" s="3">
        <v>0.9142</v>
      </c>
      <c r="D1173" s="3">
        <v>0.0287</v>
      </c>
      <c r="E1173" s="6">
        <f t="shared" si="1"/>
        <v>2</v>
      </c>
    </row>
    <row r="1174">
      <c r="A1174" s="3" t="s">
        <v>1584</v>
      </c>
      <c r="B1174" s="3">
        <v>0.2579</v>
      </c>
      <c r="C1174" s="3">
        <v>0.8113</v>
      </c>
      <c r="D1174" s="3">
        <v>0.2582</v>
      </c>
      <c r="E1174" s="6">
        <f t="shared" si="1"/>
        <v>3</v>
      </c>
    </row>
    <row r="1175">
      <c r="A1175" s="3" t="s">
        <v>1585</v>
      </c>
      <c r="B1175" s="3">
        <v>0.3415</v>
      </c>
      <c r="C1175" s="3">
        <v>0.7717</v>
      </c>
      <c r="D1175" s="3">
        <v>0.1325</v>
      </c>
      <c r="E1175" s="6">
        <f t="shared" si="1"/>
        <v>3</v>
      </c>
    </row>
    <row r="1176">
      <c r="A1176" s="3" t="s">
        <v>1586</v>
      </c>
      <c r="B1176" s="3">
        <v>0.095</v>
      </c>
      <c r="C1176" s="3">
        <v>0.4152</v>
      </c>
      <c r="D1176" s="3">
        <v>0.7228</v>
      </c>
      <c r="E1176" s="6">
        <f t="shared" si="1"/>
        <v>3</v>
      </c>
    </row>
    <row r="1177">
      <c r="A1177" s="3" t="s">
        <v>1587</v>
      </c>
      <c r="B1177" s="3">
        <v>0.257</v>
      </c>
      <c r="C1177" s="3">
        <v>0.0174</v>
      </c>
      <c r="D1177" s="3">
        <v>0.8138</v>
      </c>
      <c r="E1177" s="6">
        <f t="shared" si="1"/>
        <v>2</v>
      </c>
    </row>
    <row r="1178">
      <c r="A1178" s="3" t="s">
        <v>1588</v>
      </c>
      <c r="B1178" s="3">
        <v>0.3296</v>
      </c>
      <c r="C1178" s="3">
        <v>0.5901</v>
      </c>
      <c r="D1178" s="3">
        <v>0.5042</v>
      </c>
      <c r="E1178" s="6">
        <f t="shared" si="1"/>
        <v>3</v>
      </c>
    </row>
    <row r="1179">
      <c r="A1179" s="3" t="s">
        <v>1589</v>
      </c>
      <c r="B1179" s="3">
        <v>0.4559</v>
      </c>
      <c r="C1179" s="3">
        <v>0.7472</v>
      </c>
      <c r="D1179" s="3">
        <v>0.1261</v>
      </c>
      <c r="E1179" s="6">
        <f t="shared" si="1"/>
        <v>3</v>
      </c>
    </row>
    <row r="1180">
      <c r="A1180" s="3" t="s">
        <v>1590</v>
      </c>
      <c r="B1180" s="3">
        <v>0.1193</v>
      </c>
      <c r="C1180" s="3">
        <v>0.8735</v>
      </c>
      <c r="D1180" s="3">
        <v>0.1906</v>
      </c>
      <c r="E1180" s="6">
        <f t="shared" si="1"/>
        <v>3</v>
      </c>
    </row>
    <row r="1181">
      <c r="A1181" s="3" t="s">
        <v>1591</v>
      </c>
      <c r="B1181" s="3">
        <v>0.8031</v>
      </c>
      <c r="C1181" s="3">
        <v>0.0199</v>
      </c>
      <c r="D1181" s="3">
        <v>0.2731</v>
      </c>
      <c r="E1181" s="6">
        <f t="shared" si="1"/>
        <v>2</v>
      </c>
    </row>
    <row r="1182">
      <c r="A1182" s="3" t="s">
        <v>1592</v>
      </c>
      <c r="B1182" s="3">
        <v>0.389</v>
      </c>
      <c r="C1182" s="3">
        <v>0.7558</v>
      </c>
      <c r="D1182" s="3">
        <v>0.1176</v>
      </c>
      <c r="E1182" s="6">
        <f t="shared" si="1"/>
        <v>3</v>
      </c>
    </row>
    <row r="1183">
      <c r="A1183" s="3" t="s">
        <v>1593</v>
      </c>
      <c r="B1183" s="3">
        <v>0.1957</v>
      </c>
      <c r="C1183" s="3">
        <v>0.6456</v>
      </c>
      <c r="D1183" s="3">
        <v>0.467</v>
      </c>
      <c r="E1183" s="6">
        <f t="shared" si="1"/>
        <v>3</v>
      </c>
    </row>
    <row r="1184">
      <c r="A1184" s="3" t="s">
        <v>1594</v>
      </c>
      <c r="B1184" s="3">
        <v>0.1753</v>
      </c>
      <c r="C1184" s="3">
        <v>0.3868</v>
      </c>
      <c r="D1184" s="3">
        <v>0.7216</v>
      </c>
      <c r="E1184" s="6">
        <f t="shared" si="1"/>
        <v>3</v>
      </c>
    </row>
    <row r="1185">
      <c r="A1185" s="3" t="s">
        <v>1595</v>
      </c>
      <c r="B1185" s="3">
        <v>0.3128</v>
      </c>
      <c r="C1185" s="3">
        <v>0.7659</v>
      </c>
      <c r="D1185" s="3">
        <v>0.2014</v>
      </c>
      <c r="E1185" s="6">
        <f t="shared" si="1"/>
        <v>3</v>
      </c>
    </row>
    <row r="1186">
      <c r="A1186" s="3" t="s">
        <v>1596</v>
      </c>
      <c r="B1186" s="3">
        <v>0.4105</v>
      </c>
      <c r="C1186" s="3">
        <v>0.6993</v>
      </c>
      <c r="D1186" s="3">
        <v>0.2443</v>
      </c>
      <c r="E1186" s="6">
        <f t="shared" si="1"/>
        <v>3</v>
      </c>
    </row>
    <row r="1187">
      <c r="A1187" s="3" t="s">
        <v>1597</v>
      </c>
      <c r="B1187" s="3">
        <v>0.0935</v>
      </c>
      <c r="C1187" s="3">
        <v>0.8335</v>
      </c>
      <c r="D1187" s="3">
        <v>0.2486</v>
      </c>
      <c r="E1187" s="6">
        <f t="shared" si="1"/>
        <v>3</v>
      </c>
    </row>
    <row r="1188">
      <c r="A1188" s="3" t="s">
        <v>1598</v>
      </c>
      <c r="B1188" s="3">
        <v>0.1415</v>
      </c>
      <c r="C1188" s="3">
        <v>0.8633</v>
      </c>
      <c r="D1188" s="3">
        <v>0.1404</v>
      </c>
      <c r="E1188" s="6">
        <f t="shared" si="1"/>
        <v>3</v>
      </c>
    </row>
    <row r="1189">
      <c r="A1189" s="3" t="s">
        <v>1599</v>
      </c>
      <c r="B1189" s="3">
        <v>0.0324</v>
      </c>
      <c r="C1189" s="3">
        <v>0.8026</v>
      </c>
      <c r="D1189" s="3">
        <v>0.2658</v>
      </c>
      <c r="E1189" s="6">
        <f t="shared" si="1"/>
        <v>2</v>
      </c>
    </row>
    <row r="1190">
      <c r="A1190" s="3" t="s">
        <v>1600</v>
      </c>
      <c r="B1190" s="3">
        <v>0.1779</v>
      </c>
      <c r="C1190" s="3">
        <v>0.8782</v>
      </c>
      <c r="D1190" s="3">
        <v>0.0591</v>
      </c>
      <c r="E1190" s="6">
        <f t="shared" si="1"/>
        <v>3</v>
      </c>
    </row>
    <row r="1191">
      <c r="A1191" s="3" t="s">
        <v>1601</v>
      </c>
      <c r="B1191" s="3">
        <v>0.1293</v>
      </c>
      <c r="C1191" s="3">
        <v>0.8747</v>
      </c>
      <c r="D1191" s="3">
        <v>0.1291</v>
      </c>
      <c r="E1191" s="6">
        <f t="shared" si="1"/>
        <v>3</v>
      </c>
    </row>
    <row r="1192">
      <c r="A1192" s="3" t="s">
        <v>1602</v>
      </c>
      <c r="B1192" s="3">
        <v>0.7512</v>
      </c>
      <c r="C1192" s="3">
        <v>0.2121</v>
      </c>
      <c r="D1192" s="3">
        <v>0.3626</v>
      </c>
      <c r="E1192" s="6">
        <f t="shared" si="1"/>
        <v>3</v>
      </c>
    </row>
    <row r="1193">
      <c r="A1193" s="3" t="s">
        <v>1603</v>
      </c>
      <c r="B1193" s="3">
        <v>0.5669</v>
      </c>
      <c r="C1193" s="3">
        <v>0.5453</v>
      </c>
      <c r="D1193" s="3">
        <v>0.1374</v>
      </c>
      <c r="E1193" s="6">
        <f t="shared" si="1"/>
        <v>3</v>
      </c>
    </row>
    <row r="1194">
      <c r="A1194" s="3" t="s">
        <v>1604</v>
      </c>
      <c r="B1194" s="3">
        <v>0.2175</v>
      </c>
      <c r="C1194" s="3">
        <v>0.2144</v>
      </c>
      <c r="D1194" s="3">
        <v>0.7881</v>
      </c>
      <c r="E1194" s="6">
        <f t="shared" si="1"/>
        <v>3</v>
      </c>
    </row>
    <row r="1195">
      <c r="A1195" s="3" t="s">
        <v>1605</v>
      </c>
      <c r="B1195" s="3">
        <v>0.244</v>
      </c>
      <c r="C1195" s="3">
        <v>0.6723</v>
      </c>
      <c r="D1195" s="3">
        <v>0.4278</v>
      </c>
      <c r="E1195" s="6">
        <f t="shared" si="1"/>
        <v>3</v>
      </c>
    </row>
    <row r="1196">
      <c r="A1196" s="3" t="s">
        <v>1606</v>
      </c>
      <c r="B1196" s="3">
        <v>0.5774</v>
      </c>
      <c r="C1196" s="3">
        <v>0.051</v>
      </c>
      <c r="D1196" s="3">
        <v>0.6256</v>
      </c>
      <c r="E1196" s="6">
        <f t="shared" si="1"/>
        <v>3</v>
      </c>
    </row>
    <row r="1197">
      <c r="A1197" s="3" t="s">
        <v>1607</v>
      </c>
      <c r="B1197" s="3">
        <v>0.7791</v>
      </c>
      <c r="C1197" s="3">
        <v>0.0507</v>
      </c>
      <c r="D1197" s="3">
        <v>0.291</v>
      </c>
      <c r="E1197" s="6">
        <f t="shared" si="1"/>
        <v>3</v>
      </c>
    </row>
    <row r="1198">
      <c r="A1198" s="3" t="s">
        <v>1608</v>
      </c>
      <c r="B1198" s="3">
        <v>0.1333</v>
      </c>
      <c r="C1198" s="3">
        <v>0.9036</v>
      </c>
      <c r="D1198" s="3">
        <v>0.1403</v>
      </c>
      <c r="E1198" s="6">
        <f t="shared" si="1"/>
        <v>3</v>
      </c>
    </row>
    <row r="1199">
      <c r="A1199" s="3" t="s">
        <v>1609</v>
      </c>
      <c r="B1199" s="3">
        <v>0.0332</v>
      </c>
      <c r="C1199" s="3">
        <v>0.3493</v>
      </c>
      <c r="D1199" s="3">
        <v>0.7484</v>
      </c>
      <c r="E1199" s="6">
        <f t="shared" si="1"/>
        <v>2</v>
      </c>
    </row>
    <row r="1200">
      <c r="A1200" s="3" t="s">
        <v>1610</v>
      </c>
      <c r="B1200" s="3">
        <v>0.3536</v>
      </c>
      <c r="C1200" s="3">
        <v>0.322</v>
      </c>
      <c r="D1200" s="3">
        <v>0.7474</v>
      </c>
      <c r="E1200" s="6">
        <f t="shared" si="1"/>
        <v>3</v>
      </c>
    </row>
    <row r="1201">
      <c r="A1201" s="3" t="s">
        <v>1611</v>
      </c>
      <c r="B1201" s="3">
        <v>0.5825</v>
      </c>
      <c r="C1201" s="3">
        <v>0.4639</v>
      </c>
      <c r="D1201" s="3">
        <v>0.4565</v>
      </c>
      <c r="E1201" s="6">
        <f t="shared" si="1"/>
        <v>3</v>
      </c>
    </row>
    <row r="1202">
      <c r="A1202" s="3" t="s">
        <v>1612</v>
      </c>
      <c r="B1202" s="3">
        <v>0.9171</v>
      </c>
      <c r="C1202" s="3">
        <v>0.0865</v>
      </c>
      <c r="D1202" s="3">
        <v>0.0859</v>
      </c>
      <c r="E1202" s="6">
        <f t="shared" si="1"/>
        <v>3</v>
      </c>
    </row>
    <row r="1203">
      <c r="A1203" s="3" t="s">
        <v>1613</v>
      </c>
      <c r="B1203" s="3">
        <v>0.077</v>
      </c>
      <c r="C1203" s="3">
        <v>0.8304</v>
      </c>
      <c r="D1203" s="3">
        <v>0.2425</v>
      </c>
      <c r="E1203" s="6">
        <f t="shared" si="1"/>
        <v>3</v>
      </c>
    </row>
    <row r="1204">
      <c r="A1204" s="3" t="s">
        <v>1614</v>
      </c>
      <c r="B1204" s="3">
        <v>0.1378</v>
      </c>
      <c r="C1204" s="3">
        <v>0.8692</v>
      </c>
      <c r="D1204" s="3">
        <v>0.1349</v>
      </c>
      <c r="E1204" s="6">
        <f t="shared" si="1"/>
        <v>3</v>
      </c>
    </row>
    <row r="1205">
      <c r="A1205" s="3" t="s">
        <v>1615</v>
      </c>
      <c r="B1205" s="3">
        <v>0.1089</v>
      </c>
      <c r="C1205" s="3">
        <v>0.9297</v>
      </c>
      <c r="D1205" s="3">
        <v>0.1078</v>
      </c>
      <c r="E1205" s="6">
        <f t="shared" si="1"/>
        <v>3</v>
      </c>
    </row>
    <row r="1206">
      <c r="A1206" s="3" t="s">
        <v>1616</v>
      </c>
      <c r="B1206" s="3">
        <v>0.6011</v>
      </c>
      <c r="C1206" s="3">
        <v>0.1722</v>
      </c>
      <c r="D1206" s="3">
        <v>0.4865</v>
      </c>
      <c r="E1206" s="6">
        <f t="shared" si="1"/>
        <v>3</v>
      </c>
    </row>
    <row r="1207">
      <c r="A1207" s="3" t="s">
        <v>1617</v>
      </c>
      <c r="B1207" s="3">
        <v>0.6648</v>
      </c>
      <c r="C1207" s="3">
        <v>0.1669</v>
      </c>
      <c r="D1207" s="3">
        <v>0.5105</v>
      </c>
      <c r="E1207" s="6">
        <f t="shared" si="1"/>
        <v>3</v>
      </c>
    </row>
    <row r="1208">
      <c r="A1208" s="3" t="s">
        <v>1618</v>
      </c>
      <c r="B1208" s="3">
        <v>0.7371</v>
      </c>
      <c r="C1208" s="3">
        <v>0.1307</v>
      </c>
      <c r="D1208" s="3">
        <v>0.4231</v>
      </c>
      <c r="E1208" s="6">
        <f t="shared" si="1"/>
        <v>3</v>
      </c>
    </row>
    <row r="1209">
      <c r="A1209" s="3" t="s">
        <v>1619</v>
      </c>
      <c r="B1209" s="3">
        <v>0.7813</v>
      </c>
      <c r="C1209" s="3">
        <v>0.2729</v>
      </c>
      <c r="D1209" s="3">
        <v>0.0111</v>
      </c>
      <c r="E1209" s="6">
        <f t="shared" si="1"/>
        <v>2</v>
      </c>
    </row>
    <row r="1210">
      <c r="A1210" s="3" t="s">
        <v>1620</v>
      </c>
      <c r="B1210" s="3">
        <v>0.9092</v>
      </c>
      <c r="C1210" s="3">
        <v>0.0921</v>
      </c>
      <c r="D1210" s="3">
        <v>0.093</v>
      </c>
      <c r="E1210" s="6">
        <f t="shared" si="1"/>
        <v>3</v>
      </c>
    </row>
    <row r="1211">
      <c r="A1211" s="3" t="s">
        <v>1621</v>
      </c>
      <c r="B1211" s="3">
        <v>0.1642</v>
      </c>
      <c r="C1211" s="3">
        <v>0.1659</v>
      </c>
      <c r="D1211" s="3">
        <v>0.8448</v>
      </c>
      <c r="E1211" s="6">
        <f t="shared" si="1"/>
        <v>3</v>
      </c>
    </row>
    <row r="1212">
      <c r="A1212" s="3" t="s">
        <v>1622</v>
      </c>
      <c r="B1212" s="3">
        <v>0.1878</v>
      </c>
      <c r="C1212" s="3">
        <v>0.8724</v>
      </c>
      <c r="D1212" s="3">
        <v>0.0208</v>
      </c>
      <c r="E1212" s="6">
        <f t="shared" si="1"/>
        <v>2</v>
      </c>
    </row>
    <row r="1213">
      <c r="A1213" s="3" t="s">
        <v>1623</v>
      </c>
      <c r="B1213" s="3">
        <v>0.0867</v>
      </c>
      <c r="C1213" s="3">
        <v>0.3422</v>
      </c>
      <c r="D1213" s="3">
        <v>0.7656</v>
      </c>
      <c r="E1213" s="6">
        <f t="shared" si="1"/>
        <v>3</v>
      </c>
    </row>
    <row r="1214">
      <c r="A1214" s="3" t="s">
        <v>1624</v>
      </c>
      <c r="B1214" s="3">
        <v>0.61</v>
      </c>
      <c r="C1214" s="3">
        <v>0.4212</v>
      </c>
      <c r="D1214" s="3">
        <v>0.4314</v>
      </c>
      <c r="E1214" s="6">
        <f t="shared" si="1"/>
        <v>3</v>
      </c>
    </row>
    <row r="1215">
      <c r="A1215" s="3" t="s">
        <v>1625</v>
      </c>
      <c r="B1215" s="3">
        <v>0.1154</v>
      </c>
      <c r="C1215" s="3">
        <v>0.9298</v>
      </c>
      <c r="D1215" s="3">
        <v>0.0444</v>
      </c>
      <c r="E1215" s="6">
        <f t="shared" si="1"/>
        <v>2</v>
      </c>
    </row>
    <row r="1216">
      <c r="A1216" s="3" t="s">
        <v>1626</v>
      </c>
      <c r="B1216" s="3">
        <v>0.3058</v>
      </c>
      <c r="C1216" s="3">
        <v>0.804</v>
      </c>
      <c r="D1216" s="3">
        <v>0.135</v>
      </c>
      <c r="E1216" s="6">
        <f t="shared" si="1"/>
        <v>3</v>
      </c>
    </row>
    <row r="1217">
      <c r="A1217" s="3" t="s">
        <v>1627</v>
      </c>
      <c r="B1217" s="3">
        <v>0.2703</v>
      </c>
      <c r="C1217" s="3">
        <v>0.595</v>
      </c>
      <c r="D1217" s="3">
        <v>0.5171</v>
      </c>
      <c r="E1217" s="6">
        <f t="shared" si="1"/>
        <v>3</v>
      </c>
    </row>
    <row r="1218">
      <c r="A1218" s="3" t="s">
        <v>1628</v>
      </c>
      <c r="B1218" s="3">
        <v>0.159</v>
      </c>
      <c r="C1218" s="3">
        <v>0.3443</v>
      </c>
      <c r="D1218" s="3">
        <v>0.7462</v>
      </c>
      <c r="E1218" s="6">
        <f t="shared" si="1"/>
        <v>3</v>
      </c>
    </row>
    <row r="1219">
      <c r="A1219" s="3" t="s">
        <v>1629</v>
      </c>
      <c r="B1219" s="3">
        <v>0.0154</v>
      </c>
      <c r="C1219" s="3">
        <v>0.7011</v>
      </c>
      <c r="D1219" s="3">
        <v>0.329</v>
      </c>
      <c r="E1219" s="6">
        <f t="shared" si="1"/>
        <v>2</v>
      </c>
    </row>
    <row r="1220">
      <c r="A1220" s="3" t="s">
        <v>1630</v>
      </c>
      <c r="B1220" s="3">
        <v>0.6225</v>
      </c>
      <c r="C1220" s="3">
        <v>0.21</v>
      </c>
      <c r="D1220" s="3">
        <v>0.5112</v>
      </c>
      <c r="E1220" s="6">
        <f t="shared" si="1"/>
        <v>3</v>
      </c>
    </row>
    <row r="1221">
      <c r="A1221" s="3" t="s">
        <v>1631</v>
      </c>
      <c r="B1221" s="3">
        <v>0.5167</v>
      </c>
      <c r="C1221" s="3">
        <v>0.4465</v>
      </c>
      <c r="D1221" s="3">
        <v>0.4932</v>
      </c>
      <c r="E1221" s="6">
        <f t="shared" si="1"/>
        <v>3</v>
      </c>
    </row>
    <row r="1222">
      <c r="A1222" s="3" t="s">
        <v>1632</v>
      </c>
      <c r="B1222" s="3">
        <v>0.1099</v>
      </c>
      <c r="C1222" s="3">
        <v>0.276</v>
      </c>
      <c r="D1222" s="3">
        <v>0.8163</v>
      </c>
      <c r="E1222" s="6">
        <f t="shared" si="1"/>
        <v>3</v>
      </c>
    </row>
    <row r="1223">
      <c r="A1223" s="3" t="s">
        <v>1633</v>
      </c>
      <c r="B1223" s="3">
        <v>0.7629</v>
      </c>
      <c r="C1223" s="3">
        <v>0.153</v>
      </c>
      <c r="D1223" s="3">
        <v>0.3519</v>
      </c>
      <c r="E1223" s="6">
        <f t="shared" si="1"/>
        <v>3</v>
      </c>
    </row>
    <row r="1224">
      <c r="A1224" s="3" t="s">
        <v>1634</v>
      </c>
      <c r="B1224" s="3">
        <v>0.6072</v>
      </c>
      <c r="C1224" s="3">
        <v>0.6461</v>
      </c>
      <c r="D1224" s="3">
        <v>0.0887</v>
      </c>
      <c r="E1224" s="6">
        <f t="shared" si="1"/>
        <v>3</v>
      </c>
    </row>
    <row r="1225">
      <c r="A1225" s="3" t="s">
        <v>1635</v>
      </c>
      <c r="B1225" s="3">
        <v>0.9714</v>
      </c>
      <c r="C1225" s="3">
        <v>0.0294</v>
      </c>
      <c r="D1225" s="3">
        <v>0.0297</v>
      </c>
      <c r="E1225" s="6">
        <f t="shared" si="1"/>
        <v>1</v>
      </c>
    </row>
    <row r="1226">
      <c r="A1226" s="3" t="s">
        <v>1636</v>
      </c>
      <c r="B1226" s="3">
        <v>0.7687</v>
      </c>
      <c r="C1226" s="3">
        <v>0.2404</v>
      </c>
      <c r="D1226" s="3">
        <v>0.24</v>
      </c>
      <c r="E1226" s="6">
        <f t="shared" si="1"/>
        <v>3</v>
      </c>
    </row>
    <row r="1227">
      <c r="A1227" s="3" t="s">
        <v>1637</v>
      </c>
      <c r="B1227" s="3">
        <v>0.3726</v>
      </c>
      <c r="C1227" s="3">
        <v>0.2232</v>
      </c>
      <c r="D1227" s="3">
        <v>0.7492</v>
      </c>
      <c r="E1227" s="6">
        <f t="shared" si="1"/>
        <v>3</v>
      </c>
    </row>
    <row r="1228">
      <c r="A1228" s="3" t="s">
        <v>1638</v>
      </c>
      <c r="B1228" s="3">
        <v>0.8085</v>
      </c>
      <c r="C1228" s="3">
        <v>0.3568</v>
      </c>
      <c r="D1228" s="3">
        <v>0.088</v>
      </c>
      <c r="E1228" s="6">
        <f t="shared" si="1"/>
        <v>3</v>
      </c>
    </row>
    <row r="1229">
      <c r="A1229" s="3" t="s">
        <v>1639</v>
      </c>
      <c r="B1229" s="3">
        <v>0.0833</v>
      </c>
      <c r="C1229" s="3">
        <v>0.9311</v>
      </c>
      <c r="D1229" s="3">
        <v>0.0073</v>
      </c>
      <c r="E1229" s="6">
        <f t="shared" si="1"/>
        <v>2</v>
      </c>
    </row>
    <row r="1230">
      <c r="A1230" s="3" t="s">
        <v>1640</v>
      </c>
      <c r="B1230" s="3">
        <v>0.2795</v>
      </c>
      <c r="C1230" s="3">
        <v>0.0806</v>
      </c>
      <c r="D1230" s="3">
        <v>0.8803</v>
      </c>
      <c r="E1230" s="6">
        <f t="shared" si="1"/>
        <v>3</v>
      </c>
    </row>
    <row r="1231">
      <c r="A1231" s="3" t="s">
        <v>1641</v>
      </c>
      <c r="B1231" s="3">
        <v>0.0419</v>
      </c>
      <c r="C1231" s="3">
        <v>0.7695</v>
      </c>
      <c r="D1231" s="3">
        <v>0.3548</v>
      </c>
      <c r="E1231" s="6">
        <f t="shared" si="1"/>
        <v>2</v>
      </c>
    </row>
    <row r="1232">
      <c r="A1232" s="3" t="s">
        <v>1642</v>
      </c>
      <c r="B1232" s="3">
        <v>0.4955</v>
      </c>
      <c r="C1232" s="3">
        <v>0.4752</v>
      </c>
      <c r="D1232" s="3">
        <v>0.489</v>
      </c>
      <c r="E1232" s="6">
        <f t="shared" si="1"/>
        <v>3</v>
      </c>
    </row>
    <row r="1233">
      <c r="A1233" s="3" t="s">
        <v>1643</v>
      </c>
      <c r="B1233" s="3">
        <v>0.7805</v>
      </c>
      <c r="C1233" s="3">
        <v>0.2304</v>
      </c>
      <c r="D1233" s="3">
        <v>0.2289</v>
      </c>
      <c r="E1233" s="6">
        <f t="shared" si="1"/>
        <v>3</v>
      </c>
    </row>
    <row r="1234">
      <c r="A1234" s="3" t="s">
        <v>1644</v>
      </c>
      <c r="B1234" s="3">
        <v>0.1547</v>
      </c>
      <c r="C1234" s="3">
        <v>0.0872</v>
      </c>
      <c r="D1234" s="3">
        <v>0.913</v>
      </c>
      <c r="E1234" s="6">
        <f t="shared" si="1"/>
        <v>3</v>
      </c>
    </row>
    <row r="1235">
      <c r="A1235" s="3" t="s">
        <v>1645</v>
      </c>
      <c r="B1235" s="3">
        <v>0.4196</v>
      </c>
      <c r="C1235" s="3">
        <v>0.0236</v>
      </c>
      <c r="D1235" s="3">
        <v>0.8243</v>
      </c>
      <c r="E1235" s="6">
        <f t="shared" si="1"/>
        <v>2</v>
      </c>
    </row>
    <row r="1236">
      <c r="A1236" s="3" t="s">
        <v>1646</v>
      </c>
      <c r="B1236" s="3">
        <v>0.5187</v>
      </c>
      <c r="C1236" s="3">
        <v>0.5309</v>
      </c>
      <c r="D1236" s="3">
        <v>0.0156</v>
      </c>
      <c r="E1236" s="6">
        <f t="shared" si="1"/>
        <v>2</v>
      </c>
    </row>
    <row r="1237">
      <c r="A1237" s="3" t="s">
        <v>1647</v>
      </c>
      <c r="B1237" s="3">
        <v>0.337</v>
      </c>
      <c r="C1237" s="3">
        <v>0.6646</v>
      </c>
      <c r="D1237" s="3">
        <v>0.3354</v>
      </c>
      <c r="E1237" s="6">
        <f t="shared" si="1"/>
        <v>3</v>
      </c>
    </row>
    <row r="1238">
      <c r="A1238" s="3" t="s">
        <v>1648</v>
      </c>
      <c r="B1238" s="3">
        <v>0.4004</v>
      </c>
      <c r="C1238" s="3">
        <v>0.6155</v>
      </c>
      <c r="D1238" s="3">
        <v>0.4213</v>
      </c>
      <c r="E1238" s="6">
        <f t="shared" si="1"/>
        <v>3</v>
      </c>
    </row>
    <row r="1239">
      <c r="A1239" s="3" t="s">
        <v>1649</v>
      </c>
      <c r="B1239" s="3">
        <v>0.1576</v>
      </c>
      <c r="C1239" s="3">
        <v>0.622</v>
      </c>
      <c r="D1239" s="3">
        <v>0.5201</v>
      </c>
      <c r="E1239" s="6">
        <f t="shared" si="1"/>
        <v>3</v>
      </c>
    </row>
    <row r="1240">
      <c r="A1240" s="3" t="s">
        <v>1650</v>
      </c>
      <c r="B1240" s="3">
        <v>0.4841</v>
      </c>
      <c r="C1240" s="3">
        <v>0.4779</v>
      </c>
      <c r="D1240" s="3">
        <v>0.4999</v>
      </c>
      <c r="E1240" s="6">
        <f t="shared" si="1"/>
        <v>3</v>
      </c>
    </row>
    <row r="1241">
      <c r="A1241" s="3" t="s">
        <v>1651</v>
      </c>
      <c r="B1241" s="3">
        <v>0.2234</v>
      </c>
      <c r="C1241" s="3">
        <v>0.0205</v>
      </c>
      <c r="D1241" s="3">
        <v>0.8515</v>
      </c>
      <c r="E1241" s="6">
        <f t="shared" si="1"/>
        <v>2</v>
      </c>
    </row>
    <row r="1242">
      <c r="A1242" s="3" t="s">
        <v>1652</v>
      </c>
      <c r="B1242" s="3">
        <v>0.2012</v>
      </c>
      <c r="C1242" s="3">
        <v>0.2409</v>
      </c>
      <c r="D1242" s="3">
        <v>0.8351</v>
      </c>
      <c r="E1242" s="6">
        <f t="shared" si="1"/>
        <v>3</v>
      </c>
    </row>
    <row r="1243">
      <c r="A1243" s="3" t="s">
        <v>1653</v>
      </c>
      <c r="B1243" s="3">
        <v>0.5096</v>
      </c>
      <c r="C1243" s="3">
        <v>0.4617</v>
      </c>
      <c r="D1243" s="3">
        <v>0.4808</v>
      </c>
      <c r="E1243" s="6">
        <f t="shared" si="1"/>
        <v>3</v>
      </c>
    </row>
    <row r="1244">
      <c r="A1244" s="3" t="s">
        <v>1654</v>
      </c>
      <c r="B1244" s="3">
        <v>0.7308</v>
      </c>
      <c r="C1244" s="3">
        <v>0.0652</v>
      </c>
      <c r="D1244" s="3">
        <v>0.3871</v>
      </c>
      <c r="E1244" s="6">
        <f t="shared" si="1"/>
        <v>3</v>
      </c>
    </row>
    <row r="1245">
      <c r="A1245" s="3" t="s">
        <v>1655</v>
      </c>
      <c r="B1245" s="3">
        <v>0.4866</v>
      </c>
      <c r="C1245" s="3">
        <v>0.4566</v>
      </c>
      <c r="D1245" s="3">
        <v>0.5085</v>
      </c>
      <c r="E1245" s="6">
        <f t="shared" si="1"/>
        <v>3</v>
      </c>
    </row>
    <row r="1246">
      <c r="A1246" s="3" t="s">
        <v>1656</v>
      </c>
      <c r="B1246" s="3">
        <v>0.4288</v>
      </c>
      <c r="C1246" s="3">
        <v>0.6948</v>
      </c>
      <c r="D1246" s="3">
        <v>0.2147</v>
      </c>
      <c r="E1246" s="6">
        <f t="shared" si="1"/>
        <v>3</v>
      </c>
    </row>
    <row r="1247">
      <c r="A1247" s="3" t="s">
        <v>1657</v>
      </c>
      <c r="B1247" s="3">
        <v>0.2725</v>
      </c>
      <c r="C1247" s="3">
        <v>0.7403</v>
      </c>
      <c r="D1247" s="3">
        <v>0.2804</v>
      </c>
      <c r="E1247" s="6">
        <f t="shared" si="1"/>
        <v>3</v>
      </c>
    </row>
    <row r="1248">
      <c r="A1248" s="3" t="s">
        <v>1658</v>
      </c>
      <c r="B1248" s="3">
        <v>0.1322</v>
      </c>
      <c r="C1248" s="3">
        <v>0.1328</v>
      </c>
      <c r="D1248" s="3">
        <v>0.8696</v>
      </c>
      <c r="E1248" s="6">
        <f t="shared" si="1"/>
        <v>3</v>
      </c>
    </row>
    <row r="1249">
      <c r="A1249" s="3" t="s">
        <v>1659</v>
      </c>
      <c r="B1249" s="3">
        <v>0.3903</v>
      </c>
      <c r="C1249" s="3">
        <v>0.728</v>
      </c>
      <c r="D1249" s="3">
        <v>0.1739</v>
      </c>
      <c r="E1249" s="6">
        <f t="shared" si="1"/>
        <v>3</v>
      </c>
    </row>
    <row r="1250">
      <c r="A1250" s="3" t="s">
        <v>1660</v>
      </c>
      <c r="B1250" s="3">
        <v>0.1317</v>
      </c>
      <c r="C1250" s="3">
        <v>0.5907</v>
      </c>
      <c r="D1250" s="3">
        <v>0.5219</v>
      </c>
      <c r="E1250" s="6">
        <f t="shared" si="1"/>
        <v>3</v>
      </c>
    </row>
    <row r="1251">
      <c r="A1251" s="3" t="s">
        <v>1661</v>
      </c>
      <c r="B1251" s="3">
        <v>0.9191</v>
      </c>
      <c r="C1251" s="3">
        <v>0.0362</v>
      </c>
      <c r="D1251" s="3">
        <v>0.1291</v>
      </c>
      <c r="E1251" s="6">
        <f t="shared" si="1"/>
        <v>2</v>
      </c>
    </row>
    <row r="1252">
      <c r="A1252" s="3" t="s">
        <v>1662</v>
      </c>
      <c r="B1252" s="3">
        <v>0.4745</v>
      </c>
      <c r="C1252" s="3">
        <v>0.6064</v>
      </c>
      <c r="D1252" s="3">
        <v>0.4752</v>
      </c>
      <c r="E1252" s="6">
        <f t="shared" si="1"/>
        <v>3</v>
      </c>
    </row>
    <row r="1253">
      <c r="A1253" s="3" t="s">
        <v>1663</v>
      </c>
      <c r="B1253" s="3">
        <v>0.5734</v>
      </c>
      <c r="C1253" s="3">
        <v>0.4483</v>
      </c>
      <c r="D1253" s="3">
        <v>0.4506</v>
      </c>
      <c r="E1253" s="6">
        <f t="shared" si="1"/>
        <v>3</v>
      </c>
    </row>
    <row r="1254">
      <c r="A1254" s="3" t="s">
        <v>1664</v>
      </c>
      <c r="B1254" s="3">
        <v>0.622</v>
      </c>
      <c r="C1254" s="3">
        <v>0.2545</v>
      </c>
      <c r="D1254" s="3">
        <v>0.4909</v>
      </c>
      <c r="E1254" s="6">
        <f t="shared" si="1"/>
        <v>3</v>
      </c>
    </row>
    <row r="1255">
      <c r="A1255" s="3" t="s">
        <v>1665</v>
      </c>
      <c r="B1255" s="3">
        <v>0.1073</v>
      </c>
      <c r="C1255" s="3">
        <v>0.9294</v>
      </c>
      <c r="D1255" s="3">
        <v>0.074</v>
      </c>
      <c r="E1255" s="6">
        <f t="shared" si="1"/>
        <v>3</v>
      </c>
    </row>
    <row r="1256">
      <c r="A1256" s="3" t="s">
        <v>1666</v>
      </c>
      <c r="B1256" s="3">
        <v>0.6297</v>
      </c>
      <c r="C1256" s="3">
        <v>0.4449</v>
      </c>
      <c r="D1256" s="3">
        <v>0.4996</v>
      </c>
      <c r="E1256" s="6">
        <f t="shared" si="1"/>
        <v>3</v>
      </c>
    </row>
    <row r="1257">
      <c r="A1257" s="3" t="s">
        <v>1667</v>
      </c>
      <c r="B1257" s="3">
        <v>0.5965</v>
      </c>
      <c r="C1257" s="3">
        <v>0.2271</v>
      </c>
      <c r="D1257" s="3">
        <v>0.5678</v>
      </c>
      <c r="E1257" s="6">
        <f t="shared" si="1"/>
        <v>3</v>
      </c>
    </row>
    <row r="1258">
      <c r="A1258" s="3" t="s">
        <v>1668</v>
      </c>
      <c r="B1258" s="3">
        <v>0.3065</v>
      </c>
      <c r="C1258" s="3">
        <v>0.716</v>
      </c>
      <c r="D1258" s="3">
        <v>0.3079</v>
      </c>
      <c r="E1258" s="6">
        <f t="shared" si="1"/>
        <v>3</v>
      </c>
    </row>
    <row r="1259">
      <c r="A1259" s="3" t="s">
        <v>1669</v>
      </c>
      <c r="B1259" s="3">
        <v>0.1155</v>
      </c>
      <c r="C1259" s="3">
        <v>0.8868</v>
      </c>
      <c r="D1259" s="3">
        <v>0.1152</v>
      </c>
      <c r="E1259" s="6">
        <f t="shared" si="1"/>
        <v>3</v>
      </c>
    </row>
    <row r="1260">
      <c r="A1260" s="3" t="s">
        <v>1670</v>
      </c>
      <c r="B1260" s="3">
        <v>0.0475</v>
      </c>
      <c r="C1260" s="3">
        <v>0.2594</v>
      </c>
      <c r="D1260" s="3">
        <v>0.7974</v>
      </c>
      <c r="E1260" s="6">
        <f t="shared" si="1"/>
        <v>2</v>
      </c>
    </row>
    <row r="1261">
      <c r="A1261" s="3" t="s">
        <v>1671</v>
      </c>
      <c r="B1261" s="3">
        <v>0.4228</v>
      </c>
      <c r="C1261" s="3">
        <v>0.6721</v>
      </c>
      <c r="D1261" s="3">
        <v>0.1048</v>
      </c>
      <c r="E1261" s="6">
        <f t="shared" si="1"/>
        <v>3</v>
      </c>
    </row>
    <row r="1262">
      <c r="A1262" s="3" t="s">
        <v>1672</v>
      </c>
      <c r="B1262" s="3">
        <v>0.1436</v>
      </c>
      <c r="C1262" s="3">
        <v>0.4824</v>
      </c>
      <c r="D1262" s="3">
        <v>0.6342</v>
      </c>
      <c r="E1262" s="6">
        <f t="shared" si="1"/>
        <v>3</v>
      </c>
    </row>
    <row r="1263">
      <c r="A1263" s="3" t="s">
        <v>1673</v>
      </c>
      <c r="B1263" s="3">
        <v>0.0461</v>
      </c>
      <c r="C1263" s="3">
        <v>0.4405</v>
      </c>
      <c r="D1263" s="3">
        <v>0.6787</v>
      </c>
      <c r="E1263" s="6">
        <f t="shared" si="1"/>
        <v>2</v>
      </c>
    </row>
    <row r="1264">
      <c r="A1264" s="3" t="s">
        <v>1674</v>
      </c>
      <c r="B1264" s="3">
        <v>0.1756</v>
      </c>
      <c r="C1264" s="3">
        <v>0.3068</v>
      </c>
      <c r="D1264" s="3">
        <v>0.7919</v>
      </c>
      <c r="E1264" s="6">
        <f t="shared" si="1"/>
        <v>3</v>
      </c>
    </row>
    <row r="1265">
      <c r="A1265" s="3" t="s">
        <v>1675</v>
      </c>
      <c r="B1265" s="3">
        <v>0.6965</v>
      </c>
      <c r="C1265" s="3">
        <v>0.0429</v>
      </c>
      <c r="D1265" s="3">
        <v>0.4519</v>
      </c>
      <c r="E1265" s="6">
        <f t="shared" si="1"/>
        <v>2</v>
      </c>
    </row>
    <row r="1266">
      <c r="A1266" s="3" t="s">
        <v>1676</v>
      </c>
      <c r="B1266" s="3">
        <v>0.9184</v>
      </c>
      <c r="C1266" s="3">
        <v>0.12</v>
      </c>
      <c r="D1266" s="3">
        <v>0.1456</v>
      </c>
      <c r="E1266" s="6">
        <f t="shared" si="1"/>
        <v>3</v>
      </c>
    </row>
    <row r="1267">
      <c r="A1267" s="3" t="s">
        <v>1677</v>
      </c>
      <c r="B1267" s="3">
        <v>0.1269</v>
      </c>
      <c r="C1267" s="3">
        <v>0.8763</v>
      </c>
      <c r="D1267" s="3">
        <v>0.1291</v>
      </c>
      <c r="E1267" s="6">
        <f t="shared" si="1"/>
        <v>3</v>
      </c>
    </row>
    <row r="1268">
      <c r="A1268" s="3" t="s">
        <v>1678</v>
      </c>
      <c r="B1268" s="3">
        <v>0.4916</v>
      </c>
      <c r="C1268" s="3">
        <v>0.469</v>
      </c>
      <c r="D1268" s="3">
        <v>0.4974</v>
      </c>
      <c r="E1268" s="6">
        <f t="shared" si="1"/>
        <v>3</v>
      </c>
    </row>
    <row r="1269">
      <c r="A1269" s="3" t="s">
        <v>1679</v>
      </c>
      <c r="B1269" s="3">
        <v>0.7886</v>
      </c>
      <c r="C1269" s="3">
        <v>0.3189</v>
      </c>
      <c r="D1269" s="3">
        <v>0.2106</v>
      </c>
      <c r="E1269" s="6">
        <f t="shared" si="1"/>
        <v>3</v>
      </c>
    </row>
    <row r="1270">
      <c r="A1270" s="3" t="s">
        <v>1680</v>
      </c>
      <c r="B1270" s="3">
        <v>0.4498</v>
      </c>
      <c r="C1270" s="3">
        <v>0.0254</v>
      </c>
      <c r="D1270" s="3">
        <v>0.6024</v>
      </c>
      <c r="E1270" s="6">
        <f t="shared" si="1"/>
        <v>2</v>
      </c>
    </row>
    <row r="1271">
      <c r="A1271" s="3" t="s">
        <v>1681</v>
      </c>
      <c r="B1271" s="3">
        <v>0.4574</v>
      </c>
      <c r="C1271" s="3">
        <v>0.4182</v>
      </c>
      <c r="D1271" s="3">
        <v>0.5703</v>
      </c>
      <c r="E1271" s="6">
        <f t="shared" si="1"/>
        <v>3</v>
      </c>
    </row>
    <row r="1272">
      <c r="A1272" s="3" t="s">
        <v>1682</v>
      </c>
      <c r="B1272" s="3">
        <v>0.8703</v>
      </c>
      <c r="C1272" s="3">
        <v>0.0861</v>
      </c>
      <c r="D1272" s="3">
        <v>0.2144</v>
      </c>
      <c r="E1272" s="6">
        <f t="shared" si="1"/>
        <v>3</v>
      </c>
    </row>
    <row r="1273">
      <c r="A1273" s="3" t="s">
        <v>1683</v>
      </c>
      <c r="B1273" s="3">
        <v>0.2861</v>
      </c>
      <c r="C1273" s="3">
        <v>0.7419</v>
      </c>
      <c r="D1273" s="3">
        <v>0.2855</v>
      </c>
      <c r="E1273" s="6">
        <f t="shared" si="1"/>
        <v>3</v>
      </c>
    </row>
    <row r="1274">
      <c r="A1274" s="3" t="s">
        <v>1684</v>
      </c>
      <c r="B1274" s="3">
        <v>0.8513</v>
      </c>
      <c r="C1274" s="3">
        <v>0.1581</v>
      </c>
      <c r="D1274" s="3">
        <v>0.1558</v>
      </c>
      <c r="E1274" s="6">
        <f t="shared" si="1"/>
        <v>3</v>
      </c>
    </row>
    <row r="1275">
      <c r="A1275" s="3" t="s">
        <v>1685</v>
      </c>
      <c r="B1275" s="3">
        <v>0.0784</v>
      </c>
      <c r="C1275" s="3">
        <v>0.926</v>
      </c>
      <c r="D1275" s="3">
        <v>0.0786</v>
      </c>
      <c r="E1275" s="6">
        <f t="shared" si="1"/>
        <v>3</v>
      </c>
    </row>
    <row r="1276">
      <c r="A1276" s="3" t="s">
        <v>1686</v>
      </c>
      <c r="B1276" s="3">
        <v>0.3964</v>
      </c>
      <c r="C1276" s="3">
        <v>0.6353</v>
      </c>
      <c r="D1276" s="3">
        <v>0.0131</v>
      </c>
      <c r="E1276" s="6">
        <f t="shared" si="1"/>
        <v>2</v>
      </c>
    </row>
    <row r="1277">
      <c r="A1277" s="3" t="s">
        <v>1687</v>
      </c>
      <c r="B1277" s="3">
        <v>0.6248</v>
      </c>
      <c r="C1277" s="3">
        <v>0.4641</v>
      </c>
      <c r="D1277" s="3">
        <v>0.3013</v>
      </c>
      <c r="E1277" s="6">
        <f t="shared" si="1"/>
        <v>3</v>
      </c>
    </row>
    <row r="1278">
      <c r="A1278" s="3" t="s">
        <v>1688</v>
      </c>
      <c r="B1278" s="3">
        <v>0.0319</v>
      </c>
      <c r="C1278" s="3">
        <v>0.2278</v>
      </c>
      <c r="D1278" s="3">
        <v>0.8428</v>
      </c>
      <c r="E1278" s="6">
        <f t="shared" si="1"/>
        <v>2</v>
      </c>
    </row>
    <row r="1279">
      <c r="A1279" s="3" t="s">
        <v>1689</v>
      </c>
      <c r="B1279" s="3">
        <v>0.6688</v>
      </c>
      <c r="C1279" s="3">
        <v>0.3362</v>
      </c>
      <c r="D1279" s="3">
        <v>0.3972</v>
      </c>
      <c r="E1279" s="6">
        <f t="shared" si="1"/>
        <v>3</v>
      </c>
    </row>
    <row r="1280">
      <c r="A1280" s="3" t="s">
        <v>1690</v>
      </c>
      <c r="B1280" s="3">
        <v>0.1269</v>
      </c>
      <c r="C1280" s="3">
        <v>0.8734</v>
      </c>
      <c r="D1280" s="3">
        <v>0.1276</v>
      </c>
      <c r="E1280" s="6">
        <f t="shared" si="1"/>
        <v>3</v>
      </c>
    </row>
    <row r="1281">
      <c r="A1281" s="3" t="s">
        <v>1691</v>
      </c>
      <c r="B1281" s="3">
        <v>0.1849</v>
      </c>
      <c r="C1281" s="3">
        <v>0.1838</v>
      </c>
      <c r="D1281" s="3">
        <v>0.8185</v>
      </c>
      <c r="E1281" s="6">
        <f t="shared" si="1"/>
        <v>3</v>
      </c>
    </row>
    <row r="1282">
      <c r="A1282" s="3" t="s">
        <v>1692</v>
      </c>
      <c r="B1282" s="3">
        <v>0.643</v>
      </c>
      <c r="C1282" s="3">
        <v>0.5085</v>
      </c>
      <c r="D1282" s="3">
        <v>0.0846</v>
      </c>
      <c r="E1282" s="6">
        <f t="shared" si="1"/>
        <v>3</v>
      </c>
    </row>
    <row r="1283">
      <c r="A1283" s="3" t="s">
        <v>1693</v>
      </c>
      <c r="B1283" s="3">
        <v>0.3349</v>
      </c>
      <c r="C1283" s="3">
        <v>0.7718</v>
      </c>
      <c r="D1283" s="3">
        <v>0.1455</v>
      </c>
      <c r="E1283" s="6">
        <f t="shared" si="1"/>
        <v>3</v>
      </c>
    </row>
    <row r="1284">
      <c r="A1284" s="3" t="s">
        <v>1694</v>
      </c>
      <c r="B1284" s="3">
        <v>0.8151</v>
      </c>
      <c r="C1284" s="3">
        <v>0.3967</v>
      </c>
      <c r="D1284" s="3">
        <v>0.0267</v>
      </c>
      <c r="E1284" s="6">
        <f t="shared" si="1"/>
        <v>2</v>
      </c>
    </row>
    <row r="1285">
      <c r="A1285" s="3" t="s">
        <v>1695</v>
      </c>
      <c r="B1285" s="3">
        <v>0.1616</v>
      </c>
      <c r="C1285" s="3">
        <v>0.8789</v>
      </c>
      <c r="D1285" s="3">
        <v>0.0092</v>
      </c>
      <c r="E1285" s="6">
        <f t="shared" si="1"/>
        <v>2</v>
      </c>
    </row>
    <row r="1286">
      <c r="A1286" s="3" t="s">
        <v>1696</v>
      </c>
      <c r="B1286" s="3">
        <v>0.8887</v>
      </c>
      <c r="C1286" s="3">
        <v>0.1378</v>
      </c>
      <c r="D1286" s="3">
        <v>0.1641</v>
      </c>
      <c r="E1286" s="6">
        <f t="shared" si="1"/>
        <v>3</v>
      </c>
    </row>
    <row r="1287">
      <c r="A1287" s="3" t="s">
        <v>1697</v>
      </c>
      <c r="B1287" s="3">
        <v>0.1349</v>
      </c>
      <c r="C1287" s="3">
        <v>0.3778</v>
      </c>
      <c r="D1287" s="3">
        <v>0.7926</v>
      </c>
      <c r="E1287" s="6">
        <f t="shared" si="1"/>
        <v>3</v>
      </c>
    </row>
    <row r="1288">
      <c r="A1288" s="3" t="s">
        <v>1698</v>
      </c>
      <c r="B1288" s="3">
        <v>0.0926</v>
      </c>
      <c r="C1288" s="3">
        <v>0.912</v>
      </c>
      <c r="D1288" s="3">
        <v>0.0911</v>
      </c>
      <c r="E1288" s="6">
        <f t="shared" si="1"/>
        <v>3</v>
      </c>
    </row>
    <row r="1289">
      <c r="A1289" s="3" t="s">
        <v>1699</v>
      </c>
      <c r="B1289" s="3">
        <v>0.3266</v>
      </c>
      <c r="C1289" s="3">
        <v>0.3281</v>
      </c>
      <c r="D1289" s="3">
        <v>0.6759</v>
      </c>
      <c r="E1289" s="6">
        <f t="shared" si="1"/>
        <v>3</v>
      </c>
    </row>
    <row r="1290">
      <c r="A1290" s="3" t="s">
        <v>1700</v>
      </c>
      <c r="B1290" s="3">
        <v>0.437</v>
      </c>
      <c r="C1290" s="3">
        <v>0.5964</v>
      </c>
      <c r="D1290" s="3">
        <v>0.4196</v>
      </c>
      <c r="E1290" s="6">
        <f t="shared" si="1"/>
        <v>3</v>
      </c>
    </row>
    <row r="1291">
      <c r="A1291" s="3" t="s">
        <v>1701</v>
      </c>
      <c r="B1291" s="3">
        <v>0.169</v>
      </c>
      <c r="C1291" s="3">
        <v>0.1684</v>
      </c>
      <c r="D1291" s="3">
        <v>0.8377</v>
      </c>
      <c r="E1291" s="6">
        <f t="shared" si="1"/>
        <v>3</v>
      </c>
    </row>
    <row r="1292">
      <c r="A1292" s="3" t="s">
        <v>1702</v>
      </c>
      <c r="B1292" s="3">
        <v>0.2925</v>
      </c>
      <c r="C1292" s="3">
        <v>0.7246</v>
      </c>
      <c r="D1292" s="3">
        <v>0.2951</v>
      </c>
      <c r="E1292" s="6">
        <f t="shared" si="1"/>
        <v>3</v>
      </c>
    </row>
    <row r="1293">
      <c r="A1293" s="3" t="s">
        <v>1703</v>
      </c>
      <c r="B1293" s="3">
        <v>0.4523</v>
      </c>
      <c r="C1293" s="3">
        <v>0.5121</v>
      </c>
      <c r="D1293" s="3">
        <v>0.4886</v>
      </c>
      <c r="E1293" s="6">
        <f t="shared" si="1"/>
        <v>3</v>
      </c>
    </row>
    <row r="1294">
      <c r="A1294" s="3" t="s">
        <v>1704</v>
      </c>
      <c r="B1294" s="3">
        <v>0.0178</v>
      </c>
      <c r="C1294" s="3">
        <v>0.8894</v>
      </c>
      <c r="D1294" s="3">
        <v>0.1847</v>
      </c>
      <c r="E1294" s="6">
        <f t="shared" si="1"/>
        <v>2</v>
      </c>
    </row>
    <row r="1295">
      <c r="A1295" s="3" t="s">
        <v>1705</v>
      </c>
      <c r="B1295" s="3">
        <v>0.2107</v>
      </c>
      <c r="C1295" s="3">
        <v>0.4878</v>
      </c>
      <c r="D1295" s="3">
        <v>0.6766</v>
      </c>
      <c r="E1295" s="6">
        <f t="shared" si="1"/>
        <v>3</v>
      </c>
    </row>
    <row r="1296">
      <c r="A1296" s="3" t="s">
        <v>1706</v>
      </c>
      <c r="B1296" s="3">
        <v>0.1423</v>
      </c>
      <c r="C1296" s="3">
        <v>0.9117</v>
      </c>
      <c r="D1296" s="3">
        <v>0.1303</v>
      </c>
      <c r="E1296" s="6">
        <f t="shared" si="1"/>
        <v>3</v>
      </c>
    </row>
    <row r="1297">
      <c r="A1297" s="3" t="s">
        <v>1707</v>
      </c>
      <c r="B1297" s="3">
        <v>0.1043</v>
      </c>
      <c r="C1297" s="3">
        <v>0.8967</v>
      </c>
      <c r="D1297" s="3">
        <v>0.1043</v>
      </c>
      <c r="E1297" s="6">
        <f t="shared" si="1"/>
        <v>3</v>
      </c>
    </row>
    <row r="1298">
      <c r="A1298" s="3" t="s">
        <v>1708</v>
      </c>
      <c r="B1298" s="3">
        <v>0.1928</v>
      </c>
      <c r="C1298" s="3">
        <v>0.8206</v>
      </c>
      <c r="D1298" s="3">
        <v>0.1904</v>
      </c>
      <c r="E1298" s="6">
        <f t="shared" si="1"/>
        <v>3</v>
      </c>
    </row>
    <row r="1299">
      <c r="A1299" s="3" t="s">
        <v>1709</v>
      </c>
      <c r="B1299" s="3">
        <v>0.1402</v>
      </c>
      <c r="C1299" s="3">
        <v>0.9098</v>
      </c>
      <c r="D1299" s="3">
        <v>0.0415</v>
      </c>
      <c r="E1299" s="6">
        <f t="shared" si="1"/>
        <v>2</v>
      </c>
    </row>
    <row r="1300">
      <c r="A1300" s="3" t="s">
        <v>1710</v>
      </c>
      <c r="B1300" s="3">
        <v>0.5936</v>
      </c>
      <c r="C1300" s="3">
        <v>0.3363</v>
      </c>
      <c r="D1300" s="3">
        <v>0.4879</v>
      </c>
      <c r="E1300" s="6">
        <f t="shared" si="1"/>
        <v>3</v>
      </c>
    </row>
    <row r="1301">
      <c r="A1301" s="3" t="s">
        <v>1711</v>
      </c>
      <c r="B1301" s="3">
        <v>0.0027</v>
      </c>
      <c r="C1301" s="3">
        <v>0.9969</v>
      </c>
      <c r="D1301" s="3">
        <v>0.0044</v>
      </c>
      <c r="E1301" s="6">
        <f t="shared" si="1"/>
        <v>1</v>
      </c>
    </row>
    <row r="1302">
      <c r="A1302" s="3" t="s">
        <v>1712</v>
      </c>
      <c r="B1302" s="3">
        <v>0.4682</v>
      </c>
      <c r="C1302" s="3">
        <v>0.6216</v>
      </c>
      <c r="D1302" s="3">
        <v>0.5101</v>
      </c>
      <c r="E1302" s="6">
        <f t="shared" si="1"/>
        <v>3</v>
      </c>
    </row>
    <row r="1303">
      <c r="A1303" s="3" t="s">
        <v>1713</v>
      </c>
      <c r="B1303" s="3">
        <v>0.1273</v>
      </c>
      <c r="C1303" s="3">
        <v>0.1279</v>
      </c>
      <c r="D1303" s="3">
        <v>0.882</v>
      </c>
      <c r="E1303" s="6">
        <f t="shared" si="1"/>
        <v>3</v>
      </c>
    </row>
    <row r="1304">
      <c r="A1304" s="3" t="s">
        <v>1714</v>
      </c>
      <c r="B1304" s="3">
        <v>0.1539</v>
      </c>
      <c r="C1304" s="3">
        <v>0.9131</v>
      </c>
      <c r="D1304" s="3">
        <v>0.0286</v>
      </c>
      <c r="E1304" s="6">
        <f t="shared" si="1"/>
        <v>2</v>
      </c>
    </row>
    <row r="1305">
      <c r="A1305" s="3" t="s">
        <v>1715</v>
      </c>
      <c r="B1305" s="3">
        <v>0.642</v>
      </c>
      <c r="C1305" s="3">
        <v>0.3772</v>
      </c>
      <c r="D1305" s="3">
        <v>0.3816</v>
      </c>
      <c r="E1305" s="6">
        <f t="shared" si="1"/>
        <v>3</v>
      </c>
    </row>
    <row r="1306">
      <c r="A1306" s="3" t="s">
        <v>1716</v>
      </c>
      <c r="B1306" s="3">
        <v>0.1951</v>
      </c>
      <c r="C1306" s="3">
        <v>0.8148</v>
      </c>
      <c r="D1306" s="3">
        <v>0.1976</v>
      </c>
      <c r="E1306" s="6">
        <f t="shared" si="1"/>
        <v>3</v>
      </c>
    </row>
    <row r="1307">
      <c r="A1307" s="3" t="s">
        <v>1717</v>
      </c>
      <c r="B1307" s="3">
        <v>0.6243</v>
      </c>
      <c r="C1307" s="3">
        <v>0.4622</v>
      </c>
      <c r="D1307" s="3">
        <v>0.4365</v>
      </c>
      <c r="E1307" s="6">
        <f t="shared" si="1"/>
        <v>3</v>
      </c>
    </row>
    <row r="1308">
      <c r="A1308" s="3" t="s">
        <v>1718</v>
      </c>
      <c r="B1308" s="3">
        <v>0.0976</v>
      </c>
      <c r="C1308" s="3">
        <v>0.3213</v>
      </c>
      <c r="D1308" s="3">
        <v>0.7686</v>
      </c>
      <c r="E1308" s="6">
        <f t="shared" si="1"/>
        <v>3</v>
      </c>
    </row>
    <row r="1309">
      <c r="A1309" s="3" t="s">
        <v>1719</v>
      </c>
      <c r="B1309" s="3">
        <v>0.0398</v>
      </c>
      <c r="C1309" s="3">
        <v>0.1244</v>
      </c>
      <c r="D1309" s="3">
        <v>0.9265</v>
      </c>
      <c r="E1309" s="6">
        <f t="shared" si="1"/>
        <v>2</v>
      </c>
    </row>
    <row r="1310">
      <c r="A1310" s="3" t="s">
        <v>1720</v>
      </c>
      <c r="B1310" s="3">
        <v>0.0925</v>
      </c>
      <c r="C1310" s="3">
        <v>0.7888</v>
      </c>
      <c r="D1310" s="3">
        <v>0.3262</v>
      </c>
      <c r="E1310" s="6">
        <f t="shared" si="1"/>
        <v>3</v>
      </c>
    </row>
    <row r="1311">
      <c r="A1311" s="3" t="s">
        <v>1721</v>
      </c>
      <c r="B1311" s="3">
        <v>0.4742</v>
      </c>
      <c r="C1311" s="3">
        <v>0.6777</v>
      </c>
      <c r="D1311" s="3">
        <v>0.0934</v>
      </c>
      <c r="E1311" s="6">
        <f t="shared" si="1"/>
        <v>3</v>
      </c>
    </row>
    <row r="1312">
      <c r="A1312" s="3" t="s">
        <v>1722</v>
      </c>
      <c r="B1312" s="3">
        <v>0.0802</v>
      </c>
      <c r="C1312" s="3">
        <v>0.9448</v>
      </c>
      <c r="D1312" s="3">
        <v>0.0921</v>
      </c>
      <c r="E1312" s="6">
        <f t="shared" si="1"/>
        <v>3</v>
      </c>
    </row>
    <row r="1313">
      <c r="A1313" s="3" t="s">
        <v>1723</v>
      </c>
      <c r="B1313" s="3">
        <v>0.6268</v>
      </c>
      <c r="C1313" s="3">
        <v>0.1621</v>
      </c>
      <c r="D1313" s="3">
        <v>0.4645</v>
      </c>
      <c r="E1313" s="6">
        <f t="shared" si="1"/>
        <v>3</v>
      </c>
    </row>
    <row r="1314">
      <c r="A1314" s="3" t="s">
        <v>1724</v>
      </c>
      <c r="B1314" s="3">
        <v>0.0981</v>
      </c>
      <c r="C1314" s="3">
        <v>0.6491</v>
      </c>
      <c r="D1314" s="3">
        <v>0.5416</v>
      </c>
      <c r="E1314" s="6">
        <f t="shared" si="1"/>
        <v>3</v>
      </c>
    </row>
    <row r="1315">
      <c r="A1315" s="3" t="s">
        <v>1725</v>
      </c>
      <c r="B1315" s="3">
        <v>0.1419</v>
      </c>
      <c r="C1315" s="3">
        <v>0.8744</v>
      </c>
      <c r="D1315" s="3">
        <v>0.1729</v>
      </c>
      <c r="E1315" s="6">
        <f t="shared" si="1"/>
        <v>3</v>
      </c>
    </row>
    <row r="1316">
      <c r="A1316" s="3" t="s">
        <v>1726</v>
      </c>
      <c r="B1316" s="3">
        <v>0.0429</v>
      </c>
      <c r="C1316" s="3">
        <v>0.8318</v>
      </c>
      <c r="D1316" s="3">
        <v>0.2285</v>
      </c>
      <c r="E1316" s="6">
        <f t="shared" si="1"/>
        <v>2</v>
      </c>
    </row>
    <row r="1317">
      <c r="A1317" s="3" t="s">
        <v>1727</v>
      </c>
      <c r="B1317" s="3">
        <v>0.2823</v>
      </c>
      <c r="C1317" s="3">
        <v>0.7841</v>
      </c>
      <c r="D1317" s="3">
        <v>0.0428</v>
      </c>
      <c r="E1317" s="6">
        <f t="shared" si="1"/>
        <v>2</v>
      </c>
    </row>
    <row r="1318">
      <c r="A1318" s="3" t="s">
        <v>1728</v>
      </c>
      <c r="B1318" s="3">
        <v>0.0185</v>
      </c>
      <c r="C1318" s="3">
        <v>0.1499</v>
      </c>
      <c r="D1318" s="3">
        <v>0.8875</v>
      </c>
      <c r="E1318" s="6">
        <f t="shared" si="1"/>
        <v>2</v>
      </c>
    </row>
    <row r="1319">
      <c r="A1319" s="3" t="s">
        <v>1729</v>
      </c>
      <c r="B1319" s="3">
        <v>0.3931</v>
      </c>
      <c r="C1319" s="3">
        <v>0.6991</v>
      </c>
      <c r="D1319" s="3">
        <v>0.1149</v>
      </c>
      <c r="E1319" s="6">
        <f t="shared" si="1"/>
        <v>3</v>
      </c>
    </row>
    <row r="1320">
      <c r="A1320" s="3" t="s">
        <v>1730</v>
      </c>
      <c r="B1320" s="3">
        <v>0.233</v>
      </c>
      <c r="C1320" s="3">
        <v>0.7526</v>
      </c>
      <c r="D1320" s="3">
        <v>0.3441</v>
      </c>
      <c r="E1320" s="6">
        <f t="shared" si="1"/>
        <v>3</v>
      </c>
    </row>
    <row r="1321">
      <c r="A1321" s="3" t="s">
        <v>1731</v>
      </c>
      <c r="B1321" s="3">
        <v>0.8635</v>
      </c>
      <c r="C1321" s="3">
        <v>0.0377</v>
      </c>
      <c r="D1321" s="3">
        <v>0.2328</v>
      </c>
      <c r="E1321" s="6">
        <f t="shared" si="1"/>
        <v>2</v>
      </c>
    </row>
    <row r="1322">
      <c r="A1322" s="3" t="s">
        <v>1732</v>
      </c>
      <c r="B1322" s="3">
        <v>0.0551</v>
      </c>
      <c r="C1322" s="3">
        <v>0.6518</v>
      </c>
      <c r="D1322" s="3">
        <v>0.4348</v>
      </c>
      <c r="E1322" s="6">
        <f t="shared" si="1"/>
        <v>3</v>
      </c>
    </row>
    <row r="1323">
      <c r="A1323" s="3" t="s">
        <v>1733</v>
      </c>
      <c r="B1323" s="3">
        <v>0.5314</v>
      </c>
      <c r="C1323" s="3">
        <v>0.4846</v>
      </c>
      <c r="D1323" s="3">
        <v>0.4344</v>
      </c>
      <c r="E1323" s="6">
        <f t="shared" si="1"/>
        <v>3</v>
      </c>
    </row>
    <row r="1324">
      <c r="A1324" s="3" t="s">
        <v>1734</v>
      </c>
      <c r="B1324" s="3">
        <v>0.3913</v>
      </c>
      <c r="C1324" s="3">
        <v>0.6615</v>
      </c>
      <c r="D1324" s="3">
        <v>0.0164</v>
      </c>
      <c r="E1324" s="6">
        <f t="shared" si="1"/>
        <v>2</v>
      </c>
    </row>
    <row r="1325">
      <c r="A1325" s="3" t="s">
        <v>1735</v>
      </c>
      <c r="B1325" s="3">
        <v>0.0519</v>
      </c>
      <c r="C1325" s="3">
        <v>0.9638</v>
      </c>
      <c r="D1325" s="3">
        <v>0.0088</v>
      </c>
      <c r="E1325" s="6">
        <f t="shared" si="1"/>
        <v>2</v>
      </c>
    </row>
    <row r="1326">
      <c r="A1326" s="3" t="s">
        <v>1736</v>
      </c>
      <c r="B1326" s="3">
        <v>0.1745</v>
      </c>
      <c r="C1326" s="3">
        <v>0.8437</v>
      </c>
      <c r="D1326" s="3">
        <v>0.1672</v>
      </c>
      <c r="E1326" s="6">
        <f t="shared" si="1"/>
        <v>3</v>
      </c>
    </row>
    <row r="1327">
      <c r="A1327" s="3" t="s">
        <v>1737</v>
      </c>
      <c r="B1327" s="3">
        <v>0.0136</v>
      </c>
      <c r="C1327" s="3">
        <v>0.9895</v>
      </c>
      <c r="D1327" s="3">
        <v>0.0093</v>
      </c>
      <c r="E1327" s="6">
        <f t="shared" si="1"/>
        <v>1</v>
      </c>
    </row>
    <row r="1328">
      <c r="A1328" s="3" t="s">
        <v>1738</v>
      </c>
      <c r="B1328" s="3">
        <v>0.2707</v>
      </c>
      <c r="C1328" s="3">
        <v>0.7992</v>
      </c>
      <c r="D1328" s="3">
        <v>0.0712</v>
      </c>
      <c r="E1328" s="6">
        <f t="shared" si="1"/>
        <v>3</v>
      </c>
    </row>
    <row r="1329">
      <c r="A1329" s="3" t="s">
        <v>1739</v>
      </c>
      <c r="B1329" s="3">
        <v>0.1903</v>
      </c>
      <c r="C1329" s="3">
        <v>0.8594</v>
      </c>
      <c r="D1329" s="3">
        <v>0.1936</v>
      </c>
      <c r="E1329" s="6">
        <f t="shared" si="1"/>
        <v>3</v>
      </c>
    </row>
    <row r="1330">
      <c r="A1330" s="3" t="s">
        <v>1740</v>
      </c>
      <c r="B1330" s="3">
        <v>0.3925</v>
      </c>
      <c r="C1330" s="3">
        <v>0.7118</v>
      </c>
      <c r="D1330" s="3">
        <v>0.0736</v>
      </c>
      <c r="E1330" s="6">
        <f t="shared" si="1"/>
        <v>3</v>
      </c>
    </row>
    <row r="1331">
      <c r="A1331" s="3" t="s">
        <v>1741</v>
      </c>
      <c r="B1331" s="3">
        <v>0.6095</v>
      </c>
      <c r="C1331" s="3">
        <v>0.5846</v>
      </c>
      <c r="D1331" s="3">
        <v>0.1329</v>
      </c>
      <c r="E1331" s="6">
        <f t="shared" si="1"/>
        <v>3</v>
      </c>
    </row>
    <row r="1332">
      <c r="A1332" s="3" t="s">
        <v>1742</v>
      </c>
      <c r="B1332" s="3">
        <v>0.0424</v>
      </c>
      <c r="C1332" s="3">
        <v>0.623</v>
      </c>
      <c r="D1332" s="3">
        <v>0.4725</v>
      </c>
      <c r="E1332" s="6">
        <f t="shared" si="1"/>
        <v>2</v>
      </c>
    </row>
    <row r="1333">
      <c r="A1333" s="3" t="s">
        <v>1743</v>
      </c>
      <c r="B1333" s="3">
        <v>0.3586</v>
      </c>
      <c r="C1333" s="3">
        <v>0.6153</v>
      </c>
      <c r="D1333" s="3">
        <v>0.4471</v>
      </c>
      <c r="E1333" s="6">
        <f t="shared" si="1"/>
        <v>3</v>
      </c>
    </row>
    <row r="1334">
      <c r="A1334" s="3" t="s">
        <v>1744</v>
      </c>
      <c r="B1334" s="3">
        <v>0.0418</v>
      </c>
      <c r="C1334" s="3">
        <v>0.8697</v>
      </c>
      <c r="D1334" s="3">
        <v>0.1988</v>
      </c>
      <c r="E1334" s="6">
        <f t="shared" si="1"/>
        <v>2</v>
      </c>
    </row>
    <row r="1335">
      <c r="A1335" s="3" t="s">
        <v>1745</v>
      </c>
      <c r="B1335" s="3">
        <v>0.1256</v>
      </c>
      <c r="C1335" s="3">
        <v>0.1243</v>
      </c>
      <c r="D1335" s="3">
        <v>0.8838</v>
      </c>
      <c r="E1335" s="6">
        <f t="shared" si="1"/>
        <v>3</v>
      </c>
    </row>
    <row r="1336">
      <c r="A1336" s="3" t="s">
        <v>1746</v>
      </c>
      <c r="B1336" s="3">
        <v>0.4905</v>
      </c>
      <c r="C1336" s="3">
        <v>0.3653</v>
      </c>
      <c r="D1336" s="3">
        <v>0.5719</v>
      </c>
      <c r="E1336" s="6">
        <f t="shared" si="1"/>
        <v>3</v>
      </c>
    </row>
    <row r="1337">
      <c r="A1337" s="3" t="s">
        <v>1747</v>
      </c>
      <c r="B1337" s="3">
        <v>0.5552</v>
      </c>
      <c r="C1337" s="3">
        <v>0.5495</v>
      </c>
      <c r="D1337" s="3">
        <v>0.0385</v>
      </c>
      <c r="E1337" s="6">
        <f t="shared" si="1"/>
        <v>2</v>
      </c>
    </row>
    <row r="1338">
      <c r="A1338" s="3" t="s">
        <v>1748</v>
      </c>
      <c r="B1338" s="3">
        <v>0.1197</v>
      </c>
      <c r="C1338" s="3">
        <v>0.8374</v>
      </c>
      <c r="D1338" s="3">
        <v>0.246</v>
      </c>
      <c r="E1338" s="6">
        <f t="shared" si="1"/>
        <v>3</v>
      </c>
    </row>
    <row r="1339">
      <c r="A1339" s="3" t="s">
        <v>1749</v>
      </c>
      <c r="B1339" s="3">
        <v>0.3963</v>
      </c>
      <c r="C1339" s="3">
        <v>0.5954</v>
      </c>
      <c r="D1339" s="3">
        <v>0.4527</v>
      </c>
      <c r="E1339" s="6">
        <f t="shared" si="1"/>
        <v>3</v>
      </c>
    </row>
    <row r="1340">
      <c r="A1340" s="3" t="s">
        <v>1750</v>
      </c>
      <c r="B1340" s="3">
        <v>0.3888</v>
      </c>
      <c r="C1340" s="3">
        <v>0.6735</v>
      </c>
      <c r="D1340" s="3">
        <v>0.3976</v>
      </c>
      <c r="E1340" s="6">
        <f t="shared" si="1"/>
        <v>3</v>
      </c>
    </row>
    <row r="1341">
      <c r="A1341" s="3" t="s">
        <v>1751</v>
      </c>
      <c r="B1341" s="3">
        <v>0.0715</v>
      </c>
      <c r="C1341" s="3">
        <v>0.7442</v>
      </c>
      <c r="D1341" s="3">
        <v>0.334</v>
      </c>
      <c r="E1341" s="6">
        <f t="shared" si="1"/>
        <v>3</v>
      </c>
    </row>
    <row r="1342">
      <c r="A1342" s="3" t="s">
        <v>1752</v>
      </c>
      <c r="B1342" s="3">
        <v>0.0822</v>
      </c>
      <c r="C1342" s="3">
        <v>0.8693</v>
      </c>
      <c r="D1342" s="3">
        <v>0.1957</v>
      </c>
      <c r="E1342" s="6">
        <f t="shared" si="1"/>
        <v>3</v>
      </c>
    </row>
    <row r="1343">
      <c r="A1343" s="3" t="s">
        <v>1753</v>
      </c>
      <c r="B1343" s="3">
        <v>0.123</v>
      </c>
      <c r="C1343" s="3">
        <v>0.7208</v>
      </c>
      <c r="D1343" s="3">
        <v>0.4963</v>
      </c>
      <c r="E1343" s="6">
        <f t="shared" si="1"/>
        <v>3</v>
      </c>
    </row>
    <row r="1344">
      <c r="A1344" s="3" t="s">
        <v>1754</v>
      </c>
      <c r="B1344" s="3">
        <v>0.1548</v>
      </c>
      <c r="C1344" s="3">
        <v>0.9014</v>
      </c>
      <c r="D1344" s="3">
        <v>0.0593</v>
      </c>
      <c r="E1344" s="6">
        <f t="shared" si="1"/>
        <v>3</v>
      </c>
    </row>
    <row r="1345">
      <c r="A1345" s="3" t="s">
        <v>1755</v>
      </c>
      <c r="B1345" s="3">
        <v>0.1978</v>
      </c>
      <c r="C1345" s="3">
        <v>0.5718</v>
      </c>
      <c r="D1345" s="3">
        <v>0.547</v>
      </c>
      <c r="E1345" s="6">
        <f t="shared" si="1"/>
        <v>3</v>
      </c>
    </row>
    <row r="1346">
      <c r="A1346" s="3" t="s">
        <v>1756</v>
      </c>
      <c r="B1346" s="3">
        <v>0.385</v>
      </c>
      <c r="C1346" s="3">
        <v>0.5569</v>
      </c>
      <c r="D1346" s="3">
        <v>0.503</v>
      </c>
      <c r="E1346" s="6">
        <f t="shared" si="1"/>
        <v>3</v>
      </c>
    </row>
    <row r="1347">
      <c r="A1347" s="3" t="s">
        <v>1757</v>
      </c>
      <c r="B1347" s="3">
        <v>0.0579</v>
      </c>
      <c r="C1347" s="3">
        <v>0.5496</v>
      </c>
      <c r="D1347" s="3">
        <v>0.5944</v>
      </c>
      <c r="E1347" s="6">
        <f t="shared" si="1"/>
        <v>3</v>
      </c>
    </row>
    <row r="1348">
      <c r="A1348" s="3" t="s">
        <v>1758</v>
      </c>
      <c r="B1348" s="3">
        <v>0.8589</v>
      </c>
      <c r="C1348" s="3">
        <v>0.0234</v>
      </c>
      <c r="D1348" s="3">
        <v>0.1835</v>
      </c>
      <c r="E1348" s="6">
        <f t="shared" si="1"/>
        <v>2</v>
      </c>
    </row>
    <row r="1349">
      <c r="A1349" s="3" t="s">
        <v>1759</v>
      </c>
      <c r="B1349" s="3">
        <v>0.1571</v>
      </c>
      <c r="C1349" s="3">
        <v>0.8705</v>
      </c>
      <c r="D1349" s="3">
        <v>0.1569</v>
      </c>
      <c r="E1349" s="6">
        <f t="shared" si="1"/>
        <v>3</v>
      </c>
    </row>
    <row r="1350">
      <c r="A1350" s="3" t="s">
        <v>1760</v>
      </c>
      <c r="B1350" s="3">
        <v>0.0215</v>
      </c>
      <c r="C1350" s="3">
        <v>0.0214</v>
      </c>
      <c r="D1350" s="3">
        <v>0.9787</v>
      </c>
      <c r="E1350" s="6">
        <f t="shared" si="1"/>
        <v>1</v>
      </c>
    </row>
    <row r="1351">
      <c r="A1351" s="3" t="s">
        <v>1761</v>
      </c>
      <c r="B1351" s="3">
        <v>0.1454</v>
      </c>
      <c r="C1351" s="3">
        <v>0.8478</v>
      </c>
      <c r="D1351" s="3">
        <v>0.2439</v>
      </c>
      <c r="E1351" s="6">
        <f t="shared" si="1"/>
        <v>3</v>
      </c>
    </row>
    <row r="1352">
      <c r="A1352" s="3" t="s">
        <v>1762</v>
      </c>
      <c r="B1352" s="3">
        <v>0.0425</v>
      </c>
      <c r="C1352" s="3">
        <v>0.4109</v>
      </c>
      <c r="D1352" s="3">
        <v>0.6675</v>
      </c>
      <c r="E1352" s="6">
        <f t="shared" si="1"/>
        <v>2</v>
      </c>
    </row>
    <row r="1353">
      <c r="A1353" s="3" t="s">
        <v>1763</v>
      </c>
      <c r="B1353" s="3">
        <v>0.7389</v>
      </c>
      <c r="C1353" s="3">
        <v>0.2348</v>
      </c>
      <c r="D1353" s="3">
        <v>0.3542</v>
      </c>
      <c r="E1353" s="6">
        <f t="shared" si="1"/>
        <v>3</v>
      </c>
    </row>
    <row r="1354">
      <c r="A1354" s="3" t="s">
        <v>1764</v>
      </c>
      <c r="B1354" s="3">
        <v>0.0451</v>
      </c>
      <c r="C1354" s="3">
        <v>0.9551</v>
      </c>
      <c r="D1354" s="3">
        <v>0.0454</v>
      </c>
      <c r="E1354" s="6">
        <f t="shared" si="1"/>
        <v>1</v>
      </c>
    </row>
    <row r="1355">
      <c r="A1355" s="3" t="s">
        <v>1765</v>
      </c>
      <c r="B1355" s="3">
        <v>0.1836</v>
      </c>
      <c r="C1355" s="3">
        <v>0.1687</v>
      </c>
      <c r="D1355" s="3">
        <v>0.8665</v>
      </c>
      <c r="E1355" s="6">
        <f t="shared" si="1"/>
        <v>3</v>
      </c>
    </row>
    <row r="1356">
      <c r="A1356" s="3" t="s">
        <v>1766</v>
      </c>
      <c r="B1356" s="3">
        <v>0.688</v>
      </c>
      <c r="C1356" s="3">
        <v>0.4413</v>
      </c>
      <c r="D1356" s="3">
        <v>0.1567</v>
      </c>
      <c r="E1356" s="6">
        <f t="shared" si="1"/>
        <v>3</v>
      </c>
    </row>
    <row r="1357">
      <c r="A1357" s="3" t="s">
        <v>1767</v>
      </c>
      <c r="B1357" s="3">
        <v>0.3082</v>
      </c>
      <c r="C1357" s="3">
        <v>0.7598</v>
      </c>
      <c r="D1357" s="3">
        <v>0.019</v>
      </c>
      <c r="E1357" s="6">
        <f t="shared" si="1"/>
        <v>2</v>
      </c>
    </row>
    <row r="1358">
      <c r="A1358" s="3" t="s">
        <v>1768</v>
      </c>
      <c r="B1358" s="3">
        <v>0.1555</v>
      </c>
      <c r="C1358" s="3">
        <v>0.8837</v>
      </c>
      <c r="D1358" s="3">
        <v>0.1597</v>
      </c>
      <c r="E1358" s="6">
        <f t="shared" si="1"/>
        <v>3</v>
      </c>
    </row>
    <row r="1359">
      <c r="A1359" s="3" t="s">
        <v>1769</v>
      </c>
      <c r="B1359" s="3">
        <v>0.0157</v>
      </c>
      <c r="C1359" s="3">
        <v>0.9908</v>
      </c>
      <c r="D1359" s="3">
        <v>0.0148</v>
      </c>
      <c r="E1359" s="6">
        <f t="shared" si="1"/>
        <v>1</v>
      </c>
    </row>
    <row r="1360">
      <c r="A1360" s="3" t="s">
        <v>1770</v>
      </c>
      <c r="B1360" s="3">
        <v>0.7104</v>
      </c>
      <c r="C1360" s="3">
        <v>0.0581</v>
      </c>
      <c r="D1360" s="3">
        <v>0.4172</v>
      </c>
      <c r="E1360" s="6">
        <f t="shared" si="1"/>
        <v>3</v>
      </c>
    </row>
    <row r="1361">
      <c r="A1361" s="3" t="s">
        <v>1771</v>
      </c>
      <c r="B1361" s="3">
        <v>0.4529</v>
      </c>
      <c r="C1361" s="3">
        <v>0.6067</v>
      </c>
      <c r="D1361" s="3">
        <v>0.3304</v>
      </c>
      <c r="E1361" s="6">
        <f t="shared" si="1"/>
        <v>3</v>
      </c>
    </row>
    <row r="1362">
      <c r="A1362" s="3" t="s">
        <v>1772</v>
      </c>
      <c r="B1362" s="3">
        <v>0.2435</v>
      </c>
      <c r="C1362" s="3">
        <v>0.8424</v>
      </c>
      <c r="D1362" s="3">
        <v>0.2312</v>
      </c>
      <c r="E1362" s="6">
        <f t="shared" si="1"/>
        <v>3</v>
      </c>
    </row>
    <row r="1363">
      <c r="A1363" s="3" t="s">
        <v>1773</v>
      </c>
      <c r="B1363" s="3">
        <v>0.4998</v>
      </c>
      <c r="C1363" s="3">
        <v>0.4942</v>
      </c>
      <c r="D1363" s="3">
        <v>0.6734</v>
      </c>
      <c r="E1363" s="6">
        <f t="shared" si="1"/>
        <v>3</v>
      </c>
    </row>
    <row r="1364">
      <c r="A1364" s="3" t="s">
        <v>1774</v>
      </c>
      <c r="B1364" s="3">
        <v>0.116</v>
      </c>
      <c r="C1364" s="3">
        <v>0.9307</v>
      </c>
      <c r="D1364" s="3">
        <v>0.0563</v>
      </c>
      <c r="E1364" s="6">
        <f t="shared" si="1"/>
        <v>3</v>
      </c>
    </row>
    <row r="1365">
      <c r="A1365" s="3" t="s">
        <v>1775</v>
      </c>
      <c r="B1365" s="3">
        <v>0.2499</v>
      </c>
      <c r="C1365" s="3">
        <v>0.472</v>
      </c>
      <c r="D1365" s="3">
        <v>0.6517</v>
      </c>
      <c r="E1365" s="6">
        <f t="shared" si="1"/>
        <v>3</v>
      </c>
    </row>
    <row r="1366">
      <c r="A1366" s="3" t="s">
        <v>1776</v>
      </c>
      <c r="B1366" s="3">
        <v>0.4357</v>
      </c>
      <c r="C1366" s="3">
        <v>0.5721</v>
      </c>
      <c r="D1366" s="3">
        <v>0.4291</v>
      </c>
      <c r="E1366" s="6">
        <f t="shared" si="1"/>
        <v>3</v>
      </c>
    </row>
    <row r="1367">
      <c r="A1367" s="3" t="s">
        <v>1777</v>
      </c>
      <c r="B1367" s="3">
        <v>0.5877</v>
      </c>
      <c r="C1367" s="3">
        <v>0.5009</v>
      </c>
      <c r="D1367" s="3">
        <v>0.564</v>
      </c>
      <c r="E1367" s="6">
        <f t="shared" si="1"/>
        <v>3</v>
      </c>
    </row>
    <row r="1368">
      <c r="A1368" s="3" t="s">
        <v>1778</v>
      </c>
      <c r="B1368" s="3">
        <v>0.0847</v>
      </c>
      <c r="C1368" s="3">
        <v>0.9158</v>
      </c>
      <c r="D1368" s="3">
        <v>0.0839</v>
      </c>
      <c r="E1368" s="6">
        <f t="shared" si="1"/>
        <v>3</v>
      </c>
    </row>
    <row r="1369">
      <c r="A1369" s="3" t="s">
        <v>1779</v>
      </c>
      <c r="B1369" s="3">
        <v>0.4442</v>
      </c>
      <c r="C1369" s="3">
        <v>0.6303</v>
      </c>
      <c r="D1369" s="3">
        <v>0.3386</v>
      </c>
      <c r="E1369" s="6">
        <f t="shared" si="1"/>
        <v>3</v>
      </c>
    </row>
    <row r="1370">
      <c r="A1370" s="3" t="s">
        <v>1780</v>
      </c>
      <c r="B1370" s="3">
        <v>0.4858</v>
      </c>
      <c r="C1370" s="3">
        <v>0.4826</v>
      </c>
      <c r="D1370" s="3">
        <v>0.4896</v>
      </c>
      <c r="E1370" s="6">
        <f t="shared" si="1"/>
        <v>3</v>
      </c>
    </row>
    <row r="1371">
      <c r="A1371" s="3" t="s">
        <v>1781</v>
      </c>
      <c r="B1371" s="3">
        <v>0.8155</v>
      </c>
      <c r="C1371" s="3">
        <v>0.0347</v>
      </c>
      <c r="D1371" s="3">
        <v>0.3193</v>
      </c>
      <c r="E1371" s="6">
        <f t="shared" si="1"/>
        <v>2</v>
      </c>
    </row>
    <row r="1372">
      <c r="A1372" s="3" t="s">
        <v>1782</v>
      </c>
      <c r="B1372" s="3">
        <v>0.45</v>
      </c>
      <c r="C1372" s="3">
        <v>0.597</v>
      </c>
      <c r="D1372" s="3">
        <v>0.4458</v>
      </c>
      <c r="E1372" s="6">
        <f t="shared" si="1"/>
        <v>3</v>
      </c>
    </row>
    <row r="1373">
      <c r="A1373" s="3" t="s">
        <v>1783</v>
      </c>
      <c r="B1373" s="3">
        <v>0.3746</v>
      </c>
      <c r="C1373" s="3">
        <v>0.7198</v>
      </c>
      <c r="D1373" s="3">
        <v>0.0668</v>
      </c>
      <c r="E1373" s="6">
        <f t="shared" si="1"/>
        <v>3</v>
      </c>
    </row>
    <row r="1374">
      <c r="A1374" s="3" t="s">
        <v>1784</v>
      </c>
      <c r="B1374" s="3">
        <v>0.8302</v>
      </c>
      <c r="C1374" s="3">
        <v>0.2693</v>
      </c>
      <c r="D1374" s="3">
        <v>0.1163</v>
      </c>
      <c r="E1374" s="6">
        <f t="shared" si="1"/>
        <v>3</v>
      </c>
    </row>
    <row r="1375">
      <c r="A1375" s="3" t="s">
        <v>1785</v>
      </c>
      <c r="B1375" s="3">
        <v>0.6222</v>
      </c>
      <c r="C1375" s="3">
        <v>0.2706</v>
      </c>
      <c r="D1375" s="3">
        <v>0.4936</v>
      </c>
      <c r="E1375" s="6">
        <f t="shared" si="1"/>
        <v>3</v>
      </c>
    </row>
    <row r="1376">
      <c r="A1376" s="3" t="s">
        <v>1786</v>
      </c>
      <c r="B1376" s="3">
        <v>0.5033</v>
      </c>
      <c r="C1376" s="3">
        <v>0.6012</v>
      </c>
      <c r="D1376" s="3">
        <v>0.4887</v>
      </c>
      <c r="E1376" s="6">
        <f t="shared" si="1"/>
        <v>3</v>
      </c>
    </row>
    <row r="1377">
      <c r="A1377" s="3" t="s">
        <v>1787</v>
      </c>
      <c r="B1377" s="3">
        <v>0.6655</v>
      </c>
      <c r="C1377" s="3">
        <v>0.4517</v>
      </c>
      <c r="D1377" s="3">
        <v>0.3762</v>
      </c>
      <c r="E1377" s="6">
        <f t="shared" si="1"/>
        <v>3</v>
      </c>
    </row>
    <row r="1378">
      <c r="A1378" s="3" t="s">
        <v>1788</v>
      </c>
      <c r="B1378" s="3">
        <v>0.2447</v>
      </c>
      <c r="C1378" s="3">
        <v>0.8545</v>
      </c>
      <c r="D1378" s="3">
        <v>0.0847</v>
      </c>
      <c r="E1378" s="6">
        <f t="shared" si="1"/>
        <v>3</v>
      </c>
    </row>
    <row r="1379">
      <c r="A1379" s="3" t="s">
        <v>1789</v>
      </c>
      <c r="B1379" s="3">
        <v>0.6217</v>
      </c>
      <c r="C1379" s="3">
        <v>0.3956</v>
      </c>
      <c r="D1379" s="3">
        <v>0.4009</v>
      </c>
      <c r="E1379" s="6">
        <f t="shared" si="1"/>
        <v>3</v>
      </c>
    </row>
    <row r="1380">
      <c r="A1380" s="3" t="s">
        <v>1790</v>
      </c>
      <c r="B1380" s="3">
        <v>0.6272</v>
      </c>
      <c r="C1380" s="3">
        <v>0.33</v>
      </c>
      <c r="D1380" s="3">
        <v>0.4573</v>
      </c>
      <c r="E1380" s="6">
        <f t="shared" si="1"/>
        <v>3</v>
      </c>
    </row>
    <row r="1381">
      <c r="A1381" s="3" t="s">
        <v>1791</v>
      </c>
      <c r="B1381" s="3">
        <v>0.4522</v>
      </c>
      <c r="C1381" s="3">
        <v>0.697</v>
      </c>
      <c r="D1381" s="3">
        <v>0.1041</v>
      </c>
      <c r="E1381" s="6">
        <f t="shared" si="1"/>
        <v>3</v>
      </c>
    </row>
    <row r="1382">
      <c r="A1382" s="3" t="s">
        <v>1792</v>
      </c>
      <c r="B1382" s="3">
        <v>0.1795</v>
      </c>
      <c r="C1382" s="3">
        <v>0.8273</v>
      </c>
      <c r="D1382" s="3">
        <v>0.1789</v>
      </c>
      <c r="E1382" s="6">
        <f t="shared" si="1"/>
        <v>3</v>
      </c>
    </row>
    <row r="1383">
      <c r="A1383" s="3" t="s">
        <v>1793</v>
      </c>
      <c r="B1383" s="3">
        <v>0.6051</v>
      </c>
      <c r="C1383" s="3">
        <v>0.5637</v>
      </c>
      <c r="D1383" s="3">
        <v>0.0644</v>
      </c>
      <c r="E1383" s="6">
        <f t="shared" si="1"/>
        <v>3</v>
      </c>
    </row>
    <row r="1384">
      <c r="A1384" s="3" t="s">
        <v>1794</v>
      </c>
      <c r="B1384" s="3">
        <v>0.1686</v>
      </c>
      <c r="C1384" s="3">
        <v>0.8389</v>
      </c>
      <c r="D1384" s="3">
        <v>0.1698</v>
      </c>
      <c r="E1384" s="6">
        <f t="shared" si="1"/>
        <v>3</v>
      </c>
    </row>
    <row r="1385">
      <c r="A1385" s="3" t="s">
        <v>1795</v>
      </c>
      <c r="B1385" s="3">
        <v>0.1251</v>
      </c>
      <c r="C1385" s="3">
        <v>0.9234</v>
      </c>
      <c r="D1385" s="3">
        <v>0.0673</v>
      </c>
      <c r="E1385" s="6">
        <f t="shared" si="1"/>
        <v>3</v>
      </c>
    </row>
    <row r="1386">
      <c r="A1386" s="3" t="s">
        <v>1796</v>
      </c>
      <c r="B1386" s="3">
        <v>0.094</v>
      </c>
      <c r="C1386" s="3">
        <v>0.0932</v>
      </c>
      <c r="D1386" s="3">
        <v>0.9243</v>
      </c>
      <c r="E1386" s="6">
        <f t="shared" si="1"/>
        <v>3</v>
      </c>
    </row>
    <row r="1387">
      <c r="A1387" s="3" t="s">
        <v>1797</v>
      </c>
      <c r="B1387" s="3">
        <v>0.0804</v>
      </c>
      <c r="C1387" s="3">
        <v>0.9539</v>
      </c>
      <c r="D1387" s="3">
        <v>0.0682</v>
      </c>
      <c r="E1387" s="6">
        <f t="shared" si="1"/>
        <v>3</v>
      </c>
    </row>
    <row r="1388">
      <c r="A1388" s="3" t="s">
        <v>1798</v>
      </c>
      <c r="B1388" s="3">
        <v>0.3913</v>
      </c>
      <c r="C1388" s="3">
        <v>0.6951</v>
      </c>
      <c r="D1388" s="3">
        <v>0.0762</v>
      </c>
      <c r="E1388" s="6">
        <f t="shared" si="1"/>
        <v>3</v>
      </c>
    </row>
    <row r="1389">
      <c r="A1389" s="3" t="s">
        <v>1799</v>
      </c>
      <c r="B1389" s="3">
        <v>0.012</v>
      </c>
      <c r="C1389" s="3">
        <v>0.9675</v>
      </c>
      <c r="D1389" s="3">
        <v>0.0512</v>
      </c>
      <c r="E1389" s="6">
        <f t="shared" si="1"/>
        <v>2</v>
      </c>
    </row>
    <row r="1390">
      <c r="A1390" s="3" t="s">
        <v>1800</v>
      </c>
      <c r="B1390" s="3">
        <v>0.7888</v>
      </c>
      <c r="C1390" s="3">
        <v>0.135</v>
      </c>
      <c r="D1390" s="3">
        <v>0.3062</v>
      </c>
      <c r="E1390" s="6">
        <f t="shared" si="1"/>
        <v>3</v>
      </c>
    </row>
    <row r="1391">
      <c r="A1391" s="3" t="s">
        <v>1801</v>
      </c>
      <c r="B1391" s="3">
        <v>0.1165</v>
      </c>
      <c r="C1391" s="3">
        <v>0.116</v>
      </c>
      <c r="D1391" s="3">
        <v>0.8845</v>
      </c>
      <c r="E1391" s="6">
        <f t="shared" si="1"/>
        <v>3</v>
      </c>
    </row>
    <row r="1392">
      <c r="A1392" s="3" t="s">
        <v>1802</v>
      </c>
      <c r="B1392" s="3">
        <v>0.4039</v>
      </c>
      <c r="C1392" s="3">
        <v>0.7022</v>
      </c>
      <c r="D1392" s="3">
        <v>0.2178</v>
      </c>
      <c r="E1392" s="6">
        <f t="shared" si="1"/>
        <v>3</v>
      </c>
    </row>
    <row r="1393">
      <c r="A1393" s="3" t="s">
        <v>1803</v>
      </c>
      <c r="B1393" s="3">
        <v>0.6217</v>
      </c>
      <c r="C1393" s="3">
        <v>0.4902</v>
      </c>
      <c r="D1393" s="3">
        <v>0.2322</v>
      </c>
      <c r="E1393" s="6">
        <f t="shared" si="1"/>
        <v>3</v>
      </c>
    </row>
    <row r="1394">
      <c r="A1394" s="3" t="s">
        <v>1804</v>
      </c>
      <c r="B1394" s="3">
        <v>0.3799</v>
      </c>
      <c r="C1394" s="3">
        <v>0.7331</v>
      </c>
      <c r="D1394" s="3">
        <v>0.2812</v>
      </c>
      <c r="E1394" s="6">
        <f t="shared" si="1"/>
        <v>3</v>
      </c>
    </row>
    <row r="1395">
      <c r="A1395" s="3" t="s">
        <v>1805</v>
      </c>
      <c r="B1395" s="3">
        <v>0.1392</v>
      </c>
      <c r="C1395" s="3">
        <v>0.8626</v>
      </c>
      <c r="D1395" s="3">
        <v>0.1402</v>
      </c>
      <c r="E1395" s="6">
        <f t="shared" si="1"/>
        <v>3</v>
      </c>
    </row>
    <row r="1396">
      <c r="A1396" s="3" t="s">
        <v>1806</v>
      </c>
      <c r="B1396" s="3">
        <v>0.72</v>
      </c>
      <c r="C1396" s="3">
        <v>0.3771</v>
      </c>
      <c r="D1396" s="3">
        <v>0.2241</v>
      </c>
      <c r="E1396" s="6">
        <f t="shared" si="1"/>
        <v>3</v>
      </c>
    </row>
    <row r="1397">
      <c r="A1397" s="3" t="s">
        <v>1807</v>
      </c>
      <c r="B1397" s="3">
        <v>0.662</v>
      </c>
      <c r="C1397" s="3">
        <v>0.0637</v>
      </c>
      <c r="D1397" s="3">
        <v>0.5068</v>
      </c>
      <c r="E1397" s="6">
        <f t="shared" si="1"/>
        <v>3</v>
      </c>
    </row>
    <row r="1398">
      <c r="A1398" s="3" t="s">
        <v>1808</v>
      </c>
      <c r="B1398" s="3">
        <v>0.1513</v>
      </c>
      <c r="C1398" s="3">
        <v>0.6555</v>
      </c>
      <c r="D1398" s="3">
        <v>0.4352</v>
      </c>
      <c r="E1398" s="6">
        <f t="shared" si="1"/>
        <v>3</v>
      </c>
    </row>
    <row r="1399">
      <c r="A1399" s="3" t="s">
        <v>1809</v>
      </c>
      <c r="B1399" s="3">
        <v>0.4862</v>
      </c>
      <c r="C1399" s="3">
        <v>0.6414</v>
      </c>
      <c r="D1399" s="3">
        <v>0.1341</v>
      </c>
      <c r="E1399" s="6">
        <f t="shared" si="1"/>
        <v>3</v>
      </c>
    </row>
    <row r="1400">
      <c r="A1400" s="3" t="s">
        <v>1810</v>
      </c>
      <c r="B1400" s="3">
        <v>0.0387</v>
      </c>
      <c r="C1400" s="3">
        <v>0.9623</v>
      </c>
      <c r="D1400" s="3">
        <v>0.0382</v>
      </c>
      <c r="E1400" s="6">
        <f t="shared" si="1"/>
        <v>1</v>
      </c>
    </row>
    <row r="1401">
      <c r="A1401" s="3" t="s">
        <v>1811</v>
      </c>
      <c r="B1401" s="3">
        <v>0.759</v>
      </c>
      <c r="C1401" s="3">
        <v>0.2446</v>
      </c>
      <c r="D1401" s="3">
        <v>0.246</v>
      </c>
      <c r="E1401" s="6">
        <f t="shared" si="1"/>
        <v>3</v>
      </c>
    </row>
    <row r="1402">
      <c r="A1402" s="3" t="s">
        <v>1812</v>
      </c>
      <c r="B1402" s="3">
        <v>0.1215</v>
      </c>
      <c r="C1402" s="3">
        <v>0.9216</v>
      </c>
      <c r="D1402" s="3">
        <v>0.0772</v>
      </c>
      <c r="E1402" s="6">
        <f t="shared" si="1"/>
        <v>3</v>
      </c>
    </row>
    <row r="1403">
      <c r="A1403" s="3" t="s">
        <v>1813</v>
      </c>
      <c r="B1403" s="3">
        <v>0.5165</v>
      </c>
      <c r="C1403" s="3">
        <v>0.4329</v>
      </c>
      <c r="D1403" s="3">
        <v>0.4924</v>
      </c>
      <c r="E1403" s="6">
        <f t="shared" si="1"/>
        <v>3</v>
      </c>
    </row>
    <row r="1404">
      <c r="A1404" s="3" t="s">
        <v>1814</v>
      </c>
      <c r="B1404" s="3">
        <v>0.4253</v>
      </c>
      <c r="C1404" s="3">
        <v>0.6257</v>
      </c>
      <c r="D1404" s="3">
        <v>0.3707</v>
      </c>
      <c r="E1404" s="6">
        <f t="shared" si="1"/>
        <v>3</v>
      </c>
    </row>
    <row r="1405">
      <c r="A1405" s="3" t="s">
        <v>1815</v>
      </c>
      <c r="B1405" s="3">
        <v>0.4105</v>
      </c>
      <c r="C1405" s="3">
        <v>0.5985</v>
      </c>
      <c r="D1405" s="3">
        <v>0.4084</v>
      </c>
      <c r="E1405" s="6">
        <f t="shared" si="1"/>
        <v>3</v>
      </c>
    </row>
    <row r="1406">
      <c r="A1406" s="3" t="s">
        <v>1816</v>
      </c>
      <c r="B1406" s="3">
        <v>0.0626</v>
      </c>
      <c r="C1406" s="3">
        <v>0.7906</v>
      </c>
      <c r="D1406" s="3">
        <v>0.2897</v>
      </c>
      <c r="E1406" s="6">
        <f t="shared" si="1"/>
        <v>3</v>
      </c>
    </row>
    <row r="1407">
      <c r="A1407" s="3" t="s">
        <v>1817</v>
      </c>
      <c r="B1407" s="3">
        <v>0.2547</v>
      </c>
      <c r="C1407" s="3">
        <v>0.7138</v>
      </c>
      <c r="D1407" s="3">
        <v>0.3737</v>
      </c>
      <c r="E1407" s="6">
        <f t="shared" si="1"/>
        <v>3</v>
      </c>
    </row>
    <row r="1408">
      <c r="A1408" s="3" t="s">
        <v>1818</v>
      </c>
      <c r="B1408" s="3">
        <v>0.2682</v>
      </c>
      <c r="C1408" s="3">
        <v>0.4448</v>
      </c>
      <c r="D1408" s="3">
        <v>0.6625</v>
      </c>
      <c r="E1408" s="6">
        <f t="shared" si="1"/>
        <v>3</v>
      </c>
    </row>
    <row r="1409">
      <c r="A1409" s="3" t="s">
        <v>1819</v>
      </c>
      <c r="B1409" s="3">
        <v>0.2506</v>
      </c>
      <c r="C1409" s="3">
        <v>0.7291</v>
      </c>
      <c r="D1409" s="3">
        <v>0.4133</v>
      </c>
      <c r="E1409" s="6">
        <f t="shared" si="1"/>
        <v>3</v>
      </c>
    </row>
    <row r="1410">
      <c r="A1410" s="3" t="s">
        <v>1820</v>
      </c>
      <c r="B1410" s="3">
        <v>0.2645</v>
      </c>
      <c r="C1410" s="3">
        <v>0.7652</v>
      </c>
      <c r="D1410" s="3">
        <v>0.2671</v>
      </c>
      <c r="E1410" s="6">
        <f t="shared" si="1"/>
        <v>3</v>
      </c>
    </row>
    <row r="1411">
      <c r="A1411" s="3" t="s">
        <v>1821</v>
      </c>
      <c r="B1411" s="3">
        <v>0.1548</v>
      </c>
      <c r="C1411" s="3">
        <v>0.8472</v>
      </c>
      <c r="D1411" s="3">
        <v>0.155</v>
      </c>
      <c r="E1411" s="6">
        <f t="shared" si="1"/>
        <v>3</v>
      </c>
    </row>
    <row r="1412">
      <c r="A1412" s="3" t="s">
        <v>1822</v>
      </c>
      <c r="B1412" s="3">
        <v>0.3602</v>
      </c>
      <c r="C1412" s="3">
        <v>0.6721</v>
      </c>
      <c r="D1412" s="3">
        <v>0.3496</v>
      </c>
      <c r="E1412" s="6">
        <f t="shared" si="1"/>
        <v>3</v>
      </c>
    </row>
    <row r="1413">
      <c r="A1413" s="3" t="s">
        <v>1823</v>
      </c>
      <c r="B1413" s="3">
        <v>0.1151</v>
      </c>
      <c r="C1413" s="3">
        <v>0.79</v>
      </c>
      <c r="D1413" s="3">
        <v>0.3535</v>
      </c>
      <c r="E1413" s="6">
        <f t="shared" si="1"/>
        <v>3</v>
      </c>
    </row>
    <row r="1414">
      <c r="A1414" s="3" t="s">
        <v>1824</v>
      </c>
      <c r="B1414" s="3">
        <v>0.3037</v>
      </c>
      <c r="C1414" s="3">
        <v>0.7916</v>
      </c>
      <c r="D1414" s="3">
        <v>0.0775</v>
      </c>
      <c r="E1414" s="6">
        <f t="shared" si="1"/>
        <v>3</v>
      </c>
    </row>
    <row r="1415">
      <c r="A1415" s="3" t="s">
        <v>1825</v>
      </c>
      <c r="B1415" s="3">
        <v>0.7098</v>
      </c>
      <c r="C1415" s="3">
        <v>0.3977</v>
      </c>
      <c r="D1415" s="3">
        <v>0.2037</v>
      </c>
      <c r="E1415" s="6">
        <f t="shared" si="1"/>
        <v>3</v>
      </c>
    </row>
    <row r="1416">
      <c r="A1416" s="3" t="s">
        <v>1826</v>
      </c>
      <c r="B1416" s="3">
        <v>0.6134</v>
      </c>
      <c r="C1416" s="3">
        <v>0.4826</v>
      </c>
      <c r="D1416" s="3">
        <v>0.0942</v>
      </c>
      <c r="E1416" s="6">
        <f t="shared" si="1"/>
        <v>3</v>
      </c>
    </row>
    <row r="1417">
      <c r="A1417" s="3" t="s">
        <v>1827</v>
      </c>
      <c r="B1417" s="3">
        <v>0.2058</v>
      </c>
      <c r="C1417" s="3">
        <v>0.7984</v>
      </c>
      <c r="D1417" s="3">
        <v>0.2062</v>
      </c>
      <c r="E1417" s="6">
        <f t="shared" si="1"/>
        <v>3</v>
      </c>
    </row>
    <row r="1418">
      <c r="A1418" s="3" t="s">
        <v>1828</v>
      </c>
      <c r="B1418" s="3">
        <v>0.0517</v>
      </c>
      <c r="C1418" s="3">
        <v>0.2858</v>
      </c>
      <c r="D1418" s="3">
        <v>0.8688</v>
      </c>
      <c r="E1418" s="6">
        <f t="shared" si="1"/>
        <v>3</v>
      </c>
    </row>
    <row r="1419">
      <c r="A1419" s="3" t="s">
        <v>1829</v>
      </c>
      <c r="B1419" s="3">
        <v>0.0647</v>
      </c>
      <c r="C1419" s="3">
        <v>0.8951</v>
      </c>
      <c r="D1419" s="3">
        <v>0.1784</v>
      </c>
      <c r="E1419" s="6">
        <f t="shared" si="1"/>
        <v>3</v>
      </c>
    </row>
    <row r="1420">
      <c r="A1420" s="3" t="s">
        <v>1830</v>
      </c>
      <c r="B1420" s="3">
        <v>0.5279</v>
      </c>
      <c r="C1420" s="3">
        <v>0.5874</v>
      </c>
      <c r="D1420" s="3">
        <v>0.1101</v>
      </c>
      <c r="E1420" s="6">
        <f t="shared" si="1"/>
        <v>3</v>
      </c>
    </row>
    <row r="1421">
      <c r="A1421" s="3" t="s">
        <v>1831</v>
      </c>
      <c r="B1421" s="3">
        <v>0.7232</v>
      </c>
      <c r="C1421" s="3">
        <v>0.5225</v>
      </c>
      <c r="D1421" s="3">
        <v>0.4694</v>
      </c>
      <c r="E1421" s="6">
        <f t="shared" si="1"/>
        <v>3</v>
      </c>
    </row>
    <row r="1422">
      <c r="A1422" s="3" t="s">
        <v>1832</v>
      </c>
      <c r="B1422" s="3">
        <v>0.4562</v>
      </c>
      <c r="C1422" s="3">
        <v>0.3059</v>
      </c>
      <c r="D1422" s="3">
        <v>0.6231</v>
      </c>
      <c r="E1422" s="6">
        <f t="shared" si="1"/>
        <v>3</v>
      </c>
    </row>
    <row r="1423">
      <c r="A1423" s="3" t="s">
        <v>1833</v>
      </c>
      <c r="B1423" s="3">
        <v>0.4504</v>
      </c>
      <c r="C1423" s="3">
        <v>0.5779</v>
      </c>
      <c r="D1423" s="3">
        <v>0.0077</v>
      </c>
      <c r="E1423" s="6">
        <f t="shared" si="1"/>
        <v>2</v>
      </c>
    </row>
    <row r="1424">
      <c r="A1424" s="3" t="s">
        <v>1834</v>
      </c>
      <c r="B1424" s="3">
        <v>0.8206</v>
      </c>
      <c r="C1424" s="3">
        <v>0.2676</v>
      </c>
      <c r="D1424" s="3">
        <v>0.0443</v>
      </c>
      <c r="E1424" s="6">
        <f t="shared" si="1"/>
        <v>2</v>
      </c>
    </row>
    <row r="1425">
      <c r="A1425" s="3" t="s">
        <v>1835</v>
      </c>
      <c r="B1425" s="3">
        <v>0.2594</v>
      </c>
      <c r="C1425" s="3">
        <v>0.782</v>
      </c>
      <c r="D1425" s="3">
        <v>0.0093</v>
      </c>
      <c r="E1425" s="6">
        <f t="shared" si="1"/>
        <v>2</v>
      </c>
    </row>
    <row r="1426">
      <c r="A1426" s="3" t="s">
        <v>1836</v>
      </c>
      <c r="B1426" s="3">
        <v>0.6236</v>
      </c>
      <c r="C1426" s="3">
        <v>0.4492</v>
      </c>
      <c r="D1426" s="3">
        <v>0.1616</v>
      </c>
      <c r="E1426" s="6">
        <f t="shared" si="1"/>
        <v>3</v>
      </c>
    </row>
    <row r="1427">
      <c r="A1427" s="3" t="s">
        <v>1837</v>
      </c>
      <c r="B1427" s="3">
        <v>0.3965</v>
      </c>
      <c r="C1427" s="3">
        <v>0.7</v>
      </c>
      <c r="D1427" s="3">
        <v>0.1112</v>
      </c>
      <c r="E1427" s="6">
        <f t="shared" si="1"/>
        <v>3</v>
      </c>
    </row>
    <row r="1428">
      <c r="A1428" s="3" t="s">
        <v>1838</v>
      </c>
      <c r="B1428" s="3">
        <v>0.1274</v>
      </c>
      <c r="C1428" s="3">
        <v>0.2138</v>
      </c>
      <c r="D1428" s="3">
        <v>0.8687</v>
      </c>
      <c r="E1428" s="6">
        <f t="shared" si="1"/>
        <v>3</v>
      </c>
    </row>
    <row r="1429">
      <c r="A1429" s="3" t="s">
        <v>1839</v>
      </c>
      <c r="B1429" s="3">
        <v>0.0696</v>
      </c>
      <c r="C1429" s="3">
        <v>0.9332</v>
      </c>
      <c r="D1429" s="3">
        <v>0.069</v>
      </c>
      <c r="E1429" s="6">
        <f t="shared" si="1"/>
        <v>3</v>
      </c>
    </row>
    <row r="1430">
      <c r="A1430" s="3" t="s">
        <v>1840</v>
      </c>
      <c r="B1430" s="3">
        <v>0.3049</v>
      </c>
      <c r="C1430" s="3">
        <v>0.7601</v>
      </c>
      <c r="D1430" s="3">
        <v>0.2429</v>
      </c>
      <c r="E1430" s="6">
        <f t="shared" si="1"/>
        <v>3</v>
      </c>
    </row>
    <row r="1431">
      <c r="A1431" s="3" t="s">
        <v>1841</v>
      </c>
      <c r="B1431" s="3">
        <v>0.4614</v>
      </c>
      <c r="C1431" s="3">
        <v>0.1354</v>
      </c>
      <c r="D1431" s="3">
        <v>0.6524</v>
      </c>
      <c r="E1431" s="6">
        <f t="shared" si="1"/>
        <v>3</v>
      </c>
    </row>
    <row r="1432">
      <c r="A1432" s="3" t="s">
        <v>1842</v>
      </c>
      <c r="B1432" s="3">
        <v>0.2017</v>
      </c>
      <c r="C1432" s="3">
        <v>0.8792</v>
      </c>
      <c r="D1432" s="3">
        <v>0.0774</v>
      </c>
      <c r="E1432" s="6">
        <f t="shared" si="1"/>
        <v>3</v>
      </c>
    </row>
    <row r="1433">
      <c r="A1433" s="3" t="s">
        <v>1843</v>
      </c>
      <c r="B1433" s="3">
        <v>0.6125</v>
      </c>
      <c r="C1433" s="3">
        <v>0.5244</v>
      </c>
      <c r="D1433" s="3">
        <v>0.2379</v>
      </c>
      <c r="E1433" s="6">
        <f t="shared" si="1"/>
        <v>3</v>
      </c>
    </row>
    <row r="1434">
      <c r="A1434" s="3" t="s">
        <v>1844</v>
      </c>
      <c r="B1434" s="3">
        <v>0.5549</v>
      </c>
      <c r="C1434" s="3">
        <v>0.4863</v>
      </c>
      <c r="D1434" s="3">
        <v>0.4002</v>
      </c>
      <c r="E1434" s="6">
        <f t="shared" si="1"/>
        <v>3</v>
      </c>
    </row>
    <row r="1435">
      <c r="A1435" s="3" t="s">
        <v>1845</v>
      </c>
      <c r="B1435" s="3">
        <v>0.5664</v>
      </c>
      <c r="C1435" s="3">
        <v>0.1857</v>
      </c>
      <c r="D1435" s="3">
        <v>0.5737</v>
      </c>
      <c r="E1435" s="6">
        <f t="shared" si="1"/>
        <v>3</v>
      </c>
    </row>
    <row r="1436">
      <c r="A1436" s="3" t="s">
        <v>1846</v>
      </c>
      <c r="B1436" s="3">
        <v>0.0528</v>
      </c>
      <c r="C1436" s="3">
        <v>0.6369</v>
      </c>
      <c r="D1436" s="3">
        <v>0.4743</v>
      </c>
      <c r="E1436" s="6">
        <f t="shared" si="1"/>
        <v>3</v>
      </c>
    </row>
    <row r="1437">
      <c r="A1437" s="3" t="s">
        <v>1847</v>
      </c>
      <c r="B1437" s="3">
        <v>0.7486</v>
      </c>
      <c r="C1437" s="3">
        <v>0.2755</v>
      </c>
      <c r="D1437" s="3">
        <v>0.2771</v>
      </c>
      <c r="E1437" s="6">
        <f t="shared" si="1"/>
        <v>3</v>
      </c>
    </row>
    <row r="1438">
      <c r="A1438" s="3" t="s">
        <v>1848</v>
      </c>
      <c r="B1438" s="3">
        <v>0.5928</v>
      </c>
      <c r="C1438" s="3">
        <v>0.4536</v>
      </c>
      <c r="D1438" s="3">
        <v>0.0074</v>
      </c>
      <c r="E1438" s="6">
        <f t="shared" si="1"/>
        <v>2</v>
      </c>
    </row>
    <row r="1439">
      <c r="A1439" s="3" t="s">
        <v>1849</v>
      </c>
      <c r="B1439" s="3">
        <v>0.135</v>
      </c>
      <c r="C1439" s="3">
        <v>0.8143</v>
      </c>
      <c r="D1439" s="3">
        <v>0.2583</v>
      </c>
      <c r="E1439" s="6">
        <f t="shared" si="1"/>
        <v>3</v>
      </c>
    </row>
    <row r="1440">
      <c r="A1440" s="3" t="s">
        <v>1850</v>
      </c>
      <c r="B1440" s="3">
        <v>0.504</v>
      </c>
      <c r="C1440" s="3">
        <v>0.5289</v>
      </c>
      <c r="D1440" s="3">
        <v>0.505</v>
      </c>
      <c r="E1440" s="6">
        <f t="shared" si="1"/>
        <v>3</v>
      </c>
    </row>
    <row r="1441">
      <c r="A1441" s="3" t="s">
        <v>1851</v>
      </c>
      <c r="B1441" s="3">
        <v>0.0696</v>
      </c>
      <c r="C1441" s="3">
        <v>0.935</v>
      </c>
      <c r="D1441" s="3">
        <v>0.0697</v>
      </c>
      <c r="E1441" s="6">
        <f t="shared" si="1"/>
        <v>3</v>
      </c>
    </row>
    <row r="1442">
      <c r="A1442" s="3" t="s">
        <v>1852</v>
      </c>
      <c r="B1442" s="3">
        <v>0.1817</v>
      </c>
      <c r="C1442" s="3">
        <v>0.4482</v>
      </c>
      <c r="D1442" s="3">
        <v>0.6985</v>
      </c>
      <c r="E1442" s="6">
        <f t="shared" si="1"/>
        <v>3</v>
      </c>
    </row>
    <row r="1443">
      <c r="A1443" s="3" t="s">
        <v>1853</v>
      </c>
      <c r="B1443" s="3">
        <v>0.3127</v>
      </c>
      <c r="C1443" s="3">
        <v>0.7637</v>
      </c>
      <c r="D1443" s="3">
        <v>0.0991</v>
      </c>
      <c r="E1443" s="6">
        <f t="shared" si="1"/>
        <v>3</v>
      </c>
    </row>
    <row r="1444">
      <c r="A1444" s="3" t="s">
        <v>1854</v>
      </c>
      <c r="B1444" s="3">
        <v>0.1761</v>
      </c>
      <c r="C1444" s="3">
        <v>0.1747</v>
      </c>
      <c r="D1444" s="3">
        <v>0.8297</v>
      </c>
      <c r="E1444" s="6">
        <f t="shared" si="1"/>
        <v>3</v>
      </c>
    </row>
    <row r="1445">
      <c r="A1445" s="3" t="s">
        <v>1855</v>
      </c>
      <c r="B1445" s="3">
        <v>0.1015</v>
      </c>
      <c r="C1445" s="3">
        <v>0.7553</v>
      </c>
      <c r="D1445" s="3">
        <v>0.3277</v>
      </c>
      <c r="E1445" s="6">
        <f t="shared" si="1"/>
        <v>3</v>
      </c>
    </row>
    <row r="1446">
      <c r="A1446" s="3" t="s">
        <v>1856</v>
      </c>
      <c r="B1446" s="3">
        <v>0.0412</v>
      </c>
      <c r="C1446" s="3">
        <v>0.8716</v>
      </c>
      <c r="D1446" s="3">
        <v>0.2102</v>
      </c>
      <c r="E1446" s="6">
        <f t="shared" si="1"/>
        <v>2</v>
      </c>
    </row>
    <row r="1447">
      <c r="A1447" s="3" t="s">
        <v>1857</v>
      </c>
      <c r="B1447" s="3">
        <v>0.5223</v>
      </c>
      <c r="C1447" s="3">
        <v>0.5709</v>
      </c>
      <c r="D1447" s="3">
        <v>0.0392</v>
      </c>
      <c r="E1447" s="6">
        <f t="shared" si="1"/>
        <v>2</v>
      </c>
    </row>
    <row r="1448">
      <c r="A1448" s="3" t="s">
        <v>1858</v>
      </c>
      <c r="B1448" s="3">
        <v>0.1439</v>
      </c>
      <c r="C1448" s="3">
        <v>0.8988</v>
      </c>
      <c r="D1448" s="3">
        <v>0.0352</v>
      </c>
      <c r="E1448" s="6">
        <f t="shared" si="1"/>
        <v>2</v>
      </c>
    </row>
    <row r="1449">
      <c r="A1449" s="3" t="s">
        <v>1859</v>
      </c>
      <c r="B1449" s="3">
        <v>0.2515</v>
      </c>
      <c r="C1449" s="3">
        <v>0.8094</v>
      </c>
      <c r="D1449" s="3">
        <v>0.0322</v>
      </c>
      <c r="E1449" s="6">
        <f t="shared" si="1"/>
        <v>2</v>
      </c>
    </row>
    <row r="1450">
      <c r="A1450" s="3" t="s">
        <v>1860</v>
      </c>
      <c r="B1450" s="3">
        <v>0.3473</v>
      </c>
      <c r="C1450" s="3">
        <v>0.6606</v>
      </c>
      <c r="D1450" s="3">
        <v>0.3488</v>
      </c>
      <c r="E1450" s="6">
        <f t="shared" si="1"/>
        <v>3</v>
      </c>
    </row>
    <row r="1451">
      <c r="A1451" s="3" t="s">
        <v>1861</v>
      </c>
      <c r="B1451" s="3">
        <v>0.1677</v>
      </c>
      <c r="C1451" s="3">
        <v>0.1668</v>
      </c>
      <c r="D1451" s="3">
        <v>0.8371</v>
      </c>
      <c r="E1451" s="6">
        <f t="shared" si="1"/>
        <v>3</v>
      </c>
    </row>
    <row r="1452">
      <c r="A1452" s="3" t="s">
        <v>1862</v>
      </c>
      <c r="B1452" s="3">
        <v>0.1673</v>
      </c>
      <c r="C1452" s="3">
        <v>0.8373</v>
      </c>
      <c r="D1452" s="3">
        <v>0.1682</v>
      </c>
      <c r="E1452" s="6">
        <f t="shared" si="1"/>
        <v>3</v>
      </c>
    </row>
    <row r="1453">
      <c r="A1453" s="3" t="s">
        <v>1863</v>
      </c>
      <c r="B1453" s="3">
        <v>0.4159</v>
      </c>
      <c r="C1453" s="3">
        <v>0.6303</v>
      </c>
      <c r="D1453" s="3">
        <v>0.4175</v>
      </c>
      <c r="E1453" s="6">
        <f t="shared" si="1"/>
        <v>3</v>
      </c>
    </row>
    <row r="1454">
      <c r="A1454" s="3" t="s">
        <v>1864</v>
      </c>
      <c r="B1454" s="3">
        <v>0.0628</v>
      </c>
      <c r="C1454" s="3">
        <v>0.8562</v>
      </c>
      <c r="D1454" s="3">
        <v>0.2327</v>
      </c>
      <c r="E1454" s="6">
        <f t="shared" si="1"/>
        <v>3</v>
      </c>
    </row>
    <row r="1455">
      <c r="A1455" s="3" t="s">
        <v>1865</v>
      </c>
      <c r="B1455" s="3">
        <v>0.1202</v>
      </c>
      <c r="C1455" s="3">
        <v>0.9128</v>
      </c>
      <c r="D1455" s="3">
        <v>0.1232</v>
      </c>
      <c r="E1455" s="6">
        <f t="shared" si="1"/>
        <v>3</v>
      </c>
    </row>
    <row r="1456">
      <c r="A1456" s="3" t="s">
        <v>1866</v>
      </c>
      <c r="B1456" s="3">
        <v>0.6906</v>
      </c>
      <c r="C1456" s="3">
        <v>0.2299</v>
      </c>
      <c r="D1456" s="3">
        <v>0.4217</v>
      </c>
      <c r="E1456" s="6">
        <f t="shared" si="1"/>
        <v>3</v>
      </c>
    </row>
    <row r="1457">
      <c r="A1457" s="3" t="s">
        <v>1867</v>
      </c>
      <c r="B1457" s="3">
        <v>0.137</v>
      </c>
      <c r="C1457" s="3">
        <v>0.8666</v>
      </c>
      <c r="D1457" s="3">
        <v>0.1375</v>
      </c>
      <c r="E1457" s="6">
        <f t="shared" si="1"/>
        <v>3</v>
      </c>
    </row>
    <row r="1458">
      <c r="A1458" s="3" t="s">
        <v>1868</v>
      </c>
      <c r="B1458" s="3">
        <v>0.0773</v>
      </c>
      <c r="C1458" s="3">
        <v>0.8016</v>
      </c>
      <c r="D1458" s="3">
        <v>0.3451</v>
      </c>
      <c r="E1458" s="6">
        <f t="shared" si="1"/>
        <v>3</v>
      </c>
    </row>
    <row r="1459">
      <c r="A1459" s="3" t="s">
        <v>1869</v>
      </c>
      <c r="B1459" s="3">
        <v>0.0519</v>
      </c>
      <c r="C1459" s="3">
        <v>0.9501</v>
      </c>
      <c r="D1459" s="3">
        <v>0.0512</v>
      </c>
      <c r="E1459" s="6">
        <f t="shared" si="1"/>
        <v>3</v>
      </c>
    </row>
    <row r="1460">
      <c r="A1460" s="3" t="s">
        <v>1870</v>
      </c>
      <c r="B1460" s="3">
        <v>0.0563</v>
      </c>
      <c r="C1460" s="3">
        <v>0.9569</v>
      </c>
      <c r="D1460" s="3">
        <v>0.0512</v>
      </c>
      <c r="E1460" s="6">
        <f t="shared" si="1"/>
        <v>3</v>
      </c>
    </row>
    <row r="1461">
      <c r="A1461" s="3" t="s">
        <v>1871</v>
      </c>
      <c r="B1461" s="3">
        <v>0.0559</v>
      </c>
      <c r="C1461" s="3">
        <v>0.9469</v>
      </c>
      <c r="D1461" s="3">
        <v>0.0555</v>
      </c>
      <c r="E1461" s="6">
        <f t="shared" si="1"/>
        <v>3</v>
      </c>
    </row>
    <row r="1462">
      <c r="A1462" s="3" t="s">
        <v>1872</v>
      </c>
      <c r="B1462" s="3">
        <v>0.0974</v>
      </c>
      <c r="C1462" s="3">
        <v>0.9325</v>
      </c>
      <c r="D1462" s="3">
        <v>0.1059</v>
      </c>
      <c r="E1462" s="6">
        <f t="shared" si="1"/>
        <v>3</v>
      </c>
    </row>
    <row r="1463">
      <c r="A1463" s="3" t="s">
        <v>1873</v>
      </c>
      <c r="B1463" s="3">
        <v>0.6447</v>
      </c>
      <c r="C1463" s="3">
        <v>0.464</v>
      </c>
      <c r="D1463" s="3">
        <v>0.2645</v>
      </c>
      <c r="E1463" s="6">
        <f t="shared" si="1"/>
        <v>3</v>
      </c>
    </row>
    <row r="1464">
      <c r="A1464" s="3" t="s">
        <v>1874</v>
      </c>
      <c r="B1464" s="3">
        <v>0.5591</v>
      </c>
      <c r="C1464" s="3">
        <v>0.5401</v>
      </c>
      <c r="D1464" s="3">
        <v>0.0262</v>
      </c>
      <c r="E1464" s="6">
        <f t="shared" si="1"/>
        <v>2</v>
      </c>
    </row>
    <row r="1465">
      <c r="A1465" s="3" t="s">
        <v>1875</v>
      </c>
      <c r="B1465" s="3">
        <v>0.0965</v>
      </c>
      <c r="C1465" s="3">
        <v>0.8473</v>
      </c>
      <c r="D1465" s="3">
        <v>0.2471</v>
      </c>
      <c r="E1465" s="6">
        <f t="shared" si="1"/>
        <v>3</v>
      </c>
    </row>
    <row r="1466">
      <c r="A1466" s="3" t="s">
        <v>1876</v>
      </c>
      <c r="B1466" s="3">
        <v>0.1527</v>
      </c>
      <c r="C1466" s="3">
        <v>0.9034</v>
      </c>
      <c r="D1466" s="3">
        <v>0.0632</v>
      </c>
      <c r="E1466" s="6">
        <f t="shared" si="1"/>
        <v>3</v>
      </c>
    </row>
    <row r="1467">
      <c r="A1467" s="3" t="s">
        <v>1877</v>
      </c>
      <c r="B1467" s="3">
        <v>0.0905</v>
      </c>
      <c r="C1467" s="3">
        <v>0.1497</v>
      </c>
      <c r="D1467" s="3">
        <v>0.9098</v>
      </c>
      <c r="E1467" s="6">
        <f t="shared" si="1"/>
        <v>3</v>
      </c>
    </row>
    <row r="1468">
      <c r="A1468" s="3" t="s">
        <v>1878</v>
      </c>
      <c r="B1468" s="3">
        <v>0.1235</v>
      </c>
      <c r="C1468" s="3">
        <v>0.1697</v>
      </c>
      <c r="D1468" s="3">
        <v>0.8857</v>
      </c>
      <c r="E1468" s="6">
        <f t="shared" si="1"/>
        <v>3</v>
      </c>
    </row>
    <row r="1469">
      <c r="A1469" s="3" t="s">
        <v>1879</v>
      </c>
      <c r="B1469" s="3">
        <v>0.1388</v>
      </c>
      <c r="C1469" s="3">
        <v>0.9185</v>
      </c>
      <c r="D1469" s="3">
        <v>0.0388</v>
      </c>
      <c r="E1469" s="6">
        <f t="shared" si="1"/>
        <v>2</v>
      </c>
    </row>
    <row r="1470">
      <c r="A1470" s="3" t="s">
        <v>1880</v>
      </c>
      <c r="B1470" s="3">
        <v>0.7129</v>
      </c>
      <c r="C1470" s="3">
        <v>0.2993</v>
      </c>
      <c r="D1470" s="3">
        <v>0.3025</v>
      </c>
      <c r="E1470" s="6">
        <f t="shared" si="1"/>
        <v>3</v>
      </c>
    </row>
    <row r="1471">
      <c r="A1471" s="3" t="s">
        <v>1881</v>
      </c>
      <c r="B1471" s="3">
        <v>0.0768</v>
      </c>
      <c r="C1471" s="3">
        <v>0.5827</v>
      </c>
      <c r="D1471" s="3">
        <v>0.5596</v>
      </c>
      <c r="E1471" s="6">
        <f t="shared" si="1"/>
        <v>3</v>
      </c>
    </row>
    <row r="1472">
      <c r="A1472" s="3" t="s">
        <v>1882</v>
      </c>
      <c r="B1472" s="3">
        <v>0.4349</v>
      </c>
      <c r="C1472" s="3">
        <v>0.225</v>
      </c>
      <c r="D1472" s="3">
        <v>0.6783</v>
      </c>
      <c r="E1472" s="6">
        <f t="shared" si="1"/>
        <v>3</v>
      </c>
    </row>
    <row r="1473">
      <c r="A1473" s="3" t="s">
        <v>1883</v>
      </c>
      <c r="B1473" s="3">
        <v>0.0636</v>
      </c>
      <c r="C1473" s="3">
        <v>0.7465</v>
      </c>
      <c r="D1473" s="3">
        <v>0.3636</v>
      </c>
      <c r="E1473" s="6">
        <f t="shared" si="1"/>
        <v>3</v>
      </c>
    </row>
    <row r="1474">
      <c r="A1474" s="3" t="s">
        <v>1884</v>
      </c>
      <c r="B1474" s="3">
        <v>0.6072</v>
      </c>
      <c r="C1474" s="3">
        <v>0.0503</v>
      </c>
      <c r="D1474" s="3">
        <v>0.5409</v>
      </c>
      <c r="E1474" s="6">
        <f t="shared" si="1"/>
        <v>3</v>
      </c>
    </row>
    <row r="1475">
      <c r="A1475" s="3" t="s">
        <v>1885</v>
      </c>
      <c r="B1475" s="3">
        <v>0.2656</v>
      </c>
      <c r="C1475" s="3">
        <v>0.8079</v>
      </c>
      <c r="D1475" s="3">
        <v>0.0666</v>
      </c>
      <c r="E1475" s="6">
        <f t="shared" si="1"/>
        <v>3</v>
      </c>
    </row>
    <row r="1476">
      <c r="A1476" s="3" t="s">
        <v>1886</v>
      </c>
      <c r="B1476" s="3">
        <v>0.5583</v>
      </c>
      <c r="C1476" s="3">
        <v>0.3933</v>
      </c>
      <c r="D1476" s="3">
        <v>0.48</v>
      </c>
      <c r="E1476" s="6">
        <f t="shared" si="1"/>
        <v>3</v>
      </c>
    </row>
    <row r="1477">
      <c r="A1477" s="3" t="s">
        <v>1887</v>
      </c>
      <c r="B1477" s="3">
        <v>0.0837</v>
      </c>
      <c r="C1477" s="3">
        <v>0.9305</v>
      </c>
      <c r="D1477" s="3">
        <v>0.0832</v>
      </c>
      <c r="E1477" s="6">
        <f t="shared" si="1"/>
        <v>3</v>
      </c>
    </row>
    <row r="1478">
      <c r="A1478" s="3" t="s">
        <v>1888</v>
      </c>
      <c r="B1478" s="3">
        <v>0.1485</v>
      </c>
      <c r="C1478" s="3">
        <v>0.8583</v>
      </c>
      <c r="D1478" s="3">
        <v>0.1471</v>
      </c>
      <c r="E1478" s="6">
        <f t="shared" si="1"/>
        <v>3</v>
      </c>
    </row>
    <row r="1479">
      <c r="A1479" s="3" t="s">
        <v>1889</v>
      </c>
      <c r="B1479" s="3">
        <v>0.0638</v>
      </c>
      <c r="C1479" s="3">
        <v>0.9392</v>
      </c>
      <c r="D1479" s="3">
        <v>0.0632</v>
      </c>
      <c r="E1479" s="6">
        <f t="shared" si="1"/>
        <v>3</v>
      </c>
    </row>
    <row r="1480">
      <c r="A1480" s="3" t="s">
        <v>1890</v>
      </c>
      <c r="B1480" s="3">
        <v>0.2817</v>
      </c>
      <c r="C1480" s="3">
        <v>0.0655</v>
      </c>
      <c r="D1480" s="3">
        <v>0.7771</v>
      </c>
      <c r="E1480" s="6">
        <f t="shared" si="1"/>
        <v>3</v>
      </c>
    </row>
    <row r="1481">
      <c r="A1481" s="3" t="s">
        <v>1891</v>
      </c>
      <c r="B1481" s="3">
        <v>0.8797</v>
      </c>
      <c r="C1481" s="3">
        <v>0.102</v>
      </c>
      <c r="D1481" s="3">
        <v>0.2249</v>
      </c>
      <c r="E1481" s="6">
        <f t="shared" si="1"/>
        <v>3</v>
      </c>
    </row>
    <row r="1482">
      <c r="A1482" s="3" t="s">
        <v>1892</v>
      </c>
      <c r="B1482" s="3">
        <v>0.3299</v>
      </c>
      <c r="C1482" s="3">
        <v>0.2143</v>
      </c>
      <c r="D1482" s="3">
        <v>0.7711</v>
      </c>
      <c r="E1482" s="6">
        <f t="shared" si="1"/>
        <v>3</v>
      </c>
    </row>
    <row r="1483">
      <c r="A1483" s="3" t="s">
        <v>1893</v>
      </c>
      <c r="B1483" s="3">
        <v>0.38</v>
      </c>
      <c r="C1483" s="3">
        <v>0.6391</v>
      </c>
      <c r="D1483" s="3">
        <v>0.4003</v>
      </c>
      <c r="E1483" s="6">
        <f t="shared" si="1"/>
        <v>3</v>
      </c>
    </row>
    <row r="1484">
      <c r="A1484" s="3" t="s">
        <v>1894</v>
      </c>
      <c r="B1484" s="3">
        <v>0.5687</v>
      </c>
      <c r="C1484" s="3">
        <v>0.4568</v>
      </c>
      <c r="D1484" s="3">
        <v>0.0127</v>
      </c>
      <c r="E1484" s="6">
        <f t="shared" si="1"/>
        <v>2</v>
      </c>
    </row>
    <row r="1485">
      <c r="A1485" s="3" t="s">
        <v>1895</v>
      </c>
      <c r="B1485" s="3">
        <v>0.0713</v>
      </c>
      <c r="C1485" s="3">
        <v>0.9509</v>
      </c>
      <c r="D1485" s="3">
        <v>0.0326</v>
      </c>
      <c r="E1485" s="6">
        <f t="shared" si="1"/>
        <v>2</v>
      </c>
    </row>
    <row r="1486">
      <c r="A1486" s="3" t="s">
        <v>1896</v>
      </c>
      <c r="B1486" s="3">
        <v>0.1058</v>
      </c>
      <c r="C1486" s="3">
        <v>0.212</v>
      </c>
      <c r="D1486" s="3">
        <v>0.8714</v>
      </c>
      <c r="E1486" s="6">
        <f t="shared" si="1"/>
        <v>3</v>
      </c>
    </row>
    <row r="1487">
      <c r="A1487" s="3" t="s">
        <v>1897</v>
      </c>
      <c r="B1487" s="3">
        <v>0.7738</v>
      </c>
      <c r="C1487" s="3">
        <v>0.2203</v>
      </c>
      <c r="D1487" s="3">
        <v>0.3096</v>
      </c>
      <c r="E1487" s="6">
        <f t="shared" si="1"/>
        <v>3</v>
      </c>
    </row>
    <row r="1488">
      <c r="A1488" s="3" t="s">
        <v>1898</v>
      </c>
      <c r="B1488" s="3">
        <v>0.319</v>
      </c>
      <c r="C1488" s="3">
        <v>0.7722</v>
      </c>
      <c r="D1488" s="3">
        <v>0.107</v>
      </c>
      <c r="E1488" s="6">
        <f t="shared" si="1"/>
        <v>3</v>
      </c>
    </row>
    <row r="1489">
      <c r="A1489" s="3" t="s">
        <v>1899</v>
      </c>
      <c r="B1489" s="3">
        <v>0.8428</v>
      </c>
      <c r="C1489" s="3">
        <v>0.1597</v>
      </c>
      <c r="D1489" s="3">
        <v>0.1592</v>
      </c>
      <c r="E1489" s="6">
        <f t="shared" si="1"/>
        <v>3</v>
      </c>
    </row>
    <row r="1490">
      <c r="A1490" s="3" t="s">
        <v>1900</v>
      </c>
      <c r="B1490" s="3">
        <v>0.3092</v>
      </c>
      <c r="C1490" s="3">
        <v>0.7878</v>
      </c>
      <c r="D1490" s="3">
        <v>0.0892</v>
      </c>
      <c r="E1490" s="6">
        <f t="shared" si="1"/>
        <v>3</v>
      </c>
    </row>
    <row r="1491">
      <c r="A1491" s="3" t="s">
        <v>1901</v>
      </c>
      <c r="B1491" s="3">
        <v>0.8377</v>
      </c>
      <c r="C1491" s="3">
        <v>0.2685</v>
      </c>
      <c r="D1491" s="3">
        <v>0.2566</v>
      </c>
      <c r="E1491" s="6">
        <f t="shared" si="1"/>
        <v>3</v>
      </c>
    </row>
    <row r="1492">
      <c r="A1492" s="3" t="s">
        <v>1902</v>
      </c>
      <c r="B1492" s="3">
        <v>0.9472</v>
      </c>
      <c r="C1492" s="3">
        <v>0.0528</v>
      </c>
      <c r="D1492" s="3">
        <v>0.0535</v>
      </c>
      <c r="E1492" s="6">
        <f t="shared" si="1"/>
        <v>3</v>
      </c>
    </row>
    <row r="1493">
      <c r="A1493" s="3" t="s">
        <v>1903</v>
      </c>
      <c r="B1493" s="3">
        <v>0.3214</v>
      </c>
      <c r="C1493" s="3">
        <v>0.3218</v>
      </c>
      <c r="D1493" s="3">
        <v>0.6845</v>
      </c>
      <c r="E1493" s="6">
        <f t="shared" si="1"/>
        <v>3</v>
      </c>
    </row>
    <row r="1494">
      <c r="A1494" s="3" t="s">
        <v>1904</v>
      </c>
      <c r="B1494" s="3">
        <v>0.2636</v>
      </c>
      <c r="C1494" s="3">
        <v>0.1053</v>
      </c>
      <c r="D1494" s="3">
        <v>0.8133</v>
      </c>
      <c r="E1494" s="6">
        <f t="shared" si="1"/>
        <v>3</v>
      </c>
    </row>
    <row r="1495">
      <c r="A1495" s="3" t="s">
        <v>1905</v>
      </c>
      <c r="B1495" s="3">
        <v>0.0809</v>
      </c>
      <c r="C1495" s="3">
        <v>0.3956</v>
      </c>
      <c r="D1495" s="3">
        <v>0.7237</v>
      </c>
      <c r="E1495" s="6">
        <f t="shared" si="1"/>
        <v>3</v>
      </c>
    </row>
    <row r="1496">
      <c r="A1496" s="3" t="s">
        <v>1906</v>
      </c>
      <c r="B1496" s="3">
        <v>0.036</v>
      </c>
      <c r="C1496" s="3">
        <v>0.5352</v>
      </c>
      <c r="D1496" s="3">
        <v>0.6173</v>
      </c>
      <c r="E1496" s="6">
        <f t="shared" si="1"/>
        <v>2</v>
      </c>
    </row>
    <row r="1497">
      <c r="A1497" s="3" t="s">
        <v>1907</v>
      </c>
      <c r="B1497" s="3">
        <v>0.154</v>
      </c>
      <c r="C1497" s="3">
        <v>0.8471</v>
      </c>
      <c r="D1497" s="3">
        <v>0.1559</v>
      </c>
      <c r="E1497" s="6">
        <f t="shared" si="1"/>
        <v>3</v>
      </c>
    </row>
    <row r="1498">
      <c r="A1498" s="3" t="s">
        <v>1908</v>
      </c>
      <c r="B1498" s="3">
        <v>0.3692</v>
      </c>
      <c r="C1498" s="3">
        <v>0.7514</v>
      </c>
      <c r="D1498" s="3">
        <v>0.1159</v>
      </c>
      <c r="E1498" s="6">
        <f t="shared" si="1"/>
        <v>3</v>
      </c>
    </row>
    <row r="1499">
      <c r="A1499" s="3" t="s">
        <v>1909</v>
      </c>
      <c r="B1499" s="3">
        <v>0.0229</v>
      </c>
      <c r="C1499" s="3">
        <v>0.9777</v>
      </c>
      <c r="D1499" s="3">
        <v>0.0231</v>
      </c>
      <c r="E1499" s="6">
        <f t="shared" si="1"/>
        <v>1</v>
      </c>
    </row>
    <row r="1500">
      <c r="A1500" s="3" t="s">
        <v>1910</v>
      </c>
      <c r="B1500" s="3">
        <v>0.3175</v>
      </c>
      <c r="C1500" s="3">
        <v>0.7757</v>
      </c>
      <c r="D1500" s="3">
        <v>0.2067</v>
      </c>
      <c r="E1500" s="6">
        <f t="shared" si="1"/>
        <v>3</v>
      </c>
    </row>
    <row r="1501">
      <c r="A1501" s="3" t="s">
        <v>1911</v>
      </c>
      <c r="B1501" s="3">
        <v>0.6696</v>
      </c>
      <c r="C1501" s="3">
        <v>0.346</v>
      </c>
      <c r="D1501" s="3">
        <v>0.3489</v>
      </c>
      <c r="E1501" s="6">
        <f t="shared" si="1"/>
        <v>3</v>
      </c>
    </row>
    <row r="1502">
      <c r="A1502" s="3" t="s">
        <v>1912</v>
      </c>
      <c r="B1502" s="3">
        <v>0.8425</v>
      </c>
      <c r="C1502" s="3">
        <v>0.163</v>
      </c>
      <c r="D1502" s="3">
        <v>0.1637</v>
      </c>
      <c r="E1502" s="6">
        <f t="shared" si="1"/>
        <v>3</v>
      </c>
    </row>
    <row r="1503">
      <c r="A1503" s="3" t="s">
        <v>1913</v>
      </c>
      <c r="B1503" s="3">
        <v>0.0932</v>
      </c>
      <c r="C1503" s="3">
        <v>0.9084</v>
      </c>
      <c r="D1503" s="3">
        <v>0.0931</v>
      </c>
      <c r="E1503" s="6">
        <f t="shared" si="1"/>
        <v>3</v>
      </c>
    </row>
    <row r="1504">
      <c r="A1504" s="3" t="s">
        <v>1914</v>
      </c>
      <c r="B1504" s="3">
        <v>0.3412</v>
      </c>
      <c r="C1504" s="3">
        <v>0.6626</v>
      </c>
      <c r="D1504" s="3">
        <v>0.3414</v>
      </c>
      <c r="E1504" s="6">
        <f t="shared" si="1"/>
        <v>3</v>
      </c>
    </row>
    <row r="1505">
      <c r="A1505" s="3" t="s">
        <v>1915</v>
      </c>
      <c r="B1505" s="3">
        <v>0.2022</v>
      </c>
      <c r="C1505" s="3">
        <v>0.8603</v>
      </c>
      <c r="D1505" s="3">
        <v>0.2243</v>
      </c>
      <c r="E1505" s="6">
        <f t="shared" si="1"/>
        <v>3</v>
      </c>
    </row>
    <row r="1506">
      <c r="A1506" s="3" t="s">
        <v>1916</v>
      </c>
      <c r="B1506" s="3">
        <v>0.0749</v>
      </c>
      <c r="C1506" s="3">
        <v>0.568</v>
      </c>
      <c r="D1506" s="3">
        <v>0.5732</v>
      </c>
      <c r="E1506" s="6">
        <f t="shared" si="1"/>
        <v>3</v>
      </c>
    </row>
    <row r="1507">
      <c r="A1507" s="3" t="s">
        <v>1917</v>
      </c>
      <c r="B1507" s="3">
        <v>0.6217</v>
      </c>
      <c r="C1507" s="3">
        <v>0.4805</v>
      </c>
      <c r="D1507" s="3">
        <v>0.4293</v>
      </c>
      <c r="E1507" s="6">
        <f t="shared" si="1"/>
        <v>3</v>
      </c>
    </row>
    <row r="1508">
      <c r="A1508" s="3" t="s">
        <v>1918</v>
      </c>
      <c r="B1508" s="3">
        <v>0.76</v>
      </c>
      <c r="C1508" s="3">
        <v>0.1016</v>
      </c>
      <c r="D1508" s="3">
        <v>0.3848</v>
      </c>
      <c r="E1508" s="6">
        <f t="shared" si="1"/>
        <v>3</v>
      </c>
    </row>
    <row r="1509">
      <c r="A1509" s="3" t="s">
        <v>1919</v>
      </c>
      <c r="B1509" s="3">
        <v>0.3734</v>
      </c>
      <c r="C1509" s="3">
        <v>0.6367</v>
      </c>
      <c r="D1509" s="3">
        <v>0.4057</v>
      </c>
      <c r="E1509" s="6">
        <f t="shared" si="1"/>
        <v>3</v>
      </c>
    </row>
    <row r="1510">
      <c r="A1510" s="3" t="s">
        <v>1920</v>
      </c>
      <c r="B1510" s="3">
        <v>0.179</v>
      </c>
      <c r="C1510" s="3">
        <v>0.3184</v>
      </c>
      <c r="D1510" s="3">
        <v>0.7849</v>
      </c>
      <c r="E1510" s="6">
        <f t="shared" si="1"/>
        <v>3</v>
      </c>
    </row>
    <row r="1511">
      <c r="A1511" s="3" t="s">
        <v>1921</v>
      </c>
      <c r="B1511" s="3">
        <v>0.2577</v>
      </c>
      <c r="C1511" s="3">
        <v>0.2578</v>
      </c>
      <c r="D1511" s="3">
        <v>0.7442</v>
      </c>
      <c r="E1511" s="6">
        <f t="shared" si="1"/>
        <v>3</v>
      </c>
    </row>
    <row r="1512">
      <c r="A1512" s="3" t="s">
        <v>1922</v>
      </c>
      <c r="B1512" s="3">
        <v>0.0686</v>
      </c>
      <c r="C1512" s="3">
        <v>0.0694</v>
      </c>
      <c r="D1512" s="3">
        <v>0.9321</v>
      </c>
      <c r="E1512" s="6">
        <f t="shared" si="1"/>
        <v>3</v>
      </c>
    </row>
    <row r="1513">
      <c r="A1513" s="3" t="s">
        <v>1923</v>
      </c>
      <c r="B1513" s="3">
        <v>0.4326</v>
      </c>
      <c r="C1513" s="3">
        <v>0.0772</v>
      </c>
      <c r="D1513" s="3">
        <v>0.6654</v>
      </c>
      <c r="E1513" s="6">
        <f t="shared" si="1"/>
        <v>3</v>
      </c>
    </row>
    <row r="1514">
      <c r="A1514" s="3" t="s">
        <v>1924</v>
      </c>
      <c r="B1514" s="3">
        <v>0.0483</v>
      </c>
      <c r="C1514" s="3">
        <v>0.5084</v>
      </c>
      <c r="D1514" s="3">
        <v>0.584</v>
      </c>
      <c r="E1514" s="6">
        <f t="shared" si="1"/>
        <v>2</v>
      </c>
    </row>
    <row r="1515">
      <c r="A1515" s="3" t="s">
        <v>1925</v>
      </c>
      <c r="B1515" s="3">
        <v>0.0887</v>
      </c>
      <c r="C1515" s="3">
        <v>0.6556</v>
      </c>
      <c r="D1515" s="3">
        <v>0.4307</v>
      </c>
      <c r="E1515" s="6">
        <f t="shared" si="1"/>
        <v>3</v>
      </c>
    </row>
    <row r="1516">
      <c r="A1516" s="3" t="s">
        <v>1926</v>
      </c>
      <c r="B1516" s="3">
        <v>0.0436</v>
      </c>
      <c r="C1516" s="3">
        <v>0.4413</v>
      </c>
      <c r="D1516" s="3">
        <v>0.6275</v>
      </c>
      <c r="E1516" s="6">
        <f t="shared" si="1"/>
        <v>2</v>
      </c>
    </row>
    <row r="1517">
      <c r="A1517" s="3" t="s">
        <v>1927</v>
      </c>
      <c r="B1517" s="3">
        <v>0.1498</v>
      </c>
      <c r="C1517" s="3">
        <v>0.8602</v>
      </c>
      <c r="D1517" s="3">
        <v>0.1489</v>
      </c>
      <c r="E1517" s="6">
        <f t="shared" si="1"/>
        <v>3</v>
      </c>
    </row>
    <row r="1518">
      <c r="A1518" s="3" t="s">
        <v>1928</v>
      </c>
      <c r="B1518" s="3">
        <v>0.5013</v>
      </c>
      <c r="C1518" s="3">
        <v>0.4085</v>
      </c>
      <c r="D1518" s="3">
        <v>0.5403</v>
      </c>
      <c r="E1518" s="6">
        <f t="shared" si="1"/>
        <v>3</v>
      </c>
    </row>
    <row r="1519">
      <c r="A1519" s="3" t="s">
        <v>1929</v>
      </c>
      <c r="B1519" s="3">
        <v>0.2976</v>
      </c>
      <c r="C1519" s="3">
        <v>0.7829</v>
      </c>
      <c r="D1519" s="3">
        <v>0.074</v>
      </c>
      <c r="E1519" s="6">
        <f t="shared" si="1"/>
        <v>3</v>
      </c>
    </row>
    <row r="1520">
      <c r="A1520" s="3" t="s">
        <v>1930</v>
      </c>
      <c r="B1520" s="3">
        <v>0.2146</v>
      </c>
      <c r="C1520" s="3">
        <v>0.603</v>
      </c>
      <c r="D1520" s="3">
        <v>0.573</v>
      </c>
      <c r="E1520" s="6">
        <f t="shared" si="1"/>
        <v>3</v>
      </c>
    </row>
    <row r="1521">
      <c r="A1521" s="3" t="s">
        <v>1931</v>
      </c>
      <c r="B1521" s="3">
        <v>0.8979</v>
      </c>
      <c r="C1521" s="3">
        <v>0.1122</v>
      </c>
      <c r="D1521" s="3">
        <v>0.1502</v>
      </c>
      <c r="E1521" s="6">
        <f t="shared" si="1"/>
        <v>3</v>
      </c>
    </row>
    <row r="1522">
      <c r="A1522" s="3" t="s">
        <v>1932</v>
      </c>
      <c r="B1522" s="3">
        <v>0.7827</v>
      </c>
      <c r="C1522" s="3">
        <v>0.2716</v>
      </c>
      <c r="D1522" s="3">
        <v>0.259</v>
      </c>
      <c r="E1522" s="6">
        <f t="shared" si="1"/>
        <v>3</v>
      </c>
    </row>
    <row r="1523">
      <c r="A1523" s="3" t="s">
        <v>1933</v>
      </c>
      <c r="B1523" s="3">
        <v>0.4463</v>
      </c>
      <c r="C1523" s="3">
        <v>0.5888</v>
      </c>
      <c r="D1523" s="3">
        <v>0.4398</v>
      </c>
      <c r="E1523" s="6">
        <f t="shared" si="1"/>
        <v>3</v>
      </c>
    </row>
    <row r="1524">
      <c r="A1524" s="3" t="s">
        <v>1934</v>
      </c>
      <c r="B1524" s="3">
        <v>0.7146</v>
      </c>
      <c r="C1524" s="3">
        <v>0.3843</v>
      </c>
      <c r="D1524" s="3">
        <v>0.0242</v>
      </c>
      <c r="E1524" s="6">
        <f t="shared" si="1"/>
        <v>2</v>
      </c>
    </row>
    <row r="1525">
      <c r="A1525" s="3" t="s">
        <v>1935</v>
      </c>
      <c r="B1525" s="3">
        <v>0.2489</v>
      </c>
      <c r="C1525" s="3">
        <v>0.7552</v>
      </c>
      <c r="D1525" s="3">
        <v>0.2477</v>
      </c>
      <c r="E1525" s="6">
        <f t="shared" si="1"/>
        <v>3</v>
      </c>
    </row>
    <row r="1526">
      <c r="A1526" s="3" t="s">
        <v>1936</v>
      </c>
      <c r="B1526" s="3">
        <v>0.8601</v>
      </c>
      <c r="C1526" s="3">
        <v>0.2182</v>
      </c>
      <c r="D1526" s="3">
        <v>0.1462</v>
      </c>
      <c r="E1526" s="6">
        <f t="shared" si="1"/>
        <v>3</v>
      </c>
    </row>
    <row r="1527">
      <c r="A1527" s="3" t="s">
        <v>1937</v>
      </c>
      <c r="B1527" s="3">
        <v>0.2114</v>
      </c>
      <c r="C1527" s="3">
        <v>0.7936</v>
      </c>
      <c r="D1527" s="3">
        <v>0.2121</v>
      </c>
      <c r="E1527" s="6">
        <f t="shared" si="1"/>
        <v>3</v>
      </c>
    </row>
    <row r="1528">
      <c r="A1528" s="3" t="s">
        <v>1938</v>
      </c>
      <c r="B1528" s="3">
        <v>0.8281</v>
      </c>
      <c r="C1528" s="3">
        <v>0.3305</v>
      </c>
      <c r="D1528" s="3">
        <v>0.079</v>
      </c>
      <c r="E1528" s="6">
        <f t="shared" si="1"/>
        <v>3</v>
      </c>
    </row>
    <row r="1529">
      <c r="A1529" s="3" t="s">
        <v>1939</v>
      </c>
      <c r="B1529" s="3">
        <v>0.432</v>
      </c>
      <c r="C1529" s="3">
        <v>0.6503</v>
      </c>
      <c r="D1529" s="3">
        <v>0.0481</v>
      </c>
      <c r="E1529" s="6">
        <f t="shared" si="1"/>
        <v>2</v>
      </c>
    </row>
    <row r="1530">
      <c r="A1530" s="3" t="s">
        <v>1940</v>
      </c>
      <c r="B1530" s="3">
        <v>0.0876</v>
      </c>
      <c r="C1530" s="3">
        <v>0.7022</v>
      </c>
      <c r="D1530" s="3">
        <v>0.4002</v>
      </c>
      <c r="E1530" s="6">
        <f t="shared" si="1"/>
        <v>3</v>
      </c>
    </row>
    <row r="1531">
      <c r="A1531" s="3" t="s">
        <v>1941</v>
      </c>
      <c r="B1531" s="3">
        <v>0.2244</v>
      </c>
      <c r="C1531" s="3">
        <v>0.6804</v>
      </c>
      <c r="D1531" s="3">
        <v>0.4114</v>
      </c>
      <c r="E1531" s="6">
        <f t="shared" si="1"/>
        <v>3</v>
      </c>
    </row>
    <row r="1532">
      <c r="A1532" s="3" t="s">
        <v>1942</v>
      </c>
      <c r="B1532" s="3">
        <v>0.1537</v>
      </c>
      <c r="C1532" s="3">
        <v>0.8565</v>
      </c>
      <c r="D1532" s="3">
        <v>0.1545</v>
      </c>
      <c r="E1532" s="6">
        <f t="shared" si="1"/>
        <v>3</v>
      </c>
    </row>
    <row r="1533">
      <c r="A1533" s="3" t="s">
        <v>1943</v>
      </c>
      <c r="B1533" s="3">
        <v>0.139</v>
      </c>
      <c r="C1533" s="3">
        <v>0.5111</v>
      </c>
      <c r="D1533" s="3">
        <v>0.6665</v>
      </c>
      <c r="E1533" s="6">
        <f t="shared" si="1"/>
        <v>3</v>
      </c>
    </row>
    <row r="1534">
      <c r="A1534" s="3" t="s">
        <v>1944</v>
      </c>
      <c r="B1534" s="3">
        <v>0.7056</v>
      </c>
      <c r="C1534" s="3">
        <v>0.2968</v>
      </c>
      <c r="D1534" s="3">
        <v>0.2965</v>
      </c>
      <c r="E1534" s="6">
        <f t="shared" si="1"/>
        <v>3</v>
      </c>
    </row>
    <row r="1535">
      <c r="A1535" s="3" t="s">
        <v>1945</v>
      </c>
      <c r="B1535" s="3">
        <v>0.3834</v>
      </c>
      <c r="C1535" s="3">
        <v>0.7155</v>
      </c>
      <c r="D1535" s="3">
        <v>0.1772</v>
      </c>
      <c r="E1535" s="6">
        <f t="shared" si="1"/>
        <v>3</v>
      </c>
    </row>
    <row r="1536">
      <c r="A1536" s="3" t="s">
        <v>1946</v>
      </c>
      <c r="B1536" s="3">
        <v>0.4139</v>
      </c>
      <c r="C1536" s="3">
        <v>0.0226</v>
      </c>
      <c r="D1536" s="3">
        <v>0.6845</v>
      </c>
      <c r="E1536" s="6">
        <f t="shared" si="1"/>
        <v>2</v>
      </c>
    </row>
    <row r="1537">
      <c r="A1537" s="3" t="s">
        <v>1947</v>
      </c>
      <c r="B1537" s="3">
        <v>0.1668</v>
      </c>
      <c r="C1537" s="3">
        <v>0.8361</v>
      </c>
      <c r="D1537" s="3">
        <v>0.1669</v>
      </c>
      <c r="E1537" s="6">
        <f t="shared" si="1"/>
        <v>3</v>
      </c>
    </row>
    <row r="1538">
      <c r="A1538" s="3" t="s">
        <v>1948</v>
      </c>
      <c r="B1538" s="3">
        <v>0.1475</v>
      </c>
      <c r="C1538" s="3">
        <v>0.9009</v>
      </c>
      <c r="D1538" s="3">
        <v>0.0634</v>
      </c>
      <c r="E1538" s="6">
        <f t="shared" si="1"/>
        <v>3</v>
      </c>
    </row>
    <row r="1539">
      <c r="A1539" s="3" t="s">
        <v>1949</v>
      </c>
      <c r="B1539" s="3">
        <v>0.0272</v>
      </c>
      <c r="C1539" s="3">
        <v>0.9122</v>
      </c>
      <c r="D1539" s="3">
        <v>0.1471</v>
      </c>
      <c r="E1539" s="6">
        <f t="shared" si="1"/>
        <v>2</v>
      </c>
    </row>
    <row r="1540">
      <c r="A1540" s="3" t="s">
        <v>1950</v>
      </c>
      <c r="B1540" s="3">
        <v>0.0242</v>
      </c>
      <c r="C1540" s="3">
        <v>0.976</v>
      </c>
      <c r="D1540" s="3">
        <v>0.0242</v>
      </c>
      <c r="E1540" s="6">
        <f t="shared" si="1"/>
        <v>1</v>
      </c>
    </row>
    <row r="1541">
      <c r="A1541" s="3" t="s">
        <v>1951</v>
      </c>
      <c r="B1541" s="3">
        <v>0.0352</v>
      </c>
      <c r="C1541" s="3">
        <v>0.2062</v>
      </c>
      <c r="D1541" s="3">
        <v>0.8685</v>
      </c>
      <c r="E1541" s="6">
        <f t="shared" si="1"/>
        <v>2</v>
      </c>
    </row>
    <row r="1542">
      <c r="A1542" s="3" t="s">
        <v>1952</v>
      </c>
      <c r="B1542" s="3">
        <v>0.0177</v>
      </c>
      <c r="C1542" s="3">
        <v>0.1948</v>
      </c>
      <c r="D1542" s="3">
        <v>0.8546</v>
      </c>
      <c r="E1542" s="6">
        <f t="shared" si="1"/>
        <v>2</v>
      </c>
    </row>
    <row r="1543">
      <c r="A1543" s="3" t="s">
        <v>1953</v>
      </c>
      <c r="B1543" s="3">
        <v>0.3522</v>
      </c>
      <c r="C1543" s="3">
        <v>0.3548</v>
      </c>
      <c r="D1543" s="3">
        <v>0.655</v>
      </c>
      <c r="E1543" s="6">
        <f t="shared" si="1"/>
        <v>3</v>
      </c>
    </row>
    <row r="1544">
      <c r="A1544" s="3" t="s">
        <v>1954</v>
      </c>
      <c r="B1544" s="3">
        <v>0.4491</v>
      </c>
      <c r="C1544" s="3">
        <v>0.632</v>
      </c>
      <c r="D1544" s="3">
        <v>0.0629</v>
      </c>
      <c r="E1544" s="6">
        <f t="shared" si="1"/>
        <v>3</v>
      </c>
    </row>
    <row r="1545">
      <c r="A1545" s="3" t="s">
        <v>1955</v>
      </c>
      <c r="B1545" s="3">
        <v>0.6893</v>
      </c>
      <c r="C1545" s="3">
        <v>0.2759</v>
      </c>
      <c r="D1545" s="3">
        <v>0.415</v>
      </c>
      <c r="E1545" s="6">
        <f t="shared" si="1"/>
        <v>3</v>
      </c>
    </row>
    <row r="1546">
      <c r="A1546" s="3" t="s">
        <v>1956</v>
      </c>
      <c r="B1546" s="3">
        <v>0.084</v>
      </c>
      <c r="C1546" s="3">
        <v>0.672</v>
      </c>
      <c r="D1546" s="3">
        <v>0.4793</v>
      </c>
      <c r="E1546" s="6">
        <f t="shared" si="1"/>
        <v>3</v>
      </c>
    </row>
    <row r="1547">
      <c r="A1547" s="3" t="s">
        <v>1957</v>
      </c>
      <c r="B1547" s="3">
        <v>0.0317</v>
      </c>
      <c r="C1547" s="3">
        <v>0.9692</v>
      </c>
      <c r="D1547" s="3">
        <v>0.0313</v>
      </c>
      <c r="E1547" s="6">
        <f t="shared" si="1"/>
        <v>1</v>
      </c>
    </row>
    <row r="1548">
      <c r="A1548" s="3" t="s">
        <v>1958</v>
      </c>
      <c r="B1548" s="3">
        <v>0.0625</v>
      </c>
      <c r="C1548" s="3">
        <v>0.9574</v>
      </c>
      <c r="D1548" s="3">
        <v>0.0272</v>
      </c>
      <c r="E1548" s="6">
        <f t="shared" si="1"/>
        <v>2</v>
      </c>
    </row>
    <row r="1549">
      <c r="A1549" s="3" t="s">
        <v>1959</v>
      </c>
      <c r="B1549" s="3">
        <v>0.2338</v>
      </c>
      <c r="C1549" s="3">
        <v>0.8031</v>
      </c>
      <c r="D1549" s="3">
        <v>0.2509</v>
      </c>
      <c r="E1549" s="6">
        <f t="shared" si="1"/>
        <v>3</v>
      </c>
    </row>
    <row r="1550">
      <c r="A1550" s="3" t="s">
        <v>1960</v>
      </c>
      <c r="B1550" s="3">
        <v>0.6505</v>
      </c>
      <c r="C1550" s="3">
        <v>0.4983</v>
      </c>
      <c r="D1550" s="3">
        <v>0.0722</v>
      </c>
      <c r="E1550" s="6">
        <f t="shared" si="1"/>
        <v>3</v>
      </c>
    </row>
    <row r="1551">
      <c r="A1551" s="3" t="s">
        <v>1961</v>
      </c>
      <c r="B1551" s="3">
        <v>0.754</v>
      </c>
      <c r="C1551" s="3">
        <v>0.3524</v>
      </c>
      <c r="D1551" s="3">
        <v>0.0779</v>
      </c>
      <c r="E1551" s="6">
        <f t="shared" si="1"/>
        <v>3</v>
      </c>
    </row>
    <row r="1552">
      <c r="A1552" s="3" t="s">
        <v>1962</v>
      </c>
      <c r="B1552" s="3">
        <v>0.2397</v>
      </c>
      <c r="C1552" s="3">
        <v>0.8549</v>
      </c>
      <c r="D1552" s="3">
        <v>0.0288</v>
      </c>
      <c r="E1552" s="6">
        <f t="shared" si="1"/>
        <v>2</v>
      </c>
    </row>
    <row r="1553">
      <c r="A1553" s="3" t="s">
        <v>1963</v>
      </c>
      <c r="B1553" s="3">
        <v>0.8034</v>
      </c>
      <c r="C1553" s="3">
        <v>0.0258</v>
      </c>
      <c r="D1553" s="3">
        <v>0.2381</v>
      </c>
      <c r="E1553" s="6">
        <f t="shared" si="1"/>
        <v>2</v>
      </c>
    </row>
    <row r="1554">
      <c r="A1554" s="3" t="s">
        <v>1964</v>
      </c>
      <c r="B1554" s="3">
        <v>0.3891</v>
      </c>
      <c r="C1554" s="3">
        <v>0.6123</v>
      </c>
      <c r="D1554" s="3">
        <v>0.4422</v>
      </c>
      <c r="E1554" s="6">
        <f t="shared" si="1"/>
        <v>3</v>
      </c>
    </row>
    <row r="1555">
      <c r="A1555" s="3" t="s">
        <v>1965</v>
      </c>
      <c r="B1555" s="3">
        <v>0.0834</v>
      </c>
      <c r="C1555" s="3">
        <v>0.9166</v>
      </c>
      <c r="D1555" s="3">
        <v>0.0834</v>
      </c>
      <c r="E1555" s="6">
        <f t="shared" si="1"/>
        <v>3</v>
      </c>
    </row>
    <row r="1556">
      <c r="A1556" s="3" t="s">
        <v>1966</v>
      </c>
      <c r="B1556" s="3">
        <v>0.7791</v>
      </c>
      <c r="C1556" s="3">
        <v>0.3744</v>
      </c>
      <c r="D1556" s="3">
        <v>0.1046</v>
      </c>
      <c r="E1556" s="6">
        <f t="shared" si="1"/>
        <v>3</v>
      </c>
    </row>
    <row r="1557">
      <c r="A1557" s="3" t="s">
        <v>1967</v>
      </c>
      <c r="B1557" s="3">
        <v>0.335</v>
      </c>
      <c r="C1557" s="3">
        <v>0.0985</v>
      </c>
      <c r="D1557" s="3">
        <v>0.7905</v>
      </c>
      <c r="E1557" s="6">
        <f t="shared" si="1"/>
        <v>3</v>
      </c>
    </row>
    <row r="1558">
      <c r="A1558" s="3" t="s">
        <v>1968</v>
      </c>
      <c r="B1558" s="3">
        <v>0.64</v>
      </c>
      <c r="C1558" s="3">
        <v>0.5039</v>
      </c>
      <c r="D1558" s="3">
        <v>0.2334</v>
      </c>
      <c r="E1558" s="6">
        <f t="shared" si="1"/>
        <v>3</v>
      </c>
    </row>
    <row r="1559">
      <c r="A1559" s="3" t="s">
        <v>1969</v>
      </c>
      <c r="B1559" s="3">
        <v>0.4223</v>
      </c>
      <c r="C1559" s="3">
        <v>0.5095</v>
      </c>
      <c r="D1559" s="3">
        <v>0.504</v>
      </c>
      <c r="E1559" s="6">
        <f t="shared" si="1"/>
        <v>3</v>
      </c>
    </row>
    <row r="1560">
      <c r="A1560" s="3" t="s">
        <v>1970</v>
      </c>
      <c r="B1560" s="3">
        <v>0.8261</v>
      </c>
      <c r="C1560" s="3">
        <v>0.1688</v>
      </c>
      <c r="D1560" s="3">
        <v>0.3352</v>
      </c>
      <c r="E1560" s="6">
        <f t="shared" si="1"/>
        <v>3</v>
      </c>
    </row>
    <row r="1561">
      <c r="A1561" s="3" t="s">
        <v>1971</v>
      </c>
      <c r="B1561" s="3">
        <v>0.7633</v>
      </c>
      <c r="C1561" s="3">
        <v>0.4237</v>
      </c>
      <c r="D1561" s="3">
        <v>0.076</v>
      </c>
      <c r="E1561" s="6">
        <f t="shared" si="1"/>
        <v>3</v>
      </c>
    </row>
    <row r="1562">
      <c r="A1562" s="3" t="s">
        <v>1972</v>
      </c>
      <c r="B1562" s="3">
        <v>0.9421</v>
      </c>
      <c r="C1562" s="3">
        <v>0.0592</v>
      </c>
      <c r="D1562" s="3">
        <v>0.0598</v>
      </c>
      <c r="E1562" s="6">
        <f t="shared" si="1"/>
        <v>3</v>
      </c>
    </row>
    <row r="1563">
      <c r="A1563" s="3" t="s">
        <v>1973</v>
      </c>
      <c r="B1563" s="3">
        <v>0.1643</v>
      </c>
      <c r="C1563" s="3">
        <v>0.8825</v>
      </c>
      <c r="D1563" s="3">
        <v>0.0938</v>
      </c>
      <c r="E1563" s="6">
        <f t="shared" si="1"/>
        <v>3</v>
      </c>
    </row>
    <row r="1564">
      <c r="A1564" s="3" t="s">
        <v>1974</v>
      </c>
      <c r="B1564" s="3">
        <v>0.161</v>
      </c>
      <c r="C1564" s="3">
        <v>0.8447</v>
      </c>
      <c r="D1564" s="3">
        <v>0.1611</v>
      </c>
      <c r="E1564" s="6">
        <f t="shared" si="1"/>
        <v>3</v>
      </c>
    </row>
    <row r="1565">
      <c r="A1565" s="3" t="s">
        <v>1975</v>
      </c>
      <c r="B1565" s="3">
        <v>0.0855</v>
      </c>
      <c r="C1565" s="3">
        <v>0.9152</v>
      </c>
      <c r="D1565" s="3">
        <v>0.0857</v>
      </c>
      <c r="E1565" s="6">
        <f t="shared" si="1"/>
        <v>3</v>
      </c>
    </row>
    <row r="1566">
      <c r="A1566" s="3" t="s">
        <v>1976</v>
      </c>
      <c r="B1566" s="3">
        <v>0.4491</v>
      </c>
      <c r="C1566" s="3">
        <v>0.6523</v>
      </c>
      <c r="D1566" s="3">
        <v>0.133</v>
      </c>
      <c r="E1566" s="6">
        <f t="shared" si="1"/>
        <v>3</v>
      </c>
    </row>
    <row r="1567">
      <c r="A1567" s="3" t="s">
        <v>1977</v>
      </c>
      <c r="B1567" s="3">
        <v>0.2498</v>
      </c>
      <c r="C1567" s="3">
        <v>0.824</v>
      </c>
      <c r="D1567" s="3">
        <v>0.0708</v>
      </c>
      <c r="E1567" s="6">
        <f t="shared" si="1"/>
        <v>3</v>
      </c>
    </row>
    <row r="1568">
      <c r="A1568" s="3" t="s">
        <v>1978</v>
      </c>
      <c r="B1568" s="3">
        <v>0.1985</v>
      </c>
      <c r="C1568" s="3">
        <v>0.8121</v>
      </c>
      <c r="D1568" s="3">
        <v>0.1985</v>
      </c>
      <c r="E1568" s="6">
        <f t="shared" si="1"/>
        <v>3</v>
      </c>
    </row>
    <row r="1569">
      <c r="A1569" s="3" t="s">
        <v>1979</v>
      </c>
      <c r="B1569" s="3">
        <v>0.2484</v>
      </c>
      <c r="C1569" s="3">
        <v>0.2408</v>
      </c>
      <c r="D1569" s="3">
        <v>0.784</v>
      </c>
      <c r="E1569" s="6">
        <f t="shared" si="1"/>
        <v>3</v>
      </c>
    </row>
    <row r="1570">
      <c r="A1570" s="3" t="s">
        <v>1980</v>
      </c>
      <c r="B1570" s="3">
        <v>0.023</v>
      </c>
      <c r="C1570" s="3">
        <v>0.5559</v>
      </c>
      <c r="D1570" s="3">
        <v>0.514</v>
      </c>
      <c r="E1570" s="6">
        <f t="shared" si="1"/>
        <v>2</v>
      </c>
    </row>
    <row r="1571">
      <c r="A1571" s="3" t="s">
        <v>1981</v>
      </c>
      <c r="B1571" s="3">
        <v>0.0788</v>
      </c>
      <c r="C1571" s="3">
        <v>0.9227</v>
      </c>
      <c r="D1571" s="3">
        <v>0.0777</v>
      </c>
      <c r="E1571" s="6">
        <f t="shared" si="1"/>
        <v>3</v>
      </c>
    </row>
    <row r="1572">
      <c r="A1572" s="3" t="s">
        <v>1982</v>
      </c>
      <c r="B1572" s="3">
        <v>0.4362</v>
      </c>
      <c r="C1572" s="3">
        <v>0.6217</v>
      </c>
      <c r="D1572" s="3">
        <v>0.3799</v>
      </c>
      <c r="E1572" s="6">
        <f t="shared" si="1"/>
        <v>3</v>
      </c>
    </row>
    <row r="1573">
      <c r="A1573" s="3" t="s">
        <v>1983</v>
      </c>
      <c r="B1573" s="3">
        <v>0.2015</v>
      </c>
      <c r="C1573" s="3">
        <v>0.8524</v>
      </c>
      <c r="D1573" s="3">
        <v>0.0166</v>
      </c>
      <c r="E1573" s="6">
        <f t="shared" si="1"/>
        <v>2</v>
      </c>
    </row>
    <row r="1574">
      <c r="A1574" s="3" t="s">
        <v>1984</v>
      </c>
      <c r="B1574" s="3">
        <v>0.17</v>
      </c>
      <c r="C1574" s="3">
        <v>0.3391</v>
      </c>
      <c r="D1574" s="3">
        <v>0.7746</v>
      </c>
      <c r="E1574" s="6">
        <f t="shared" si="1"/>
        <v>3</v>
      </c>
    </row>
    <row r="1575">
      <c r="A1575" s="3" t="s">
        <v>1985</v>
      </c>
      <c r="B1575" s="3">
        <v>0.2992</v>
      </c>
      <c r="C1575" s="3">
        <v>0.5381</v>
      </c>
      <c r="D1575" s="3">
        <v>0.5658</v>
      </c>
      <c r="E1575" s="6">
        <f t="shared" si="1"/>
        <v>3</v>
      </c>
    </row>
    <row r="1576">
      <c r="A1576" s="3" t="s">
        <v>1986</v>
      </c>
      <c r="B1576" s="3">
        <v>0.7784</v>
      </c>
      <c r="C1576" s="3">
        <v>0.226</v>
      </c>
      <c r="D1576" s="3">
        <v>0.2274</v>
      </c>
      <c r="E1576" s="6">
        <f t="shared" si="1"/>
        <v>3</v>
      </c>
    </row>
    <row r="1577">
      <c r="A1577" s="3" t="s">
        <v>1987</v>
      </c>
      <c r="B1577" s="3">
        <v>0.17</v>
      </c>
      <c r="C1577" s="3">
        <v>0.1637</v>
      </c>
      <c r="D1577" s="3">
        <v>0.845</v>
      </c>
      <c r="E1577" s="6">
        <f t="shared" si="1"/>
        <v>3</v>
      </c>
    </row>
    <row r="1578">
      <c r="A1578" s="3" t="s">
        <v>1988</v>
      </c>
      <c r="B1578" s="3">
        <v>0.1344</v>
      </c>
      <c r="C1578" s="3">
        <v>0.924</v>
      </c>
      <c r="D1578" s="3">
        <v>0.0533</v>
      </c>
      <c r="E1578" s="6">
        <f t="shared" si="1"/>
        <v>3</v>
      </c>
    </row>
    <row r="1579">
      <c r="A1579" s="3" t="s">
        <v>1989</v>
      </c>
      <c r="B1579" s="3">
        <v>0.5253</v>
      </c>
      <c r="C1579" s="3">
        <v>0.1408</v>
      </c>
      <c r="D1579" s="3">
        <v>0.6094</v>
      </c>
      <c r="E1579" s="6">
        <f t="shared" si="1"/>
        <v>3</v>
      </c>
    </row>
    <row r="1580">
      <c r="A1580" s="3" t="s">
        <v>1990</v>
      </c>
      <c r="B1580" s="3">
        <v>0.8013</v>
      </c>
      <c r="C1580" s="3">
        <v>0.2051</v>
      </c>
      <c r="D1580" s="3">
        <v>0.2046</v>
      </c>
      <c r="E1580" s="6">
        <f t="shared" si="1"/>
        <v>3</v>
      </c>
    </row>
    <row r="1581">
      <c r="A1581" s="3" t="s">
        <v>1991</v>
      </c>
      <c r="B1581" s="3">
        <v>0.1273</v>
      </c>
      <c r="C1581" s="3">
        <v>0.6411</v>
      </c>
      <c r="D1581" s="3">
        <v>0.4628</v>
      </c>
      <c r="E1581" s="6">
        <f t="shared" si="1"/>
        <v>3</v>
      </c>
    </row>
    <row r="1582">
      <c r="A1582" s="3" t="s">
        <v>1992</v>
      </c>
      <c r="B1582" s="3">
        <v>0.1396</v>
      </c>
      <c r="C1582" s="3">
        <v>0.8632</v>
      </c>
      <c r="D1582" s="3">
        <v>0.1389</v>
      </c>
      <c r="E1582" s="6">
        <f t="shared" si="1"/>
        <v>3</v>
      </c>
    </row>
    <row r="1583">
      <c r="A1583" s="3" t="s">
        <v>1993</v>
      </c>
      <c r="B1583" s="3">
        <v>0.6212</v>
      </c>
      <c r="C1583" s="3">
        <v>0.0942</v>
      </c>
      <c r="D1583" s="3">
        <v>0.5395</v>
      </c>
      <c r="E1583" s="6">
        <f t="shared" si="1"/>
        <v>3</v>
      </c>
    </row>
    <row r="1584">
      <c r="A1584" s="3" t="s">
        <v>1994</v>
      </c>
      <c r="B1584" s="3">
        <v>0.0556</v>
      </c>
      <c r="C1584" s="3">
        <v>0.9193</v>
      </c>
      <c r="D1584" s="3">
        <v>0.1222</v>
      </c>
      <c r="E1584" s="6">
        <f t="shared" si="1"/>
        <v>3</v>
      </c>
    </row>
    <row r="1585">
      <c r="A1585" s="3" t="s">
        <v>1995</v>
      </c>
      <c r="B1585" s="3">
        <v>0.2017</v>
      </c>
      <c r="C1585" s="3">
        <v>0.8007</v>
      </c>
      <c r="D1585" s="3">
        <v>0.2011</v>
      </c>
      <c r="E1585" s="6">
        <f t="shared" si="1"/>
        <v>3</v>
      </c>
    </row>
    <row r="1586">
      <c r="A1586" s="3" t="s">
        <v>1996</v>
      </c>
      <c r="B1586" s="3">
        <v>0.1266</v>
      </c>
      <c r="C1586" s="3">
        <v>0.8793</v>
      </c>
      <c r="D1586" s="3">
        <v>0.1272</v>
      </c>
      <c r="E1586" s="6">
        <f t="shared" si="1"/>
        <v>3</v>
      </c>
    </row>
    <row r="1587">
      <c r="A1587" s="3" t="s">
        <v>1997</v>
      </c>
      <c r="B1587" s="3">
        <v>0.063</v>
      </c>
      <c r="C1587" s="3">
        <v>0.5057</v>
      </c>
      <c r="D1587" s="3">
        <v>0.5817</v>
      </c>
      <c r="E1587" s="6">
        <f t="shared" si="1"/>
        <v>3</v>
      </c>
    </row>
    <row r="1588">
      <c r="A1588" s="3" t="s">
        <v>1998</v>
      </c>
      <c r="B1588" s="3">
        <v>0.8663</v>
      </c>
      <c r="C1588" s="3">
        <v>0.2378</v>
      </c>
      <c r="D1588" s="3">
        <v>0.1294</v>
      </c>
      <c r="E1588" s="6">
        <f t="shared" si="1"/>
        <v>3</v>
      </c>
    </row>
    <row r="1589">
      <c r="A1589" s="3" t="s">
        <v>1999</v>
      </c>
      <c r="B1589" s="3">
        <v>0.2752</v>
      </c>
      <c r="C1589" s="3">
        <v>0.8128</v>
      </c>
      <c r="D1589" s="3">
        <v>0.0864</v>
      </c>
      <c r="E1589" s="6">
        <f t="shared" si="1"/>
        <v>3</v>
      </c>
    </row>
    <row r="1590">
      <c r="A1590" s="3" t="s">
        <v>2000</v>
      </c>
      <c r="B1590" s="3">
        <v>0.273</v>
      </c>
      <c r="C1590" s="3">
        <v>0.0166</v>
      </c>
      <c r="D1590" s="3">
        <v>0.7635</v>
      </c>
      <c r="E1590" s="6">
        <f t="shared" si="1"/>
        <v>2</v>
      </c>
    </row>
    <row r="1591">
      <c r="A1591" s="3" t="s">
        <v>2001</v>
      </c>
      <c r="B1591" s="3">
        <v>0.3517</v>
      </c>
      <c r="C1591" s="3">
        <v>0.5114</v>
      </c>
      <c r="D1591" s="3">
        <v>0.6496</v>
      </c>
      <c r="E1591" s="6">
        <f t="shared" si="1"/>
        <v>3</v>
      </c>
    </row>
    <row r="1592">
      <c r="A1592" s="3" t="s">
        <v>2002</v>
      </c>
      <c r="B1592" s="3">
        <v>0.4895</v>
      </c>
      <c r="C1592" s="3">
        <v>0.6677</v>
      </c>
      <c r="D1592" s="3">
        <v>0.023</v>
      </c>
      <c r="E1592" s="6">
        <f t="shared" si="1"/>
        <v>2</v>
      </c>
    </row>
    <row r="1593">
      <c r="A1593" s="3" t="s">
        <v>2003</v>
      </c>
      <c r="B1593" s="3">
        <v>0.3019</v>
      </c>
      <c r="C1593" s="3">
        <v>0.719</v>
      </c>
      <c r="D1593" s="3">
        <v>0.3048</v>
      </c>
      <c r="E1593" s="6">
        <f t="shared" si="1"/>
        <v>3</v>
      </c>
    </row>
    <row r="1594">
      <c r="A1594" s="3" t="s">
        <v>2004</v>
      </c>
      <c r="B1594" s="3">
        <v>0.313</v>
      </c>
      <c r="C1594" s="3">
        <v>0.6918</v>
      </c>
      <c r="D1594" s="3">
        <v>0.314</v>
      </c>
      <c r="E1594" s="6">
        <f t="shared" si="1"/>
        <v>3</v>
      </c>
    </row>
    <row r="1595">
      <c r="A1595" s="3" t="s">
        <v>2005</v>
      </c>
      <c r="B1595" s="3">
        <v>0.3175</v>
      </c>
      <c r="C1595" s="3">
        <v>0.8093</v>
      </c>
      <c r="D1595" s="3">
        <v>0.0346</v>
      </c>
      <c r="E1595" s="6">
        <f t="shared" si="1"/>
        <v>2</v>
      </c>
    </row>
    <row r="1596">
      <c r="A1596" s="3" t="s">
        <v>2006</v>
      </c>
      <c r="B1596" s="3">
        <v>0.0863</v>
      </c>
      <c r="C1596" s="3">
        <v>0.3525</v>
      </c>
      <c r="D1596" s="3">
        <v>0.7262</v>
      </c>
      <c r="E1596" s="6">
        <f t="shared" si="1"/>
        <v>3</v>
      </c>
    </row>
    <row r="1597">
      <c r="A1597" s="3" t="s">
        <v>2007</v>
      </c>
      <c r="B1597" s="3">
        <v>0.5996</v>
      </c>
      <c r="C1597" s="3">
        <v>0.508</v>
      </c>
      <c r="D1597" s="3">
        <v>0.2976</v>
      </c>
      <c r="E1597" s="6">
        <f t="shared" si="1"/>
        <v>3</v>
      </c>
    </row>
    <row r="1598">
      <c r="A1598" s="3" t="s">
        <v>2008</v>
      </c>
      <c r="B1598" s="3">
        <v>0.0833</v>
      </c>
      <c r="C1598" s="3">
        <v>0.7688</v>
      </c>
      <c r="D1598" s="3">
        <v>0.3103</v>
      </c>
      <c r="E1598" s="6">
        <f t="shared" si="1"/>
        <v>3</v>
      </c>
    </row>
    <row r="1599">
      <c r="A1599" s="3" t="s">
        <v>2009</v>
      </c>
      <c r="B1599" s="3">
        <v>0.0543</v>
      </c>
      <c r="C1599" s="3">
        <v>0.813</v>
      </c>
      <c r="D1599" s="3">
        <v>0.27</v>
      </c>
      <c r="E1599" s="6">
        <f t="shared" si="1"/>
        <v>3</v>
      </c>
    </row>
    <row r="1600">
      <c r="A1600" s="3" t="s">
        <v>2010</v>
      </c>
      <c r="B1600" s="3">
        <v>0.0797</v>
      </c>
      <c r="C1600" s="3">
        <v>0.3377</v>
      </c>
      <c r="D1600" s="3">
        <v>0.8118</v>
      </c>
      <c r="E1600" s="6">
        <f t="shared" si="1"/>
        <v>3</v>
      </c>
    </row>
    <row r="1601">
      <c r="A1601" s="3" t="s">
        <v>2011</v>
      </c>
      <c r="B1601" s="3">
        <v>0.4825</v>
      </c>
      <c r="C1601" s="3">
        <v>0.6541</v>
      </c>
      <c r="D1601" s="3">
        <v>0.0768</v>
      </c>
      <c r="E1601" s="6">
        <f t="shared" si="1"/>
        <v>3</v>
      </c>
    </row>
    <row r="1602">
      <c r="A1602" s="3" t="s">
        <v>2012</v>
      </c>
      <c r="B1602" s="3">
        <v>0.1244</v>
      </c>
      <c r="C1602" s="3">
        <v>0.125</v>
      </c>
      <c r="D1602" s="3">
        <v>0.8765</v>
      </c>
      <c r="E1602" s="6">
        <f t="shared" si="1"/>
        <v>3</v>
      </c>
    </row>
    <row r="1603">
      <c r="A1603" s="3" t="s">
        <v>2013</v>
      </c>
      <c r="B1603" s="3">
        <v>0.4908</v>
      </c>
      <c r="C1603" s="3">
        <v>0.4776</v>
      </c>
      <c r="D1603" s="3">
        <v>0.4923</v>
      </c>
      <c r="E1603" s="6">
        <f t="shared" si="1"/>
        <v>3</v>
      </c>
    </row>
    <row r="1604">
      <c r="A1604" s="3" t="s">
        <v>2014</v>
      </c>
      <c r="B1604" s="3">
        <v>0.3699</v>
      </c>
      <c r="C1604" s="3">
        <v>0.4834</v>
      </c>
      <c r="D1604" s="3">
        <v>0.5772</v>
      </c>
      <c r="E1604" s="6">
        <f t="shared" si="1"/>
        <v>3</v>
      </c>
    </row>
    <row r="1605">
      <c r="A1605" s="3" t="s">
        <v>2015</v>
      </c>
      <c r="B1605" s="3">
        <v>0.0436</v>
      </c>
      <c r="C1605" s="3">
        <v>0.2622</v>
      </c>
      <c r="D1605" s="3">
        <v>0.8257</v>
      </c>
      <c r="E1605" s="6">
        <f t="shared" si="1"/>
        <v>2</v>
      </c>
    </row>
    <row r="1606">
      <c r="A1606" s="3" t="s">
        <v>2016</v>
      </c>
      <c r="B1606" s="3">
        <v>0.2123</v>
      </c>
      <c r="C1606" s="3">
        <v>0.7369</v>
      </c>
      <c r="D1606" s="3">
        <v>0.3451</v>
      </c>
      <c r="E1606" s="6">
        <f t="shared" si="1"/>
        <v>3</v>
      </c>
    </row>
    <row r="1607">
      <c r="A1607" s="3" t="s">
        <v>2017</v>
      </c>
      <c r="B1607" s="3">
        <v>0.1127</v>
      </c>
      <c r="C1607" s="3">
        <v>0.9446</v>
      </c>
      <c r="D1607" s="3">
        <v>0.0444</v>
      </c>
      <c r="E1607" s="6">
        <f t="shared" si="1"/>
        <v>2</v>
      </c>
    </row>
    <row r="1608">
      <c r="A1608" s="3" t="s">
        <v>2018</v>
      </c>
      <c r="B1608" s="3">
        <v>0.3091</v>
      </c>
      <c r="C1608" s="3">
        <v>0.7251</v>
      </c>
      <c r="D1608" s="3">
        <v>0.3349</v>
      </c>
      <c r="E1608" s="6">
        <f t="shared" si="1"/>
        <v>3</v>
      </c>
    </row>
    <row r="1609">
      <c r="A1609" s="3" t="s">
        <v>2019</v>
      </c>
      <c r="B1609" s="3">
        <v>0.7018</v>
      </c>
      <c r="C1609" s="3">
        <v>0.2652</v>
      </c>
      <c r="D1609" s="3">
        <v>0.4185</v>
      </c>
      <c r="E1609" s="6">
        <f t="shared" si="1"/>
        <v>3</v>
      </c>
    </row>
    <row r="1610">
      <c r="A1610" s="3" t="s">
        <v>2020</v>
      </c>
      <c r="B1610" s="3">
        <v>0.252</v>
      </c>
      <c r="C1610" s="3">
        <v>0.3107</v>
      </c>
      <c r="D1610" s="3">
        <v>0.7671</v>
      </c>
      <c r="E1610" s="6">
        <f t="shared" si="1"/>
        <v>3</v>
      </c>
    </row>
    <row r="1611">
      <c r="A1611" s="3" t="s">
        <v>2021</v>
      </c>
      <c r="B1611" s="3">
        <v>0.1059</v>
      </c>
      <c r="C1611" s="3">
        <v>0.8531</v>
      </c>
      <c r="D1611" s="3">
        <v>0.2562</v>
      </c>
      <c r="E1611" s="6">
        <f t="shared" si="1"/>
        <v>3</v>
      </c>
    </row>
    <row r="1612">
      <c r="A1612" s="3" t="s">
        <v>2022</v>
      </c>
      <c r="B1612" s="3">
        <v>0.5073</v>
      </c>
      <c r="C1612" s="3">
        <v>0.4779</v>
      </c>
      <c r="D1612" s="3">
        <v>0.4714</v>
      </c>
      <c r="E1612" s="6">
        <f t="shared" si="1"/>
        <v>3</v>
      </c>
    </row>
    <row r="1613">
      <c r="A1613" s="3" t="s">
        <v>2023</v>
      </c>
      <c r="B1613" s="3">
        <v>0.4238</v>
      </c>
      <c r="C1613" s="3">
        <v>0.7027</v>
      </c>
      <c r="D1613" s="3">
        <v>0.0793</v>
      </c>
      <c r="E1613" s="6">
        <f t="shared" si="1"/>
        <v>3</v>
      </c>
    </row>
    <row r="1614">
      <c r="A1614" s="3" t="s">
        <v>2024</v>
      </c>
      <c r="B1614" s="3">
        <v>0.1608</v>
      </c>
      <c r="C1614" s="3">
        <v>0.8404</v>
      </c>
      <c r="D1614" s="3">
        <v>0.1617</v>
      </c>
      <c r="E1614" s="6">
        <f t="shared" si="1"/>
        <v>3</v>
      </c>
    </row>
    <row r="1615">
      <c r="A1615" s="3" t="s">
        <v>2025</v>
      </c>
      <c r="B1615" s="3">
        <v>0.0854</v>
      </c>
      <c r="C1615" s="3">
        <v>0.9163</v>
      </c>
      <c r="D1615" s="3">
        <v>0.0875</v>
      </c>
      <c r="E1615" s="6">
        <f t="shared" si="1"/>
        <v>3</v>
      </c>
    </row>
    <row r="1616">
      <c r="A1616" s="3" t="s">
        <v>2026</v>
      </c>
      <c r="B1616" s="3">
        <v>0.1805</v>
      </c>
      <c r="C1616" s="3">
        <v>0.8716</v>
      </c>
      <c r="D1616" s="3">
        <v>0.208</v>
      </c>
      <c r="E1616" s="6">
        <f t="shared" si="1"/>
        <v>3</v>
      </c>
    </row>
    <row r="1617">
      <c r="A1617" s="3" t="s">
        <v>2027</v>
      </c>
      <c r="B1617" s="3">
        <v>0.5788</v>
      </c>
      <c r="C1617" s="3">
        <v>0.4581</v>
      </c>
      <c r="D1617" s="3">
        <v>0.41</v>
      </c>
      <c r="E1617" s="6">
        <f t="shared" si="1"/>
        <v>3</v>
      </c>
    </row>
    <row r="1618">
      <c r="A1618" s="3" t="s">
        <v>2028</v>
      </c>
      <c r="B1618" s="3">
        <v>0.1209</v>
      </c>
      <c r="C1618" s="3">
        <v>0.9309</v>
      </c>
      <c r="D1618" s="3">
        <v>0.0187</v>
      </c>
      <c r="E1618" s="6">
        <f t="shared" si="1"/>
        <v>2</v>
      </c>
    </row>
    <row r="1619">
      <c r="A1619" s="3" t="s">
        <v>2029</v>
      </c>
      <c r="B1619" s="3">
        <v>0.1667</v>
      </c>
      <c r="C1619" s="3">
        <v>0.8213</v>
      </c>
      <c r="D1619" s="3">
        <v>0.2485</v>
      </c>
      <c r="E1619" s="6">
        <f t="shared" si="1"/>
        <v>3</v>
      </c>
    </row>
    <row r="1620">
      <c r="A1620" s="3" t="s">
        <v>2030</v>
      </c>
      <c r="B1620" s="3">
        <v>0.4527</v>
      </c>
      <c r="C1620" s="3">
        <v>0.5589</v>
      </c>
      <c r="D1620" s="3">
        <v>0.4495</v>
      </c>
      <c r="E1620" s="6">
        <f t="shared" si="1"/>
        <v>3</v>
      </c>
    </row>
    <row r="1621">
      <c r="A1621" s="3" t="s">
        <v>2031</v>
      </c>
      <c r="B1621" s="3">
        <v>0.4283</v>
      </c>
      <c r="C1621" s="3">
        <v>0.5366</v>
      </c>
      <c r="D1621" s="3">
        <v>0.4886</v>
      </c>
      <c r="E1621" s="6">
        <f t="shared" si="1"/>
        <v>3</v>
      </c>
    </row>
    <row r="1622">
      <c r="A1622" s="3" t="s">
        <v>2032</v>
      </c>
      <c r="B1622" s="3">
        <v>0.3482</v>
      </c>
      <c r="C1622" s="3">
        <v>0.3467</v>
      </c>
      <c r="D1622" s="3">
        <v>0.6604</v>
      </c>
      <c r="E1622" s="6">
        <f t="shared" si="1"/>
        <v>3</v>
      </c>
    </row>
    <row r="1623">
      <c r="A1623" s="3" t="s">
        <v>2033</v>
      </c>
      <c r="B1623" s="3">
        <v>0.5878</v>
      </c>
      <c r="C1623" s="3">
        <v>0.5616</v>
      </c>
      <c r="D1623" s="3">
        <v>0.5355</v>
      </c>
      <c r="E1623" s="6">
        <f t="shared" si="1"/>
        <v>3</v>
      </c>
    </row>
    <row r="1624">
      <c r="A1624" s="3" t="s">
        <v>2034</v>
      </c>
      <c r="B1624" s="3">
        <v>0.2186</v>
      </c>
      <c r="C1624" s="3">
        <v>0.2438</v>
      </c>
      <c r="D1624" s="3">
        <v>0.8146</v>
      </c>
      <c r="E1624" s="6">
        <f t="shared" si="1"/>
        <v>3</v>
      </c>
    </row>
    <row r="1625">
      <c r="A1625" s="3" t="s">
        <v>2035</v>
      </c>
      <c r="B1625" s="3">
        <v>0.0928</v>
      </c>
      <c r="C1625" s="3">
        <v>0.9082</v>
      </c>
      <c r="D1625" s="3">
        <v>0.0929</v>
      </c>
      <c r="E1625" s="6">
        <f t="shared" si="1"/>
        <v>3</v>
      </c>
    </row>
    <row r="1626">
      <c r="A1626" s="3" t="s">
        <v>2036</v>
      </c>
      <c r="B1626" s="3">
        <v>0.8115</v>
      </c>
      <c r="C1626" s="3">
        <v>0.2826</v>
      </c>
      <c r="D1626" s="3">
        <v>0.0836</v>
      </c>
      <c r="E1626" s="6">
        <f t="shared" si="1"/>
        <v>3</v>
      </c>
    </row>
    <row r="1627">
      <c r="A1627" s="3" t="s">
        <v>2037</v>
      </c>
      <c r="B1627" s="3">
        <v>0.3372</v>
      </c>
      <c r="C1627" s="3">
        <v>0.7625</v>
      </c>
      <c r="D1627" s="3">
        <v>0.1636</v>
      </c>
      <c r="E1627" s="6">
        <f t="shared" si="1"/>
        <v>3</v>
      </c>
    </row>
    <row r="1628">
      <c r="A1628" s="3" t="s">
        <v>2038</v>
      </c>
      <c r="B1628" s="3">
        <v>0.3694</v>
      </c>
      <c r="C1628" s="3">
        <v>0.2745</v>
      </c>
      <c r="D1628" s="3">
        <v>0.7148</v>
      </c>
      <c r="E1628" s="6">
        <f t="shared" si="1"/>
        <v>3</v>
      </c>
    </row>
    <row r="1629">
      <c r="A1629" s="3" t="s">
        <v>2039</v>
      </c>
      <c r="B1629" s="3">
        <v>0.4745</v>
      </c>
      <c r="C1629" s="3">
        <v>0.552</v>
      </c>
      <c r="D1629" s="3">
        <v>0.0103</v>
      </c>
      <c r="E1629" s="6">
        <f t="shared" si="1"/>
        <v>2</v>
      </c>
    </row>
    <row r="1630">
      <c r="A1630" s="3" t="s">
        <v>2040</v>
      </c>
      <c r="B1630" s="3">
        <v>0.173</v>
      </c>
      <c r="C1630" s="3">
        <v>0.0051</v>
      </c>
      <c r="D1630" s="3">
        <v>0.8376</v>
      </c>
      <c r="E1630" s="6">
        <f t="shared" si="1"/>
        <v>2</v>
      </c>
    </row>
    <row r="1631">
      <c r="A1631" s="3" t="s">
        <v>2041</v>
      </c>
      <c r="B1631" s="3">
        <v>0.0812</v>
      </c>
      <c r="C1631" s="3">
        <v>0.1118</v>
      </c>
      <c r="D1631" s="3">
        <v>0.9272</v>
      </c>
      <c r="E1631" s="6">
        <f t="shared" si="1"/>
        <v>3</v>
      </c>
    </row>
    <row r="1632">
      <c r="A1632" s="3" t="s">
        <v>2042</v>
      </c>
      <c r="B1632" s="3">
        <v>0.4887</v>
      </c>
      <c r="C1632" s="3">
        <v>0.1133</v>
      </c>
      <c r="D1632" s="3">
        <v>0.6096</v>
      </c>
      <c r="E1632" s="6">
        <f t="shared" si="1"/>
        <v>3</v>
      </c>
    </row>
    <row r="1633">
      <c r="A1633" s="3" t="s">
        <v>2043</v>
      </c>
      <c r="B1633" s="3">
        <v>0.8124</v>
      </c>
      <c r="C1633" s="3">
        <v>0.1003</v>
      </c>
      <c r="D1633" s="3">
        <v>0.2686</v>
      </c>
      <c r="E1633" s="6">
        <f t="shared" si="1"/>
        <v>3</v>
      </c>
    </row>
    <row r="1634">
      <c r="A1634" s="3" t="s">
        <v>2044</v>
      </c>
      <c r="B1634" s="3">
        <v>0.4311</v>
      </c>
      <c r="C1634" s="3">
        <v>0.6557</v>
      </c>
      <c r="D1634" s="3">
        <v>0.0362</v>
      </c>
      <c r="E1634" s="6">
        <f t="shared" si="1"/>
        <v>2</v>
      </c>
    </row>
    <row r="1635">
      <c r="A1635" s="3" t="s">
        <v>2045</v>
      </c>
      <c r="B1635" s="3">
        <v>0.0089</v>
      </c>
      <c r="C1635" s="3">
        <v>0.9016</v>
      </c>
      <c r="D1635" s="3">
        <v>0.122</v>
      </c>
      <c r="E1635" s="6">
        <f t="shared" si="1"/>
        <v>2</v>
      </c>
    </row>
    <row r="1636">
      <c r="A1636" s="3" t="s">
        <v>2046</v>
      </c>
      <c r="B1636" s="3">
        <v>0.5462</v>
      </c>
      <c r="C1636" s="3">
        <v>0.3398</v>
      </c>
      <c r="D1636" s="3">
        <v>0.5505</v>
      </c>
      <c r="E1636" s="6">
        <f t="shared" si="1"/>
        <v>3</v>
      </c>
    </row>
    <row r="1637">
      <c r="A1637" s="3" t="s">
        <v>2047</v>
      </c>
      <c r="B1637" s="3">
        <v>0.0655</v>
      </c>
      <c r="C1637" s="3">
        <v>0.8756</v>
      </c>
      <c r="D1637" s="3">
        <v>0.179</v>
      </c>
      <c r="E1637" s="6">
        <f t="shared" si="1"/>
        <v>3</v>
      </c>
    </row>
    <row r="1638">
      <c r="A1638" s="3" t="s">
        <v>2048</v>
      </c>
      <c r="B1638" s="3">
        <v>0.0563</v>
      </c>
      <c r="C1638" s="3">
        <v>0.7153</v>
      </c>
      <c r="D1638" s="3">
        <v>0.5892</v>
      </c>
      <c r="E1638" s="6">
        <f t="shared" si="1"/>
        <v>3</v>
      </c>
    </row>
    <row r="1639">
      <c r="A1639" s="3" t="s">
        <v>2049</v>
      </c>
      <c r="B1639" s="3">
        <v>0.7574</v>
      </c>
      <c r="C1639" s="3">
        <v>0.3249</v>
      </c>
      <c r="D1639" s="3">
        <v>0.033</v>
      </c>
      <c r="E1639" s="6">
        <f t="shared" si="1"/>
        <v>2</v>
      </c>
    </row>
    <row r="1640">
      <c r="A1640" s="3" t="s">
        <v>2050</v>
      </c>
      <c r="B1640" s="3">
        <v>0.1333</v>
      </c>
      <c r="C1640" s="3">
        <v>0.6019</v>
      </c>
      <c r="D1640" s="3">
        <v>0.5137</v>
      </c>
      <c r="E1640" s="6">
        <f t="shared" si="1"/>
        <v>3</v>
      </c>
    </row>
    <row r="1641">
      <c r="A1641" s="3" t="s">
        <v>2051</v>
      </c>
      <c r="B1641" s="3">
        <v>0.0546</v>
      </c>
      <c r="C1641" s="3">
        <v>0.8692</v>
      </c>
      <c r="D1641" s="3">
        <v>0.2493</v>
      </c>
      <c r="E1641" s="6">
        <f t="shared" si="1"/>
        <v>3</v>
      </c>
    </row>
    <row r="1642">
      <c r="A1642" s="3" t="s">
        <v>2052</v>
      </c>
      <c r="B1642" s="3">
        <v>0.8541</v>
      </c>
      <c r="C1642" s="3">
        <v>0.0341</v>
      </c>
      <c r="D1642" s="3">
        <v>0.2985</v>
      </c>
      <c r="E1642" s="6">
        <f t="shared" si="1"/>
        <v>2</v>
      </c>
    </row>
    <row r="1643">
      <c r="A1643" s="3" t="s">
        <v>2053</v>
      </c>
      <c r="B1643" s="3">
        <v>0.0472</v>
      </c>
      <c r="C1643" s="3">
        <v>0.9537</v>
      </c>
      <c r="D1643" s="3">
        <v>0.0475</v>
      </c>
      <c r="E1643" s="6">
        <f t="shared" si="1"/>
        <v>1</v>
      </c>
    </row>
    <row r="1644">
      <c r="A1644" s="3" t="s">
        <v>2054</v>
      </c>
      <c r="B1644" s="3">
        <v>0.0426</v>
      </c>
      <c r="C1644" s="3">
        <v>0.9262</v>
      </c>
      <c r="D1644" s="3">
        <v>0.1124</v>
      </c>
      <c r="E1644" s="6">
        <f t="shared" si="1"/>
        <v>2</v>
      </c>
    </row>
    <row r="1645">
      <c r="A1645" s="3" t="s">
        <v>2055</v>
      </c>
      <c r="B1645" s="3">
        <v>0.3813</v>
      </c>
      <c r="C1645" s="3">
        <v>0.732</v>
      </c>
      <c r="D1645" s="3">
        <v>0.1137</v>
      </c>
      <c r="E1645" s="6">
        <f t="shared" si="1"/>
        <v>3</v>
      </c>
    </row>
    <row r="1646">
      <c r="A1646" s="3" t="s">
        <v>2056</v>
      </c>
      <c r="B1646" s="3">
        <v>0.115</v>
      </c>
      <c r="C1646" s="3">
        <v>0.8862</v>
      </c>
      <c r="D1646" s="3">
        <v>0.1158</v>
      </c>
      <c r="E1646" s="6">
        <f t="shared" si="1"/>
        <v>3</v>
      </c>
    </row>
    <row r="1647">
      <c r="A1647" s="3" t="s">
        <v>2057</v>
      </c>
      <c r="B1647" s="3">
        <v>0.5392</v>
      </c>
      <c r="C1647" s="3">
        <v>0.4327</v>
      </c>
      <c r="D1647" s="3">
        <v>0.4689</v>
      </c>
      <c r="E1647" s="6">
        <f t="shared" si="1"/>
        <v>3</v>
      </c>
    </row>
    <row r="1648">
      <c r="A1648" s="3" t="s">
        <v>2058</v>
      </c>
      <c r="B1648" s="3">
        <v>0.2044</v>
      </c>
      <c r="C1648" s="3">
        <v>0.7607</v>
      </c>
      <c r="D1648" s="3">
        <v>0.3305</v>
      </c>
      <c r="E1648" s="6">
        <f t="shared" si="1"/>
        <v>3</v>
      </c>
    </row>
    <row r="1649">
      <c r="A1649" s="3" t="s">
        <v>2059</v>
      </c>
      <c r="B1649" s="3">
        <v>0.1314</v>
      </c>
      <c r="C1649" s="3">
        <v>0.8789</v>
      </c>
      <c r="D1649" s="3">
        <v>0.1329</v>
      </c>
      <c r="E1649" s="6">
        <f t="shared" si="1"/>
        <v>3</v>
      </c>
    </row>
    <row r="1650">
      <c r="A1650" s="3" t="s">
        <v>2060</v>
      </c>
      <c r="B1650" s="3">
        <v>0.0209</v>
      </c>
      <c r="C1650" s="3">
        <v>0.4343</v>
      </c>
      <c r="D1650" s="3">
        <v>0.623</v>
      </c>
      <c r="E1650" s="6">
        <f t="shared" si="1"/>
        <v>2</v>
      </c>
    </row>
    <row r="1651">
      <c r="A1651" s="3" t="s">
        <v>2061</v>
      </c>
      <c r="B1651" s="3">
        <v>0.5998</v>
      </c>
      <c r="C1651" s="3">
        <v>0.5364</v>
      </c>
      <c r="D1651" s="3">
        <v>0.1943</v>
      </c>
      <c r="E1651" s="6">
        <f t="shared" si="1"/>
        <v>3</v>
      </c>
    </row>
    <row r="1652">
      <c r="A1652" s="3" t="s">
        <v>2062</v>
      </c>
      <c r="B1652" s="3">
        <v>0.7999</v>
      </c>
      <c r="C1652" s="3">
        <v>0.2372</v>
      </c>
      <c r="D1652" s="3">
        <v>0.2769</v>
      </c>
      <c r="E1652" s="6">
        <f t="shared" si="1"/>
        <v>3</v>
      </c>
    </row>
    <row r="1653">
      <c r="A1653" s="3" t="s">
        <v>2063</v>
      </c>
      <c r="B1653" s="3">
        <v>0.1331</v>
      </c>
      <c r="C1653" s="3">
        <v>0.8695</v>
      </c>
      <c r="D1653" s="3">
        <v>0.1339</v>
      </c>
      <c r="E1653" s="6">
        <f t="shared" si="1"/>
        <v>3</v>
      </c>
    </row>
    <row r="1654">
      <c r="A1654" s="3" t="s">
        <v>2064</v>
      </c>
      <c r="B1654" s="3">
        <v>0.5168</v>
      </c>
      <c r="C1654" s="3">
        <v>0.6035</v>
      </c>
      <c r="D1654" s="3">
        <v>0.174</v>
      </c>
      <c r="E1654" s="6">
        <f t="shared" si="1"/>
        <v>3</v>
      </c>
    </row>
    <row r="1655">
      <c r="A1655" s="3" t="s">
        <v>2065</v>
      </c>
      <c r="B1655" s="3">
        <v>0.285</v>
      </c>
      <c r="C1655" s="3">
        <v>0.7591</v>
      </c>
      <c r="D1655" s="3">
        <v>0.0246</v>
      </c>
      <c r="E1655" s="6">
        <f t="shared" si="1"/>
        <v>2</v>
      </c>
    </row>
    <row r="1656">
      <c r="A1656" s="3" t="s">
        <v>2066</v>
      </c>
      <c r="B1656" s="3">
        <v>0.1037</v>
      </c>
      <c r="C1656" s="3">
        <v>0.1027</v>
      </c>
      <c r="D1656" s="3">
        <v>0.904</v>
      </c>
      <c r="E1656" s="6">
        <f t="shared" si="1"/>
        <v>3</v>
      </c>
    </row>
    <row r="1657">
      <c r="A1657" s="3" t="s">
        <v>2067</v>
      </c>
      <c r="B1657" s="3">
        <v>0.3188</v>
      </c>
      <c r="C1657" s="3">
        <v>0.0869</v>
      </c>
      <c r="D1657" s="3">
        <v>0.835</v>
      </c>
      <c r="E1657" s="6">
        <f t="shared" si="1"/>
        <v>3</v>
      </c>
    </row>
    <row r="1658">
      <c r="A1658" s="3" t="s">
        <v>2068</v>
      </c>
      <c r="B1658" s="3">
        <v>0.5237</v>
      </c>
      <c r="C1658" s="3">
        <v>0.6145</v>
      </c>
      <c r="D1658" s="3">
        <v>0.198</v>
      </c>
      <c r="E1658" s="6">
        <f t="shared" si="1"/>
        <v>3</v>
      </c>
    </row>
    <row r="1659">
      <c r="A1659" s="3" t="s">
        <v>2069</v>
      </c>
      <c r="B1659" s="3">
        <v>0.8431</v>
      </c>
      <c r="C1659" s="3">
        <v>0.1644</v>
      </c>
      <c r="D1659" s="3">
        <v>0.1713</v>
      </c>
      <c r="E1659" s="6">
        <f t="shared" si="1"/>
        <v>3</v>
      </c>
    </row>
    <row r="1660">
      <c r="A1660" s="3" t="s">
        <v>2070</v>
      </c>
      <c r="B1660" s="3">
        <v>0.0807</v>
      </c>
      <c r="C1660" s="3">
        <v>0.6377</v>
      </c>
      <c r="D1660" s="3">
        <v>0.5416</v>
      </c>
      <c r="E1660" s="6">
        <f t="shared" si="1"/>
        <v>3</v>
      </c>
    </row>
    <row r="1661">
      <c r="A1661" s="3" t="s">
        <v>2071</v>
      </c>
      <c r="B1661" s="3">
        <v>0.3818</v>
      </c>
      <c r="C1661" s="3">
        <v>0.7665</v>
      </c>
      <c r="D1661" s="3">
        <v>0.0457</v>
      </c>
      <c r="E1661" s="6">
        <f t="shared" si="1"/>
        <v>2</v>
      </c>
    </row>
    <row r="1662">
      <c r="A1662" s="3" t="s">
        <v>2072</v>
      </c>
      <c r="B1662" s="3">
        <v>0.2154</v>
      </c>
      <c r="C1662" s="3">
        <v>0.7857</v>
      </c>
      <c r="D1662" s="3">
        <v>0.2167</v>
      </c>
      <c r="E1662" s="6">
        <f t="shared" si="1"/>
        <v>3</v>
      </c>
    </row>
    <row r="1663">
      <c r="A1663" s="3" t="s">
        <v>2073</v>
      </c>
      <c r="B1663" s="3">
        <v>0.0388</v>
      </c>
      <c r="C1663" s="3">
        <v>0.0385</v>
      </c>
      <c r="D1663" s="3">
        <v>0.9613</v>
      </c>
      <c r="E1663" s="6">
        <f t="shared" si="1"/>
        <v>1</v>
      </c>
    </row>
    <row r="1664">
      <c r="A1664" s="3" t="s">
        <v>2074</v>
      </c>
      <c r="B1664" s="3">
        <v>0.3188</v>
      </c>
      <c r="C1664" s="3">
        <v>0.3145</v>
      </c>
      <c r="D1664" s="3">
        <v>0.7101</v>
      </c>
      <c r="E1664" s="6">
        <f t="shared" si="1"/>
        <v>3</v>
      </c>
    </row>
    <row r="1665">
      <c r="A1665" s="3" t="s">
        <v>2075</v>
      </c>
      <c r="B1665" s="3">
        <v>0.2656</v>
      </c>
      <c r="C1665" s="3">
        <v>0.8409</v>
      </c>
      <c r="D1665" s="3">
        <v>0.0916</v>
      </c>
      <c r="E1665" s="6">
        <f t="shared" si="1"/>
        <v>3</v>
      </c>
    </row>
    <row r="1666">
      <c r="A1666" s="3" t="s">
        <v>2076</v>
      </c>
      <c r="B1666" s="3">
        <v>0.1881</v>
      </c>
      <c r="C1666" s="3">
        <v>0.6283</v>
      </c>
      <c r="D1666" s="3">
        <v>0.5083</v>
      </c>
      <c r="E1666" s="6">
        <f t="shared" si="1"/>
        <v>3</v>
      </c>
    </row>
    <row r="1667">
      <c r="A1667" s="3" t="s">
        <v>2077</v>
      </c>
      <c r="B1667" s="3">
        <v>0.3843</v>
      </c>
      <c r="C1667" s="3">
        <v>0.7135</v>
      </c>
      <c r="D1667" s="3">
        <v>0.0647</v>
      </c>
      <c r="E1667" s="6">
        <f t="shared" si="1"/>
        <v>3</v>
      </c>
    </row>
    <row r="1668">
      <c r="A1668" s="3" t="s">
        <v>2078</v>
      </c>
      <c r="B1668" s="3">
        <v>0.047</v>
      </c>
      <c r="C1668" s="3">
        <v>0.9671</v>
      </c>
      <c r="D1668" s="3">
        <v>0.0124</v>
      </c>
      <c r="E1668" s="6">
        <f t="shared" si="1"/>
        <v>1</v>
      </c>
    </row>
    <row r="1669">
      <c r="A1669" s="3" t="s">
        <v>2079</v>
      </c>
      <c r="B1669" s="3">
        <v>0.1572</v>
      </c>
      <c r="C1669" s="3">
        <v>0.8615</v>
      </c>
      <c r="D1669" s="3">
        <v>0.1527</v>
      </c>
      <c r="E1669" s="6">
        <f t="shared" si="1"/>
        <v>3</v>
      </c>
    </row>
    <row r="1670">
      <c r="A1670" s="3" t="s">
        <v>2080</v>
      </c>
      <c r="B1670" s="3">
        <v>0.0878</v>
      </c>
      <c r="C1670" s="3">
        <v>0.7768</v>
      </c>
      <c r="D1670" s="3">
        <v>0.3127</v>
      </c>
      <c r="E1670" s="6">
        <f t="shared" si="1"/>
        <v>3</v>
      </c>
    </row>
    <row r="1671">
      <c r="A1671" s="3" t="s">
        <v>2081</v>
      </c>
      <c r="B1671" s="3">
        <v>0.2377</v>
      </c>
      <c r="C1671" s="3">
        <v>0.8534</v>
      </c>
      <c r="D1671" s="3">
        <v>0.1012</v>
      </c>
      <c r="E1671" s="6">
        <f t="shared" si="1"/>
        <v>3</v>
      </c>
    </row>
    <row r="1672">
      <c r="A1672" s="3" t="s">
        <v>2082</v>
      </c>
      <c r="B1672" s="3">
        <v>0.6632</v>
      </c>
      <c r="C1672" s="3">
        <v>0.4265</v>
      </c>
      <c r="D1672" s="3">
        <v>0.0315</v>
      </c>
      <c r="E1672" s="6">
        <f t="shared" si="1"/>
        <v>2</v>
      </c>
    </row>
    <row r="1673">
      <c r="A1673" s="3" t="s">
        <v>2083</v>
      </c>
      <c r="B1673" s="3">
        <v>0.4386</v>
      </c>
      <c r="C1673" s="3">
        <v>0.6649</v>
      </c>
      <c r="D1673" s="3">
        <v>0.1959</v>
      </c>
      <c r="E1673" s="6">
        <f t="shared" si="1"/>
        <v>3</v>
      </c>
    </row>
    <row r="1674">
      <c r="A1674" s="3" t="s">
        <v>2084</v>
      </c>
      <c r="B1674" s="3">
        <v>0.1102</v>
      </c>
      <c r="C1674" s="3">
        <v>0.8924</v>
      </c>
      <c r="D1674" s="3">
        <v>0.1097</v>
      </c>
      <c r="E1674" s="6">
        <f t="shared" si="1"/>
        <v>3</v>
      </c>
    </row>
    <row r="1675">
      <c r="A1675" s="3" t="s">
        <v>2085</v>
      </c>
      <c r="B1675" s="3">
        <v>0.8753</v>
      </c>
      <c r="C1675" s="3">
        <v>0.0574</v>
      </c>
      <c r="D1675" s="3">
        <v>0.1805</v>
      </c>
      <c r="E1675" s="6">
        <f t="shared" si="1"/>
        <v>3</v>
      </c>
    </row>
    <row r="1676">
      <c r="A1676" s="3" t="s">
        <v>2086</v>
      </c>
      <c r="B1676" s="3">
        <v>0.0323</v>
      </c>
      <c r="C1676" s="3">
        <v>0.9089</v>
      </c>
      <c r="D1676" s="3">
        <v>0.1442</v>
      </c>
      <c r="E1676" s="6">
        <f t="shared" si="1"/>
        <v>2</v>
      </c>
    </row>
    <row r="1677">
      <c r="A1677" s="3" t="s">
        <v>2087</v>
      </c>
      <c r="B1677" s="3">
        <v>0.1204</v>
      </c>
      <c r="C1677" s="3">
        <v>0.8836</v>
      </c>
      <c r="D1677" s="3">
        <v>0.1214</v>
      </c>
      <c r="E1677" s="6">
        <f t="shared" si="1"/>
        <v>3</v>
      </c>
    </row>
    <row r="1678">
      <c r="A1678" s="3" t="s">
        <v>2088</v>
      </c>
      <c r="B1678" s="3">
        <v>0.8024</v>
      </c>
      <c r="C1678" s="3">
        <v>0.3668</v>
      </c>
      <c r="D1678" s="3">
        <v>0.1256</v>
      </c>
      <c r="E1678" s="6">
        <f t="shared" si="1"/>
        <v>3</v>
      </c>
    </row>
    <row r="1679">
      <c r="A1679" s="3" t="s">
        <v>2089</v>
      </c>
      <c r="B1679" s="3">
        <v>0.0658</v>
      </c>
      <c r="C1679" s="3">
        <v>0.6994</v>
      </c>
      <c r="D1679" s="3">
        <v>0.5131</v>
      </c>
      <c r="E1679" s="6">
        <f t="shared" si="1"/>
        <v>3</v>
      </c>
    </row>
    <row r="1680">
      <c r="A1680" s="3" t="s">
        <v>2090</v>
      </c>
      <c r="B1680" s="3">
        <v>0.0999</v>
      </c>
      <c r="C1680" s="3">
        <v>0.744</v>
      </c>
      <c r="D1680" s="3">
        <v>0.3907</v>
      </c>
      <c r="E1680" s="6">
        <f t="shared" si="1"/>
        <v>3</v>
      </c>
    </row>
    <row r="1681">
      <c r="A1681" s="3" t="s">
        <v>2091</v>
      </c>
      <c r="B1681" s="3">
        <v>0.1216</v>
      </c>
      <c r="C1681" s="3">
        <v>0.8793</v>
      </c>
      <c r="D1681" s="3">
        <v>0.1227</v>
      </c>
      <c r="E1681" s="6">
        <f t="shared" si="1"/>
        <v>3</v>
      </c>
    </row>
    <row r="1682">
      <c r="A1682" s="3" t="s">
        <v>2092</v>
      </c>
      <c r="B1682" s="3">
        <v>0.5642</v>
      </c>
      <c r="C1682" s="3">
        <v>0.5421</v>
      </c>
      <c r="D1682" s="3">
        <v>0.25</v>
      </c>
      <c r="E1682" s="6">
        <f t="shared" si="1"/>
        <v>3</v>
      </c>
    </row>
    <row r="1683">
      <c r="A1683" s="3" t="s">
        <v>2093</v>
      </c>
      <c r="B1683" s="3">
        <v>0.5867</v>
      </c>
      <c r="C1683" s="3">
        <v>0.4254</v>
      </c>
      <c r="D1683" s="3">
        <v>0.4259</v>
      </c>
      <c r="E1683" s="6">
        <f t="shared" si="1"/>
        <v>3</v>
      </c>
    </row>
    <row r="1684">
      <c r="A1684" s="3" t="s">
        <v>2094</v>
      </c>
      <c r="B1684" s="3">
        <v>0.4145</v>
      </c>
      <c r="C1684" s="3">
        <v>0.5335</v>
      </c>
      <c r="D1684" s="3">
        <v>0.5093</v>
      </c>
      <c r="E1684" s="6">
        <f t="shared" si="1"/>
        <v>3</v>
      </c>
    </row>
    <row r="1685">
      <c r="A1685" s="3" t="s">
        <v>2095</v>
      </c>
      <c r="B1685" s="3">
        <v>0.3915</v>
      </c>
      <c r="C1685" s="3">
        <v>0.6098</v>
      </c>
      <c r="D1685" s="3">
        <v>0.3916</v>
      </c>
      <c r="E1685" s="6">
        <f t="shared" si="1"/>
        <v>3</v>
      </c>
    </row>
    <row r="1686">
      <c r="A1686" s="3" t="s">
        <v>2096</v>
      </c>
      <c r="B1686" s="3">
        <v>0.2724</v>
      </c>
      <c r="C1686" s="3">
        <v>0.8048</v>
      </c>
      <c r="D1686" s="3">
        <v>0.2076</v>
      </c>
      <c r="E1686" s="6">
        <f t="shared" si="1"/>
        <v>3</v>
      </c>
    </row>
    <row r="1687">
      <c r="A1687" s="3" t="s">
        <v>2097</v>
      </c>
      <c r="B1687" s="3">
        <v>0.5473</v>
      </c>
      <c r="C1687" s="3">
        <v>0.5921</v>
      </c>
      <c r="D1687" s="3">
        <v>0.0713</v>
      </c>
      <c r="E1687" s="6">
        <f t="shared" si="1"/>
        <v>3</v>
      </c>
    </row>
    <row r="1688">
      <c r="A1688" s="3" t="s">
        <v>2098</v>
      </c>
      <c r="B1688" s="3">
        <v>0.7295</v>
      </c>
      <c r="C1688" s="3">
        <v>0.3604</v>
      </c>
      <c r="D1688" s="3">
        <v>0.0604</v>
      </c>
      <c r="E1688" s="6">
        <f t="shared" si="1"/>
        <v>3</v>
      </c>
    </row>
    <row r="1689">
      <c r="A1689" s="3" t="s">
        <v>2099</v>
      </c>
      <c r="B1689" s="3">
        <v>0.5618</v>
      </c>
      <c r="C1689" s="3">
        <v>0.4537</v>
      </c>
      <c r="D1689" s="3">
        <v>0.4557</v>
      </c>
      <c r="E1689" s="6">
        <f t="shared" si="1"/>
        <v>3</v>
      </c>
    </row>
    <row r="1690">
      <c r="A1690" s="3" t="s">
        <v>2100</v>
      </c>
      <c r="B1690" s="3">
        <v>0.0731</v>
      </c>
      <c r="C1690" s="3">
        <v>0.9505</v>
      </c>
      <c r="D1690" s="3">
        <v>0.0849</v>
      </c>
      <c r="E1690" s="6">
        <f t="shared" si="1"/>
        <v>3</v>
      </c>
    </row>
    <row r="1691">
      <c r="A1691" s="3" t="s">
        <v>2101</v>
      </c>
      <c r="B1691" s="3">
        <v>0.4046</v>
      </c>
      <c r="C1691" s="3">
        <v>0.7059</v>
      </c>
      <c r="D1691" s="3">
        <v>0.1051</v>
      </c>
      <c r="E1691" s="6">
        <f t="shared" si="1"/>
        <v>3</v>
      </c>
    </row>
    <row r="1692">
      <c r="A1692" s="3" t="s">
        <v>2102</v>
      </c>
      <c r="B1692" s="3">
        <v>0.5168</v>
      </c>
      <c r="C1692" s="3">
        <v>0.5732</v>
      </c>
      <c r="D1692" s="3">
        <v>0.3215</v>
      </c>
      <c r="E1692" s="6">
        <f t="shared" si="1"/>
        <v>3</v>
      </c>
    </row>
    <row r="1693">
      <c r="A1693" s="3" t="s">
        <v>2103</v>
      </c>
      <c r="B1693" s="3">
        <v>0.0127</v>
      </c>
      <c r="C1693" s="3">
        <v>0.9876</v>
      </c>
      <c r="D1693" s="3">
        <v>0.0131</v>
      </c>
      <c r="E1693" s="6">
        <f t="shared" si="1"/>
        <v>1</v>
      </c>
    </row>
    <row r="1694">
      <c r="A1694" s="3" t="s">
        <v>2104</v>
      </c>
      <c r="B1694" s="3">
        <v>0.7291</v>
      </c>
      <c r="C1694" s="3">
        <v>0.3505</v>
      </c>
      <c r="D1694" s="3">
        <v>0.2523</v>
      </c>
      <c r="E1694" s="6">
        <f t="shared" si="1"/>
        <v>3</v>
      </c>
    </row>
    <row r="1695">
      <c r="A1695" s="3" t="s">
        <v>2105</v>
      </c>
      <c r="B1695" s="3">
        <v>0.7842</v>
      </c>
      <c r="C1695" s="3">
        <v>0.2253</v>
      </c>
      <c r="D1695" s="3">
        <v>0.223</v>
      </c>
      <c r="E1695" s="6">
        <f t="shared" si="1"/>
        <v>3</v>
      </c>
    </row>
    <row r="1696">
      <c r="A1696" s="3" t="s">
        <v>2106</v>
      </c>
      <c r="B1696" s="3">
        <v>0.7284</v>
      </c>
      <c r="C1696" s="3">
        <v>0.1431</v>
      </c>
      <c r="D1696" s="3">
        <v>0.4481</v>
      </c>
      <c r="E1696" s="6">
        <f t="shared" si="1"/>
        <v>3</v>
      </c>
    </row>
    <row r="1697">
      <c r="A1697" s="3" t="s">
        <v>2107</v>
      </c>
      <c r="B1697" s="3">
        <v>0.9013</v>
      </c>
      <c r="C1697" s="3">
        <v>0.1067</v>
      </c>
      <c r="D1697" s="3">
        <v>0.1077</v>
      </c>
      <c r="E1697" s="6">
        <f t="shared" si="1"/>
        <v>3</v>
      </c>
    </row>
    <row r="1698">
      <c r="A1698" s="3" t="s">
        <v>2108</v>
      </c>
      <c r="B1698" s="3">
        <v>0.2074</v>
      </c>
      <c r="C1698" s="3">
        <v>0.2074</v>
      </c>
      <c r="D1698" s="3">
        <v>0.7952</v>
      </c>
      <c r="E1698" s="6">
        <f t="shared" si="1"/>
        <v>3</v>
      </c>
    </row>
    <row r="1699">
      <c r="A1699" s="3" t="s">
        <v>2109</v>
      </c>
      <c r="B1699" s="3">
        <v>0.8164</v>
      </c>
      <c r="C1699" s="3">
        <v>0.2305</v>
      </c>
      <c r="D1699" s="3">
        <v>0.221</v>
      </c>
      <c r="E1699" s="6">
        <f t="shared" si="1"/>
        <v>3</v>
      </c>
    </row>
    <row r="1700">
      <c r="A1700" s="3" t="s">
        <v>2110</v>
      </c>
      <c r="B1700" s="3">
        <v>0.1406</v>
      </c>
      <c r="C1700" s="3">
        <v>0.7482</v>
      </c>
      <c r="D1700" s="3">
        <v>0.4043</v>
      </c>
      <c r="E1700" s="6">
        <f t="shared" si="1"/>
        <v>3</v>
      </c>
    </row>
    <row r="1701">
      <c r="A1701" s="3" t="s">
        <v>2111</v>
      </c>
      <c r="B1701" s="3">
        <v>0.7696</v>
      </c>
      <c r="C1701" s="3">
        <v>0.2765</v>
      </c>
      <c r="D1701" s="3">
        <v>0.0318</v>
      </c>
      <c r="E1701" s="6">
        <f t="shared" si="1"/>
        <v>2</v>
      </c>
    </row>
    <row r="1702">
      <c r="A1702" s="3" t="s">
        <v>2112</v>
      </c>
      <c r="B1702" s="3">
        <v>0.4381</v>
      </c>
      <c r="C1702" s="3">
        <v>0.6924</v>
      </c>
      <c r="D1702" s="3">
        <v>0.1336</v>
      </c>
      <c r="E1702" s="6">
        <f t="shared" si="1"/>
        <v>3</v>
      </c>
    </row>
    <row r="1703">
      <c r="A1703" s="3" t="s">
        <v>2113</v>
      </c>
      <c r="B1703" s="3">
        <v>0.1434</v>
      </c>
      <c r="C1703" s="3">
        <v>0.1417</v>
      </c>
      <c r="D1703" s="3">
        <v>0.8623</v>
      </c>
      <c r="E1703" s="6">
        <f t="shared" si="1"/>
        <v>3</v>
      </c>
    </row>
    <row r="1704">
      <c r="A1704" s="3" t="s">
        <v>2114</v>
      </c>
      <c r="B1704" s="3">
        <v>0.0835</v>
      </c>
      <c r="C1704" s="3">
        <v>0.0841</v>
      </c>
      <c r="D1704" s="3">
        <v>0.9185</v>
      </c>
      <c r="E1704" s="6">
        <f t="shared" si="1"/>
        <v>3</v>
      </c>
    </row>
    <row r="1705">
      <c r="A1705" s="3" t="s">
        <v>2115</v>
      </c>
      <c r="B1705" s="3">
        <v>0.5264</v>
      </c>
      <c r="C1705" s="3">
        <v>0.5878</v>
      </c>
      <c r="D1705" s="3">
        <v>0.5014</v>
      </c>
      <c r="E1705" s="6">
        <f t="shared" si="1"/>
        <v>3</v>
      </c>
    </row>
    <row r="1706">
      <c r="A1706" s="3" t="s">
        <v>2116</v>
      </c>
      <c r="B1706" s="3">
        <v>0.3028</v>
      </c>
      <c r="C1706" s="3">
        <v>0.7588</v>
      </c>
      <c r="D1706" s="3">
        <v>0.3033</v>
      </c>
      <c r="E1706" s="6">
        <f t="shared" si="1"/>
        <v>3</v>
      </c>
    </row>
    <row r="1707">
      <c r="A1707" s="3" t="s">
        <v>2117</v>
      </c>
      <c r="B1707" s="3">
        <v>0.7152</v>
      </c>
      <c r="C1707" s="3">
        <v>0.5093</v>
      </c>
      <c r="D1707" s="3">
        <v>0.1462</v>
      </c>
      <c r="E1707" s="6">
        <f t="shared" si="1"/>
        <v>3</v>
      </c>
    </row>
    <row r="1708">
      <c r="A1708" s="3" t="s">
        <v>2118</v>
      </c>
      <c r="B1708" s="3">
        <v>0.2357</v>
      </c>
      <c r="C1708" s="3">
        <v>0.7666</v>
      </c>
      <c r="D1708" s="3">
        <v>0.2374</v>
      </c>
      <c r="E1708" s="6">
        <f t="shared" si="1"/>
        <v>3</v>
      </c>
    </row>
    <row r="1709">
      <c r="A1709" s="3" t="s">
        <v>2119</v>
      </c>
      <c r="B1709" s="3">
        <v>0.636</v>
      </c>
      <c r="C1709" s="3">
        <v>0.4598</v>
      </c>
      <c r="D1709" s="3">
        <v>0.6075</v>
      </c>
      <c r="E1709" s="6">
        <f t="shared" si="1"/>
        <v>3</v>
      </c>
    </row>
    <row r="1710">
      <c r="A1710" s="3" t="s">
        <v>2120</v>
      </c>
      <c r="B1710" s="3">
        <v>0.1041</v>
      </c>
      <c r="C1710" s="3">
        <v>0.8986</v>
      </c>
      <c r="D1710" s="3">
        <v>0.1039</v>
      </c>
      <c r="E1710" s="6">
        <f t="shared" si="1"/>
        <v>3</v>
      </c>
    </row>
    <row r="1711">
      <c r="A1711" s="3" t="s">
        <v>2121</v>
      </c>
      <c r="B1711" s="3">
        <v>0.0141</v>
      </c>
      <c r="C1711" s="3">
        <v>0.906</v>
      </c>
      <c r="D1711" s="3">
        <v>0.1186</v>
      </c>
      <c r="E1711" s="6">
        <f t="shared" si="1"/>
        <v>2</v>
      </c>
    </row>
    <row r="1712">
      <c r="A1712" s="3" t="s">
        <v>2122</v>
      </c>
      <c r="B1712" s="3">
        <v>0.8308</v>
      </c>
      <c r="C1712" s="3">
        <v>0.1741</v>
      </c>
      <c r="D1712" s="3">
        <v>0.1756</v>
      </c>
      <c r="E1712" s="6">
        <f t="shared" si="1"/>
        <v>3</v>
      </c>
    </row>
    <row r="1713">
      <c r="A1713" s="3" t="s">
        <v>2123</v>
      </c>
      <c r="B1713" s="3">
        <v>0.1774</v>
      </c>
      <c r="C1713" s="3">
        <v>0.8271</v>
      </c>
      <c r="D1713" s="3">
        <v>0.1811</v>
      </c>
      <c r="E1713" s="6">
        <f t="shared" si="1"/>
        <v>3</v>
      </c>
    </row>
    <row r="1714">
      <c r="A1714" s="3" t="s">
        <v>2124</v>
      </c>
      <c r="B1714" s="3">
        <v>0.3618</v>
      </c>
      <c r="C1714" s="3">
        <v>0.6429</v>
      </c>
      <c r="D1714" s="3">
        <v>0.4091</v>
      </c>
      <c r="E1714" s="6">
        <f t="shared" si="1"/>
        <v>3</v>
      </c>
    </row>
    <row r="1715">
      <c r="A1715" s="3" t="s">
        <v>2125</v>
      </c>
      <c r="B1715" s="3">
        <v>0.2347</v>
      </c>
      <c r="C1715" s="3">
        <v>0.7664</v>
      </c>
      <c r="D1715" s="3">
        <v>0.2354</v>
      </c>
      <c r="E1715" s="6">
        <f t="shared" si="1"/>
        <v>3</v>
      </c>
    </row>
    <row r="1716">
      <c r="A1716" s="3" t="s">
        <v>2126</v>
      </c>
      <c r="B1716" s="3">
        <v>0.1366</v>
      </c>
      <c r="C1716" s="3">
        <v>0.8279</v>
      </c>
      <c r="D1716" s="3">
        <v>0.2429</v>
      </c>
      <c r="E1716" s="6">
        <f t="shared" si="1"/>
        <v>3</v>
      </c>
    </row>
    <row r="1717">
      <c r="A1717" s="3" t="s">
        <v>2127</v>
      </c>
      <c r="B1717" s="3">
        <v>0.215</v>
      </c>
      <c r="C1717" s="3">
        <v>0.8176</v>
      </c>
      <c r="D1717" s="3">
        <v>0.0164</v>
      </c>
      <c r="E1717" s="6">
        <f t="shared" si="1"/>
        <v>2</v>
      </c>
    </row>
    <row r="1718">
      <c r="A1718" s="3" t="s">
        <v>2128</v>
      </c>
      <c r="B1718" s="3">
        <v>0.9509</v>
      </c>
      <c r="C1718" s="3">
        <v>0.0505</v>
      </c>
      <c r="D1718" s="3">
        <v>0.0505</v>
      </c>
      <c r="E1718" s="6">
        <f t="shared" si="1"/>
        <v>3</v>
      </c>
    </row>
    <row r="1719">
      <c r="A1719" s="3" t="s">
        <v>2129</v>
      </c>
      <c r="B1719" s="3">
        <v>0.4465</v>
      </c>
      <c r="C1719" s="3">
        <v>0.7223</v>
      </c>
      <c r="D1719" s="3">
        <v>0.0647</v>
      </c>
      <c r="E1719" s="6">
        <f t="shared" si="1"/>
        <v>3</v>
      </c>
    </row>
    <row r="1720">
      <c r="A1720" s="3" t="s">
        <v>2130</v>
      </c>
      <c r="B1720" s="3">
        <v>0.1298</v>
      </c>
      <c r="C1720" s="3">
        <v>0.4393</v>
      </c>
      <c r="D1720" s="3">
        <v>0.6972</v>
      </c>
      <c r="E1720" s="6">
        <f t="shared" si="1"/>
        <v>3</v>
      </c>
    </row>
  </sheetData>
  <conditionalFormatting sqref="E1:E1720">
    <cfRule type="cellIs" dxfId="1" priority="1" operator="equal">
      <formula>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412</v>
      </c>
      <c r="B2" s="3">
        <v>0.0083</v>
      </c>
      <c r="C2" s="3">
        <v>0.979</v>
      </c>
      <c r="D2" s="3">
        <v>0.0362</v>
      </c>
      <c r="E2" s="7">
        <f t="shared" ref="E2:E458" si="1">COUNTIF(B2:D2, "&gt;0.05")</f>
        <v>1</v>
      </c>
    </row>
    <row r="3">
      <c r="A3" s="3" t="s">
        <v>413</v>
      </c>
      <c r="B3" s="3">
        <v>0.1889</v>
      </c>
      <c r="C3" s="3">
        <v>0.8742</v>
      </c>
      <c r="D3" s="3">
        <v>0.0748</v>
      </c>
      <c r="E3" s="7">
        <f t="shared" si="1"/>
        <v>3</v>
      </c>
      <c r="G3" s="5"/>
    </row>
    <row r="4">
      <c r="A4" s="3" t="s">
        <v>415</v>
      </c>
      <c r="B4" s="3">
        <v>0.4203</v>
      </c>
      <c r="C4" s="3">
        <v>0.61</v>
      </c>
      <c r="D4" s="3">
        <v>0.0046</v>
      </c>
      <c r="E4" s="7">
        <f t="shared" si="1"/>
        <v>2</v>
      </c>
    </row>
    <row r="5">
      <c r="A5" s="3" t="s">
        <v>416</v>
      </c>
      <c r="B5" s="3">
        <v>0.0904</v>
      </c>
      <c r="C5" s="3">
        <v>0.8865</v>
      </c>
      <c r="D5" s="3">
        <v>0.1729</v>
      </c>
      <c r="E5" s="7">
        <f t="shared" si="1"/>
        <v>3</v>
      </c>
    </row>
    <row r="6">
      <c r="A6" s="3" t="s">
        <v>419</v>
      </c>
      <c r="B6" s="3">
        <v>0.7938</v>
      </c>
      <c r="C6" s="3">
        <v>0.2959</v>
      </c>
      <c r="D6" s="3">
        <v>0.1973</v>
      </c>
      <c r="E6" s="7">
        <f t="shared" si="1"/>
        <v>3</v>
      </c>
    </row>
    <row r="7">
      <c r="A7" s="3" t="s">
        <v>420</v>
      </c>
      <c r="B7" s="3">
        <v>0.7782</v>
      </c>
      <c r="C7" s="3">
        <v>0.2751</v>
      </c>
      <c r="D7" s="3">
        <v>0.0548</v>
      </c>
      <c r="E7" s="7">
        <f t="shared" si="1"/>
        <v>3</v>
      </c>
    </row>
    <row r="8">
      <c r="A8" s="3" t="s">
        <v>422</v>
      </c>
      <c r="B8" s="3">
        <v>0.1817</v>
      </c>
      <c r="C8" s="3">
        <v>0.4549</v>
      </c>
      <c r="D8" s="3">
        <v>0.6867</v>
      </c>
      <c r="E8" s="7">
        <f t="shared" si="1"/>
        <v>3</v>
      </c>
    </row>
    <row r="9">
      <c r="A9" s="3" t="s">
        <v>426</v>
      </c>
      <c r="B9" s="3">
        <v>0.2499</v>
      </c>
      <c r="C9" s="3">
        <v>0.8449</v>
      </c>
      <c r="D9" s="3">
        <v>0.0769</v>
      </c>
      <c r="E9" s="7">
        <f t="shared" si="1"/>
        <v>3</v>
      </c>
    </row>
    <row r="10">
      <c r="A10" s="3" t="s">
        <v>431</v>
      </c>
      <c r="B10" s="3">
        <v>0.2455</v>
      </c>
      <c r="C10" s="3">
        <v>0.8782</v>
      </c>
      <c r="D10" s="3">
        <v>0.0299</v>
      </c>
      <c r="E10" s="7">
        <f t="shared" si="1"/>
        <v>2</v>
      </c>
    </row>
    <row r="11">
      <c r="A11" s="3" t="s">
        <v>433</v>
      </c>
      <c r="B11" s="3">
        <v>0.2215</v>
      </c>
      <c r="C11" s="3">
        <v>0.8424</v>
      </c>
      <c r="D11" s="3">
        <v>0.0607</v>
      </c>
      <c r="E11" s="7">
        <f t="shared" si="1"/>
        <v>3</v>
      </c>
    </row>
    <row r="12">
      <c r="A12" s="3" t="s">
        <v>436</v>
      </c>
      <c r="B12" s="3">
        <v>0.6867</v>
      </c>
      <c r="C12" s="3">
        <v>0.3762</v>
      </c>
      <c r="D12" s="3">
        <v>0.0331</v>
      </c>
      <c r="E12" s="7">
        <f t="shared" si="1"/>
        <v>2</v>
      </c>
    </row>
    <row r="13">
      <c r="A13" s="3" t="s">
        <v>439</v>
      </c>
      <c r="B13" s="3">
        <v>0.003</v>
      </c>
      <c r="C13" s="3">
        <v>0.9521</v>
      </c>
      <c r="D13" s="3">
        <v>0.059</v>
      </c>
      <c r="E13" s="7">
        <f t="shared" si="1"/>
        <v>2</v>
      </c>
    </row>
    <row r="14">
      <c r="A14" s="3" t="s">
        <v>444</v>
      </c>
      <c r="B14" s="3">
        <v>0.1733</v>
      </c>
      <c r="C14" s="3">
        <v>0.8809</v>
      </c>
      <c r="D14" s="3">
        <v>0.0653</v>
      </c>
      <c r="E14" s="7">
        <f t="shared" si="1"/>
        <v>3</v>
      </c>
    </row>
    <row r="15">
      <c r="A15" s="3" t="s">
        <v>445</v>
      </c>
      <c r="B15" s="3">
        <v>0.1369</v>
      </c>
      <c r="C15" s="3">
        <v>0.9007</v>
      </c>
      <c r="D15" s="3">
        <v>0.0144</v>
      </c>
      <c r="E15" s="7">
        <f t="shared" si="1"/>
        <v>2</v>
      </c>
    </row>
    <row r="16">
      <c r="A16" s="3" t="s">
        <v>447</v>
      </c>
      <c r="B16" s="3">
        <v>0.0784</v>
      </c>
      <c r="C16" s="3">
        <v>0.9461</v>
      </c>
      <c r="D16" s="3">
        <v>0.0834</v>
      </c>
      <c r="E16" s="7">
        <f t="shared" si="1"/>
        <v>3</v>
      </c>
    </row>
    <row r="17">
      <c r="A17" s="3" t="s">
        <v>449</v>
      </c>
      <c r="B17" s="3">
        <v>0.2041</v>
      </c>
      <c r="C17" s="3">
        <v>0.7683</v>
      </c>
      <c r="D17" s="3">
        <v>0.4319</v>
      </c>
      <c r="E17" s="7">
        <f t="shared" si="1"/>
        <v>3</v>
      </c>
    </row>
    <row r="18">
      <c r="A18" s="3" t="s">
        <v>452</v>
      </c>
      <c r="B18" s="3">
        <v>0.0409</v>
      </c>
      <c r="C18" s="3">
        <v>0.9592</v>
      </c>
      <c r="D18" s="3">
        <v>0.0409</v>
      </c>
      <c r="E18" s="7">
        <f t="shared" si="1"/>
        <v>1</v>
      </c>
    </row>
    <row r="19">
      <c r="A19" s="3" t="s">
        <v>453</v>
      </c>
      <c r="B19" s="3">
        <v>0.5274</v>
      </c>
      <c r="C19" s="3">
        <v>0.6743</v>
      </c>
      <c r="D19" s="3">
        <v>0.1469</v>
      </c>
      <c r="E19" s="7">
        <f t="shared" si="1"/>
        <v>3</v>
      </c>
    </row>
    <row r="20">
      <c r="A20" s="3" t="s">
        <v>455</v>
      </c>
      <c r="B20" s="3">
        <v>0.1511</v>
      </c>
      <c r="C20" s="3">
        <v>0.8897</v>
      </c>
      <c r="D20" s="3">
        <v>0.0161</v>
      </c>
      <c r="E20" s="7">
        <f t="shared" si="1"/>
        <v>2</v>
      </c>
    </row>
    <row r="21">
      <c r="A21" s="3" t="s">
        <v>456</v>
      </c>
      <c r="B21" s="3">
        <v>0.2719</v>
      </c>
      <c r="C21" s="3">
        <v>0.2774</v>
      </c>
      <c r="D21" s="3">
        <v>0.7718</v>
      </c>
      <c r="E21" s="7">
        <f t="shared" si="1"/>
        <v>3</v>
      </c>
    </row>
    <row r="22">
      <c r="A22" s="3" t="s">
        <v>458</v>
      </c>
      <c r="B22" s="3">
        <v>0.3023</v>
      </c>
      <c r="C22" s="3">
        <v>0.6379</v>
      </c>
      <c r="D22" s="3">
        <v>0.4592</v>
      </c>
      <c r="E22" s="7">
        <f t="shared" si="1"/>
        <v>3</v>
      </c>
    </row>
    <row r="23">
      <c r="A23" s="3" t="s">
        <v>459</v>
      </c>
      <c r="B23" s="3">
        <v>0.2215</v>
      </c>
      <c r="C23" s="3">
        <v>0.8263</v>
      </c>
      <c r="D23" s="3">
        <v>0.0324</v>
      </c>
      <c r="E23" s="7">
        <f t="shared" si="1"/>
        <v>2</v>
      </c>
    </row>
    <row r="24">
      <c r="A24" s="3" t="s">
        <v>460</v>
      </c>
      <c r="B24" s="3">
        <v>0.8511</v>
      </c>
      <c r="C24" s="3">
        <v>0.2151</v>
      </c>
      <c r="D24" s="3">
        <v>0.0554</v>
      </c>
      <c r="E24" s="7">
        <f t="shared" si="1"/>
        <v>3</v>
      </c>
    </row>
    <row r="25">
      <c r="A25" s="3" t="s">
        <v>464</v>
      </c>
      <c r="B25" s="3">
        <v>0.2901</v>
      </c>
      <c r="C25" s="3">
        <v>0.8011</v>
      </c>
      <c r="D25" s="3">
        <v>0.0934</v>
      </c>
      <c r="E25" s="7">
        <f t="shared" si="1"/>
        <v>3</v>
      </c>
    </row>
    <row r="26">
      <c r="A26" s="3" t="s">
        <v>466</v>
      </c>
      <c r="B26" s="3">
        <v>0.0449</v>
      </c>
      <c r="C26" s="3">
        <v>0.882</v>
      </c>
      <c r="D26" s="3">
        <v>0.1842</v>
      </c>
      <c r="E26" s="7">
        <f t="shared" si="1"/>
        <v>2</v>
      </c>
    </row>
    <row r="27">
      <c r="A27" s="3" t="s">
        <v>468</v>
      </c>
      <c r="B27" s="3">
        <v>0.3175</v>
      </c>
      <c r="C27" s="3">
        <v>0.7331</v>
      </c>
      <c r="D27" s="3">
        <v>0.0281</v>
      </c>
      <c r="E27" s="7">
        <f t="shared" si="1"/>
        <v>2</v>
      </c>
    </row>
    <row r="28">
      <c r="A28" s="3" t="s">
        <v>470</v>
      </c>
      <c r="B28" s="3">
        <v>0.3351</v>
      </c>
      <c r="C28" s="3">
        <v>0.7078</v>
      </c>
      <c r="D28" s="3">
        <v>0.0259</v>
      </c>
      <c r="E28" s="7">
        <f t="shared" si="1"/>
        <v>2</v>
      </c>
    </row>
    <row r="29">
      <c r="A29" s="3" t="s">
        <v>475</v>
      </c>
      <c r="B29" s="3">
        <v>0.483</v>
      </c>
      <c r="C29" s="3">
        <v>0.5274</v>
      </c>
      <c r="D29" s="3">
        <v>0.446</v>
      </c>
      <c r="E29" s="7">
        <f t="shared" si="1"/>
        <v>3</v>
      </c>
    </row>
    <row r="30">
      <c r="A30" s="3" t="s">
        <v>477</v>
      </c>
      <c r="B30" s="3">
        <v>0.0223</v>
      </c>
      <c r="C30" s="3">
        <v>0.9537</v>
      </c>
      <c r="D30" s="3">
        <v>0.0874</v>
      </c>
      <c r="E30" s="7">
        <f t="shared" si="1"/>
        <v>2</v>
      </c>
    </row>
    <row r="31">
      <c r="A31" s="3" t="s">
        <v>478</v>
      </c>
      <c r="B31" s="3">
        <v>0.8493</v>
      </c>
      <c r="C31" s="3">
        <v>0.2655</v>
      </c>
      <c r="D31" s="3">
        <v>0.1185</v>
      </c>
      <c r="E31" s="7">
        <f t="shared" si="1"/>
        <v>3</v>
      </c>
    </row>
    <row r="32">
      <c r="A32" s="3" t="s">
        <v>479</v>
      </c>
      <c r="B32" s="3">
        <v>0.4426</v>
      </c>
      <c r="C32" s="3">
        <v>0.6579</v>
      </c>
      <c r="D32" s="3">
        <v>0.1189</v>
      </c>
      <c r="E32" s="7">
        <f t="shared" si="1"/>
        <v>3</v>
      </c>
    </row>
    <row r="33">
      <c r="A33" s="3" t="s">
        <v>480</v>
      </c>
      <c r="B33" s="3">
        <v>0.4763</v>
      </c>
      <c r="C33" s="3">
        <v>0.0802</v>
      </c>
      <c r="D33" s="3">
        <v>0.7988</v>
      </c>
      <c r="E33" s="7">
        <f t="shared" si="1"/>
        <v>3</v>
      </c>
    </row>
    <row r="34">
      <c r="A34" s="3" t="s">
        <v>484</v>
      </c>
      <c r="B34" s="3">
        <v>0.11</v>
      </c>
      <c r="C34" s="3">
        <v>0.9021</v>
      </c>
      <c r="D34" s="3">
        <v>0.1542</v>
      </c>
      <c r="E34" s="7">
        <f t="shared" si="1"/>
        <v>3</v>
      </c>
    </row>
    <row r="35">
      <c r="A35" s="3" t="s">
        <v>485</v>
      </c>
      <c r="B35" s="3">
        <v>0.0029</v>
      </c>
      <c r="C35" s="3">
        <v>0.9062</v>
      </c>
      <c r="D35" s="3">
        <v>0.1027</v>
      </c>
      <c r="E35" s="7">
        <f t="shared" si="1"/>
        <v>2</v>
      </c>
    </row>
    <row r="36">
      <c r="A36" s="3" t="s">
        <v>492</v>
      </c>
      <c r="B36" s="3">
        <v>0.1853</v>
      </c>
      <c r="C36" s="3">
        <v>0.8737</v>
      </c>
      <c r="D36" s="3">
        <v>0.137</v>
      </c>
      <c r="E36" s="7">
        <f t="shared" si="1"/>
        <v>3</v>
      </c>
    </row>
    <row r="37">
      <c r="A37" s="3" t="s">
        <v>494</v>
      </c>
      <c r="B37" s="3">
        <v>0.0828</v>
      </c>
      <c r="C37" s="3">
        <v>0.6995</v>
      </c>
      <c r="D37" s="3">
        <v>0.4206</v>
      </c>
      <c r="E37" s="7">
        <f t="shared" si="1"/>
        <v>3</v>
      </c>
    </row>
    <row r="38">
      <c r="A38" s="3" t="s">
        <v>496</v>
      </c>
      <c r="B38" s="3">
        <v>0.0863</v>
      </c>
      <c r="C38" s="3">
        <v>0.9142</v>
      </c>
      <c r="D38" s="3">
        <v>0.0051</v>
      </c>
      <c r="E38" s="7">
        <f t="shared" si="1"/>
        <v>2</v>
      </c>
    </row>
    <row r="39">
      <c r="A39" s="3" t="s">
        <v>497</v>
      </c>
      <c r="B39" s="3">
        <v>0.0327</v>
      </c>
      <c r="C39" s="3">
        <v>0.898</v>
      </c>
      <c r="D39" s="3">
        <v>0.1551</v>
      </c>
      <c r="E39" s="7">
        <f t="shared" si="1"/>
        <v>2</v>
      </c>
    </row>
    <row r="40">
      <c r="A40" s="3" t="s">
        <v>498</v>
      </c>
      <c r="B40" s="3">
        <v>0.4526</v>
      </c>
      <c r="C40" s="3">
        <v>0.5132</v>
      </c>
      <c r="D40" s="3">
        <v>0.4894</v>
      </c>
      <c r="E40" s="7">
        <f t="shared" si="1"/>
        <v>3</v>
      </c>
    </row>
    <row r="41">
      <c r="A41" s="3" t="s">
        <v>501</v>
      </c>
      <c r="B41" s="3">
        <v>0.1005</v>
      </c>
      <c r="C41" s="3">
        <v>0.9274</v>
      </c>
      <c r="D41" s="3">
        <v>0.1049</v>
      </c>
      <c r="E41" s="7">
        <f t="shared" si="1"/>
        <v>3</v>
      </c>
    </row>
    <row r="42">
      <c r="A42" s="3" t="s">
        <v>504</v>
      </c>
      <c r="B42" s="3">
        <v>0.243</v>
      </c>
      <c r="C42" s="3">
        <v>0.7717</v>
      </c>
      <c r="D42" s="3">
        <v>0.0044</v>
      </c>
      <c r="E42" s="7">
        <f t="shared" si="1"/>
        <v>2</v>
      </c>
    </row>
    <row r="43">
      <c r="A43" s="3" t="s">
        <v>506</v>
      </c>
      <c r="B43" s="3">
        <v>0.162</v>
      </c>
      <c r="C43" s="3">
        <v>0.7898</v>
      </c>
      <c r="D43" s="3">
        <v>0.3193</v>
      </c>
      <c r="E43" s="7">
        <f t="shared" si="1"/>
        <v>3</v>
      </c>
    </row>
    <row r="44">
      <c r="A44" s="3" t="s">
        <v>508</v>
      </c>
      <c r="B44" s="3">
        <v>0.2439</v>
      </c>
      <c r="C44" s="3">
        <v>0.8436</v>
      </c>
      <c r="D44" s="3">
        <v>0.0849</v>
      </c>
      <c r="E44" s="7">
        <f t="shared" si="1"/>
        <v>3</v>
      </c>
    </row>
    <row r="45">
      <c r="A45" s="3" t="s">
        <v>509</v>
      </c>
      <c r="B45" s="3">
        <v>0.7099</v>
      </c>
      <c r="C45" s="3">
        <v>0.312</v>
      </c>
      <c r="D45" s="3">
        <v>0.3086</v>
      </c>
      <c r="E45" s="7">
        <f t="shared" si="1"/>
        <v>3</v>
      </c>
    </row>
    <row r="46">
      <c r="A46" s="3" t="s">
        <v>510</v>
      </c>
      <c r="B46" s="3">
        <v>0.4755</v>
      </c>
      <c r="C46" s="3">
        <v>0.6542</v>
      </c>
      <c r="D46" s="3">
        <v>0.1453</v>
      </c>
      <c r="E46" s="7">
        <f t="shared" si="1"/>
        <v>3</v>
      </c>
    </row>
    <row r="47">
      <c r="A47" s="3" t="s">
        <v>511</v>
      </c>
      <c r="B47" s="3">
        <v>0.9601</v>
      </c>
      <c r="C47" s="3">
        <v>0.0304</v>
      </c>
      <c r="D47" s="3">
        <v>0.058</v>
      </c>
      <c r="E47" s="7">
        <f t="shared" si="1"/>
        <v>2</v>
      </c>
    </row>
    <row r="48">
      <c r="A48" s="3" t="s">
        <v>521</v>
      </c>
      <c r="B48" s="3">
        <v>0.4665</v>
      </c>
      <c r="C48" s="3">
        <v>0.6359</v>
      </c>
      <c r="D48" s="3">
        <v>0.0526</v>
      </c>
      <c r="E48" s="7">
        <f t="shared" si="1"/>
        <v>3</v>
      </c>
    </row>
    <row r="49">
      <c r="A49" s="3" t="s">
        <v>522</v>
      </c>
      <c r="B49" s="3">
        <v>0.3911</v>
      </c>
      <c r="C49" s="3">
        <v>0.7001</v>
      </c>
      <c r="D49" s="3">
        <v>0.397</v>
      </c>
      <c r="E49" s="7">
        <f t="shared" si="1"/>
        <v>3</v>
      </c>
    </row>
    <row r="50">
      <c r="A50" s="3" t="s">
        <v>524</v>
      </c>
      <c r="B50" s="3">
        <v>0.0466</v>
      </c>
      <c r="C50" s="3">
        <v>0.8763</v>
      </c>
      <c r="D50" s="3">
        <v>0.1743</v>
      </c>
      <c r="E50" s="7">
        <f t="shared" si="1"/>
        <v>2</v>
      </c>
    </row>
    <row r="51">
      <c r="A51" s="3" t="s">
        <v>528</v>
      </c>
      <c r="B51" s="3">
        <v>0.2787</v>
      </c>
      <c r="C51" s="3">
        <v>0.5776</v>
      </c>
      <c r="D51" s="3">
        <v>0.5384</v>
      </c>
      <c r="E51" s="7">
        <f t="shared" si="1"/>
        <v>3</v>
      </c>
    </row>
    <row r="52">
      <c r="A52" s="3" t="s">
        <v>529</v>
      </c>
      <c r="B52" s="3">
        <v>0.2916</v>
      </c>
      <c r="C52" s="3">
        <v>0.6313</v>
      </c>
      <c r="D52" s="3">
        <v>0.4826</v>
      </c>
      <c r="E52" s="7">
        <f t="shared" si="1"/>
        <v>3</v>
      </c>
    </row>
    <row r="53">
      <c r="A53" s="3" t="s">
        <v>531</v>
      </c>
      <c r="B53" s="3">
        <v>0.0796</v>
      </c>
      <c r="C53" s="3">
        <v>0.9499</v>
      </c>
      <c r="D53" s="3">
        <v>0.0435</v>
      </c>
      <c r="E53" s="7">
        <f t="shared" si="1"/>
        <v>2</v>
      </c>
    </row>
    <row r="54">
      <c r="A54" s="3" t="s">
        <v>533</v>
      </c>
      <c r="B54" s="3">
        <v>0.181</v>
      </c>
      <c r="C54" s="3">
        <v>0.3152</v>
      </c>
      <c r="D54" s="3">
        <v>0.7707</v>
      </c>
      <c r="E54" s="7">
        <f t="shared" si="1"/>
        <v>3</v>
      </c>
    </row>
    <row r="55">
      <c r="A55" s="3" t="s">
        <v>541</v>
      </c>
      <c r="B55" s="3">
        <v>0.0096</v>
      </c>
      <c r="C55" s="3">
        <v>0.9923</v>
      </c>
      <c r="D55" s="3">
        <v>0.0109</v>
      </c>
      <c r="E55" s="7">
        <f t="shared" si="1"/>
        <v>1</v>
      </c>
    </row>
    <row r="56">
      <c r="A56" s="3" t="s">
        <v>549</v>
      </c>
      <c r="B56" s="3">
        <v>0.8174</v>
      </c>
      <c r="C56" s="3">
        <v>0.1357</v>
      </c>
      <c r="D56" s="3">
        <v>0.2817</v>
      </c>
      <c r="E56" s="7">
        <f t="shared" si="1"/>
        <v>3</v>
      </c>
    </row>
    <row r="57">
      <c r="A57" s="3" t="s">
        <v>552</v>
      </c>
      <c r="B57" s="3">
        <v>0.0013</v>
      </c>
      <c r="C57" s="3">
        <v>0.9987</v>
      </c>
      <c r="D57" s="3">
        <v>0.0013</v>
      </c>
      <c r="E57" s="7">
        <f t="shared" si="1"/>
        <v>1</v>
      </c>
    </row>
    <row r="58">
      <c r="A58" s="3" t="s">
        <v>555</v>
      </c>
      <c r="B58" s="3">
        <v>0.0579</v>
      </c>
      <c r="C58" s="3">
        <v>0.1823</v>
      </c>
      <c r="D58" s="3">
        <v>0.8803</v>
      </c>
      <c r="E58" s="7">
        <f t="shared" si="1"/>
        <v>3</v>
      </c>
    </row>
    <row r="59">
      <c r="A59" s="3" t="s">
        <v>559</v>
      </c>
      <c r="B59" s="3">
        <v>0.8362</v>
      </c>
      <c r="C59" s="3">
        <v>0.2705</v>
      </c>
      <c r="D59" s="3">
        <v>0.0687</v>
      </c>
      <c r="E59" s="7">
        <f t="shared" si="1"/>
        <v>3</v>
      </c>
    </row>
    <row r="60">
      <c r="A60" s="3" t="s">
        <v>563</v>
      </c>
      <c r="B60" s="3">
        <v>0.3262</v>
      </c>
      <c r="C60" s="3">
        <v>0.7828</v>
      </c>
      <c r="D60" s="3">
        <v>0.1344</v>
      </c>
      <c r="E60" s="7">
        <f t="shared" si="1"/>
        <v>3</v>
      </c>
    </row>
    <row r="61">
      <c r="A61" s="3" t="s">
        <v>565</v>
      </c>
      <c r="B61" s="3">
        <v>0.9173</v>
      </c>
      <c r="C61" s="3">
        <v>0.1297</v>
      </c>
      <c r="D61" s="3">
        <v>0.0909</v>
      </c>
      <c r="E61" s="7">
        <f t="shared" si="1"/>
        <v>3</v>
      </c>
    </row>
    <row r="62">
      <c r="A62" s="3" t="s">
        <v>567</v>
      </c>
      <c r="B62" s="3">
        <v>0.0305</v>
      </c>
      <c r="C62" s="3">
        <v>0.8953</v>
      </c>
      <c r="D62" s="3">
        <v>0.1554</v>
      </c>
      <c r="E62" s="7">
        <f t="shared" si="1"/>
        <v>2</v>
      </c>
    </row>
    <row r="63">
      <c r="A63" s="3" t="s">
        <v>568</v>
      </c>
      <c r="B63" s="3">
        <v>0.1296</v>
      </c>
      <c r="C63" s="3">
        <v>0.9095</v>
      </c>
      <c r="D63" s="3">
        <v>0.0493</v>
      </c>
      <c r="E63" s="7">
        <f t="shared" si="1"/>
        <v>2</v>
      </c>
    </row>
    <row r="64">
      <c r="A64" s="3" t="s">
        <v>569</v>
      </c>
      <c r="B64" s="3">
        <v>0.4962</v>
      </c>
      <c r="C64" s="3">
        <v>0.4784</v>
      </c>
      <c r="D64" s="3">
        <v>0.4842</v>
      </c>
      <c r="E64" s="7">
        <f t="shared" si="1"/>
        <v>3</v>
      </c>
    </row>
    <row r="65">
      <c r="A65" s="3" t="s">
        <v>576</v>
      </c>
      <c r="B65" s="3">
        <v>0.3803</v>
      </c>
      <c r="C65" s="3">
        <v>0.7585</v>
      </c>
      <c r="D65" s="3">
        <v>0.3348</v>
      </c>
      <c r="E65" s="7">
        <f t="shared" si="1"/>
        <v>3</v>
      </c>
    </row>
    <row r="66">
      <c r="A66" s="3" t="s">
        <v>579</v>
      </c>
      <c r="B66" s="3">
        <v>0.0897</v>
      </c>
      <c r="C66" s="3">
        <v>0.9134</v>
      </c>
      <c r="D66" s="3">
        <v>0.0915</v>
      </c>
      <c r="E66" s="7">
        <f t="shared" si="1"/>
        <v>3</v>
      </c>
    </row>
    <row r="67">
      <c r="A67" s="3" t="s">
        <v>580</v>
      </c>
      <c r="B67" s="3">
        <v>0.0776</v>
      </c>
      <c r="C67" s="3">
        <v>0.2993</v>
      </c>
      <c r="D67" s="3">
        <v>0.7784</v>
      </c>
      <c r="E67" s="7">
        <f t="shared" si="1"/>
        <v>3</v>
      </c>
    </row>
    <row r="68">
      <c r="A68" s="3" t="s">
        <v>583</v>
      </c>
      <c r="B68" s="3">
        <v>0.0811</v>
      </c>
      <c r="C68" s="3">
        <v>0.7026</v>
      </c>
      <c r="D68" s="3">
        <v>0.4247</v>
      </c>
      <c r="E68" s="7">
        <f t="shared" si="1"/>
        <v>3</v>
      </c>
    </row>
    <row r="69">
      <c r="A69" s="3" t="s">
        <v>591</v>
      </c>
      <c r="B69" s="3">
        <v>0.188</v>
      </c>
      <c r="C69" s="3">
        <v>0.8611</v>
      </c>
      <c r="D69" s="3">
        <v>0.0463</v>
      </c>
      <c r="E69" s="7">
        <f t="shared" si="1"/>
        <v>2</v>
      </c>
    </row>
    <row r="70">
      <c r="A70" s="3" t="s">
        <v>593</v>
      </c>
      <c r="B70" s="3">
        <v>0.4318</v>
      </c>
      <c r="C70" s="3">
        <v>0.6928</v>
      </c>
      <c r="D70" s="3">
        <v>0.2176</v>
      </c>
      <c r="E70" s="7">
        <f t="shared" si="1"/>
        <v>3</v>
      </c>
    </row>
    <row r="71">
      <c r="A71" s="3" t="s">
        <v>596</v>
      </c>
      <c r="B71" s="3">
        <v>0.6777</v>
      </c>
      <c r="C71" s="3">
        <v>0.3842</v>
      </c>
      <c r="D71" s="3">
        <v>0.0422</v>
      </c>
      <c r="E71" s="7">
        <f t="shared" si="1"/>
        <v>2</v>
      </c>
    </row>
    <row r="72">
      <c r="A72" s="3" t="s">
        <v>598</v>
      </c>
      <c r="B72" s="3">
        <v>0.5736</v>
      </c>
      <c r="C72" s="3">
        <v>0.4889</v>
      </c>
      <c r="D72" s="3">
        <v>0.3701</v>
      </c>
      <c r="E72" s="7">
        <f t="shared" si="1"/>
        <v>3</v>
      </c>
    </row>
    <row r="73">
      <c r="A73" s="3" t="s">
        <v>601</v>
      </c>
      <c r="B73" s="3">
        <v>0.2365</v>
      </c>
      <c r="C73" s="3">
        <v>0.5447</v>
      </c>
      <c r="D73" s="3">
        <v>0.5706</v>
      </c>
      <c r="E73" s="7">
        <f t="shared" si="1"/>
        <v>3</v>
      </c>
    </row>
    <row r="74">
      <c r="A74" s="3" t="s">
        <v>603</v>
      </c>
      <c r="B74" s="3">
        <v>0.6917</v>
      </c>
      <c r="C74" s="3">
        <v>0.4178</v>
      </c>
      <c r="D74" s="3">
        <v>0.1436</v>
      </c>
      <c r="E74" s="7">
        <f t="shared" si="1"/>
        <v>3</v>
      </c>
    </row>
    <row r="75">
      <c r="A75" s="3" t="s">
        <v>610</v>
      </c>
      <c r="B75" s="3">
        <v>0.0461</v>
      </c>
      <c r="C75" s="3">
        <v>0.5717</v>
      </c>
      <c r="D75" s="3">
        <v>0.58</v>
      </c>
      <c r="E75" s="7">
        <f t="shared" si="1"/>
        <v>2</v>
      </c>
    </row>
    <row r="76">
      <c r="A76" s="3" t="s">
        <v>621</v>
      </c>
      <c r="B76" s="3">
        <v>0.1032</v>
      </c>
      <c r="C76" s="3">
        <v>0.8978</v>
      </c>
      <c r="D76" s="3">
        <v>0.1039</v>
      </c>
      <c r="E76" s="7">
        <f t="shared" si="1"/>
        <v>3</v>
      </c>
    </row>
    <row r="77">
      <c r="A77" s="3" t="s">
        <v>623</v>
      </c>
      <c r="B77" s="3">
        <v>0.5145</v>
      </c>
      <c r="C77" s="3">
        <v>0.4939</v>
      </c>
      <c r="D77" s="3">
        <v>0.0083</v>
      </c>
      <c r="E77" s="7">
        <f t="shared" si="1"/>
        <v>2</v>
      </c>
    </row>
    <row r="78">
      <c r="A78" s="3" t="s">
        <v>626</v>
      </c>
      <c r="B78" s="3">
        <v>0.7973</v>
      </c>
      <c r="C78" s="3">
        <v>0.288</v>
      </c>
      <c r="D78" s="3">
        <v>0.0631</v>
      </c>
      <c r="E78" s="7">
        <f t="shared" si="1"/>
        <v>3</v>
      </c>
    </row>
    <row r="79">
      <c r="A79" s="3" t="s">
        <v>635</v>
      </c>
      <c r="B79" s="3">
        <v>0.4486</v>
      </c>
      <c r="C79" s="3">
        <v>0.3041</v>
      </c>
      <c r="D79" s="3">
        <v>0.6331</v>
      </c>
      <c r="E79" s="7">
        <f t="shared" si="1"/>
        <v>3</v>
      </c>
    </row>
    <row r="80">
      <c r="A80" s="3" t="s">
        <v>642</v>
      </c>
      <c r="B80" s="3">
        <v>0.9573</v>
      </c>
      <c r="C80" s="3">
        <v>0.0778</v>
      </c>
      <c r="D80" s="3">
        <v>0.0316</v>
      </c>
      <c r="E80" s="7">
        <f t="shared" si="1"/>
        <v>2</v>
      </c>
    </row>
    <row r="81">
      <c r="A81" s="3" t="s">
        <v>644</v>
      </c>
      <c r="B81" s="3">
        <v>0.884</v>
      </c>
      <c r="C81" s="3">
        <v>0.1675</v>
      </c>
      <c r="D81" s="3">
        <v>0.0226</v>
      </c>
      <c r="E81" s="7">
        <f t="shared" si="1"/>
        <v>2</v>
      </c>
    </row>
    <row r="82">
      <c r="A82" s="3" t="s">
        <v>649</v>
      </c>
      <c r="B82" s="3">
        <v>0.1612</v>
      </c>
      <c r="C82" s="3">
        <v>0.6394</v>
      </c>
      <c r="D82" s="3">
        <v>0.4591</v>
      </c>
      <c r="E82" s="7">
        <f t="shared" si="1"/>
        <v>3</v>
      </c>
    </row>
    <row r="83">
      <c r="A83" s="3" t="s">
        <v>651</v>
      </c>
      <c r="B83" s="3">
        <v>0.0061</v>
      </c>
      <c r="C83" s="3">
        <v>0.9923</v>
      </c>
      <c r="D83" s="3">
        <v>0.0156</v>
      </c>
      <c r="E83" s="7">
        <f t="shared" si="1"/>
        <v>1</v>
      </c>
    </row>
    <row r="84">
      <c r="A84" s="3" t="s">
        <v>654</v>
      </c>
      <c r="B84" s="3">
        <v>0.5189</v>
      </c>
      <c r="C84" s="3">
        <v>0.5803</v>
      </c>
      <c r="D84" s="3">
        <v>0.3121</v>
      </c>
      <c r="E84" s="7">
        <f t="shared" si="1"/>
        <v>3</v>
      </c>
    </row>
    <row r="85">
      <c r="A85" s="3" t="s">
        <v>657</v>
      </c>
      <c r="B85" s="3">
        <v>0.4585</v>
      </c>
      <c r="C85" s="3">
        <v>0.5756</v>
      </c>
      <c r="D85" s="3">
        <v>0.4654</v>
      </c>
      <c r="E85" s="7">
        <f t="shared" si="1"/>
        <v>3</v>
      </c>
    </row>
    <row r="86">
      <c r="A86" s="3" t="s">
        <v>659</v>
      </c>
      <c r="B86" s="3">
        <v>0.0745</v>
      </c>
      <c r="C86" s="3">
        <v>0.9451</v>
      </c>
      <c r="D86" s="3">
        <v>0.0112</v>
      </c>
      <c r="E86" s="7">
        <f t="shared" si="1"/>
        <v>2</v>
      </c>
    </row>
    <row r="87">
      <c r="A87" s="3" t="s">
        <v>663</v>
      </c>
      <c r="B87" s="3">
        <v>0.0535</v>
      </c>
      <c r="C87" s="3">
        <v>0.9688</v>
      </c>
      <c r="D87" s="3">
        <v>0.0347</v>
      </c>
      <c r="E87" s="7">
        <f t="shared" si="1"/>
        <v>2</v>
      </c>
    </row>
    <row r="88">
      <c r="A88" s="3" t="s">
        <v>669</v>
      </c>
      <c r="B88" s="3">
        <v>0.5538</v>
      </c>
      <c r="C88" s="3">
        <v>0.5708</v>
      </c>
      <c r="D88" s="3">
        <v>0.1497</v>
      </c>
      <c r="E88" s="7">
        <f t="shared" si="1"/>
        <v>3</v>
      </c>
    </row>
    <row r="89">
      <c r="A89" s="3" t="s">
        <v>670</v>
      </c>
      <c r="B89" s="3">
        <v>0.1295</v>
      </c>
      <c r="C89" s="3">
        <v>0.8848</v>
      </c>
      <c r="D89" s="3">
        <v>0.1404</v>
      </c>
      <c r="E89" s="7">
        <f t="shared" si="1"/>
        <v>3</v>
      </c>
    </row>
    <row r="90">
      <c r="A90" s="3" t="s">
        <v>675</v>
      </c>
      <c r="B90" s="3">
        <v>0.2943</v>
      </c>
      <c r="C90" s="3">
        <v>0.3319</v>
      </c>
      <c r="D90" s="3">
        <v>0.7314</v>
      </c>
      <c r="E90" s="7">
        <f t="shared" si="1"/>
        <v>3</v>
      </c>
    </row>
    <row r="91">
      <c r="A91" s="3" t="s">
        <v>676</v>
      </c>
      <c r="B91" s="3">
        <v>0.5831</v>
      </c>
      <c r="C91" s="3">
        <v>0.5518</v>
      </c>
      <c r="D91" s="3">
        <v>0.1676</v>
      </c>
      <c r="E91" s="7">
        <f t="shared" si="1"/>
        <v>3</v>
      </c>
    </row>
    <row r="92">
      <c r="A92" s="3" t="s">
        <v>679</v>
      </c>
      <c r="B92" s="3">
        <v>0.032</v>
      </c>
      <c r="C92" s="3">
        <v>0.9729</v>
      </c>
      <c r="D92" s="3">
        <v>0.006</v>
      </c>
      <c r="E92" s="7">
        <f t="shared" si="1"/>
        <v>1</v>
      </c>
    </row>
    <row r="93">
      <c r="A93" s="3" t="s">
        <v>680</v>
      </c>
      <c r="B93" s="3">
        <v>0.9097</v>
      </c>
      <c r="C93" s="3">
        <v>0.1025</v>
      </c>
      <c r="D93" s="3">
        <v>0.0088</v>
      </c>
      <c r="E93" s="7">
        <f t="shared" si="1"/>
        <v>2</v>
      </c>
    </row>
    <row r="94">
      <c r="A94" s="3" t="s">
        <v>681</v>
      </c>
      <c r="B94" s="3">
        <v>0.5551</v>
      </c>
      <c r="C94" s="3">
        <v>0.5194</v>
      </c>
      <c r="D94" s="3">
        <v>0.0292</v>
      </c>
      <c r="E94" s="7">
        <f t="shared" si="1"/>
        <v>2</v>
      </c>
    </row>
    <row r="95">
      <c r="A95" s="3" t="s">
        <v>683</v>
      </c>
      <c r="B95" s="3">
        <v>0.7475</v>
      </c>
      <c r="C95" s="3">
        <v>0.2987</v>
      </c>
      <c r="D95" s="3">
        <v>0.0225</v>
      </c>
      <c r="E95" s="7">
        <f t="shared" si="1"/>
        <v>2</v>
      </c>
    </row>
    <row r="96">
      <c r="A96" s="3" t="s">
        <v>689</v>
      </c>
      <c r="B96" s="3">
        <v>0.1652</v>
      </c>
      <c r="C96" s="3">
        <v>0.8661</v>
      </c>
      <c r="D96" s="3">
        <v>0.0135</v>
      </c>
      <c r="E96" s="7">
        <f t="shared" si="1"/>
        <v>2</v>
      </c>
    </row>
    <row r="97">
      <c r="A97" s="3" t="s">
        <v>693</v>
      </c>
      <c r="B97" s="3">
        <v>0.2241</v>
      </c>
      <c r="C97" s="3">
        <v>0.8355</v>
      </c>
      <c r="D97" s="3">
        <v>0.1994</v>
      </c>
      <c r="E97" s="7">
        <f t="shared" si="1"/>
        <v>3</v>
      </c>
    </row>
    <row r="98">
      <c r="A98" s="3" t="s">
        <v>696</v>
      </c>
      <c r="B98" s="3">
        <v>0.0117</v>
      </c>
      <c r="C98" s="3">
        <v>0.9389</v>
      </c>
      <c r="D98" s="3">
        <v>0.0915</v>
      </c>
      <c r="E98" s="7">
        <f t="shared" si="1"/>
        <v>2</v>
      </c>
    </row>
    <row r="99">
      <c r="A99" s="3" t="s">
        <v>697</v>
      </c>
      <c r="B99" s="3">
        <v>0.3381</v>
      </c>
      <c r="C99" s="3">
        <v>0.7622</v>
      </c>
      <c r="D99" s="3">
        <v>0.1463</v>
      </c>
      <c r="E99" s="7">
        <f t="shared" si="1"/>
        <v>3</v>
      </c>
    </row>
    <row r="100">
      <c r="A100" s="3" t="s">
        <v>698</v>
      </c>
      <c r="B100" s="3">
        <v>0.6761</v>
      </c>
      <c r="C100" s="3">
        <v>0.4022</v>
      </c>
      <c r="D100" s="3">
        <v>0.0315</v>
      </c>
      <c r="E100" s="7">
        <f t="shared" si="1"/>
        <v>2</v>
      </c>
    </row>
    <row r="101">
      <c r="A101" s="3" t="s">
        <v>700</v>
      </c>
      <c r="B101" s="3">
        <v>0.4809</v>
      </c>
      <c r="C101" s="3">
        <v>0.5584</v>
      </c>
      <c r="D101" s="3">
        <v>0.0098</v>
      </c>
      <c r="E101" s="7">
        <f t="shared" si="1"/>
        <v>2</v>
      </c>
    </row>
    <row r="102">
      <c r="A102" s="3" t="s">
        <v>704</v>
      </c>
      <c r="B102" s="3">
        <v>9.0E-4</v>
      </c>
      <c r="C102" s="3">
        <v>0.9703</v>
      </c>
      <c r="D102" s="3">
        <v>0.0323</v>
      </c>
      <c r="E102" s="7">
        <f t="shared" si="1"/>
        <v>1</v>
      </c>
    </row>
    <row r="103">
      <c r="A103" s="3" t="s">
        <v>705</v>
      </c>
      <c r="B103" s="3">
        <v>0.0804</v>
      </c>
      <c r="C103" s="3">
        <v>0.9213</v>
      </c>
      <c r="D103" s="3">
        <v>0.081</v>
      </c>
      <c r="E103" s="7">
        <f t="shared" si="1"/>
        <v>3</v>
      </c>
    </row>
    <row r="104">
      <c r="A104" s="3" t="s">
        <v>708</v>
      </c>
      <c r="B104" s="3">
        <v>0.2521</v>
      </c>
      <c r="C104" s="3">
        <v>0.829</v>
      </c>
      <c r="D104" s="3">
        <v>0.1808</v>
      </c>
      <c r="E104" s="7">
        <f t="shared" si="1"/>
        <v>3</v>
      </c>
    </row>
    <row r="105">
      <c r="A105" s="3" t="s">
        <v>710</v>
      </c>
      <c r="B105" s="3">
        <v>0.3933</v>
      </c>
      <c r="C105" s="3">
        <v>0.7139</v>
      </c>
      <c r="D105" s="3">
        <v>0.1539</v>
      </c>
      <c r="E105" s="7">
        <f t="shared" si="1"/>
        <v>3</v>
      </c>
    </row>
    <row r="106">
      <c r="A106" s="3" t="s">
        <v>713</v>
      </c>
      <c r="B106" s="3">
        <v>0.6848</v>
      </c>
      <c r="C106" s="3">
        <v>0.3547</v>
      </c>
      <c r="D106" s="3">
        <v>0.351</v>
      </c>
      <c r="E106" s="7">
        <f t="shared" si="1"/>
        <v>3</v>
      </c>
    </row>
    <row r="107">
      <c r="A107" s="3" t="s">
        <v>717</v>
      </c>
      <c r="B107" s="3">
        <v>0.4883</v>
      </c>
      <c r="C107" s="3">
        <v>0.5655</v>
      </c>
      <c r="D107" s="3">
        <v>0.0256</v>
      </c>
      <c r="E107" s="7">
        <f t="shared" si="1"/>
        <v>2</v>
      </c>
    </row>
    <row r="108">
      <c r="A108" s="3" t="s">
        <v>721</v>
      </c>
      <c r="B108" s="3">
        <v>0.4165</v>
      </c>
      <c r="C108" s="3">
        <v>0.1189</v>
      </c>
      <c r="D108" s="3">
        <v>0.7047</v>
      </c>
      <c r="E108" s="7">
        <f t="shared" si="1"/>
        <v>3</v>
      </c>
    </row>
    <row r="109">
      <c r="A109" s="3" t="s">
        <v>722</v>
      </c>
      <c r="B109" s="3">
        <v>0.0018</v>
      </c>
      <c r="C109" s="3">
        <v>0.9984</v>
      </c>
      <c r="D109" s="3">
        <v>0.0024</v>
      </c>
      <c r="E109" s="7">
        <f t="shared" si="1"/>
        <v>1</v>
      </c>
    </row>
    <row r="110">
      <c r="A110" s="3" t="s">
        <v>728</v>
      </c>
      <c r="B110" s="3">
        <v>0.2001</v>
      </c>
      <c r="C110" s="3">
        <v>0.1239</v>
      </c>
      <c r="D110" s="3">
        <v>0.8728</v>
      </c>
      <c r="E110" s="7">
        <f t="shared" si="1"/>
        <v>3</v>
      </c>
    </row>
    <row r="111">
      <c r="A111" s="3" t="s">
        <v>730</v>
      </c>
      <c r="B111" s="3">
        <v>0.1325</v>
      </c>
      <c r="C111" s="3">
        <v>0.8708</v>
      </c>
      <c r="D111" s="3">
        <v>0.1328</v>
      </c>
      <c r="E111" s="7">
        <f t="shared" si="1"/>
        <v>3</v>
      </c>
    </row>
    <row r="112">
      <c r="A112" s="3" t="s">
        <v>734</v>
      </c>
      <c r="B112" s="3">
        <v>0.105</v>
      </c>
      <c r="C112" s="3">
        <v>0.9029</v>
      </c>
      <c r="D112" s="3">
        <v>0.1532</v>
      </c>
      <c r="E112" s="7">
        <f t="shared" si="1"/>
        <v>3</v>
      </c>
    </row>
    <row r="113">
      <c r="A113" s="3" t="s">
        <v>735</v>
      </c>
      <c r="B113" s="3">
        <v>0.1301</v>
      </c>
      <c r="C113" s="3">
        <v>0.8724</v>
      </c>
      <c r="D113" s="3">
        <v>0.1299</v>
      </c>
      <c r="E113" s="7">
        <f t="shared" si="1"/>
        <v>3</v>
      </c>
    </row>
    <row r="114">
      <c r="A114" s="3" t="s">
        <v>738</v>
      </c>
      <c r="B114" s="3">
        <v>0.2221</v>
      </c>
      <c r="C114" s="3">
        <v>0.8049</v>
      </c>
      <c r="D114" s="3">
        <v>0.2545</v>
      </c>
      <c r="E114" s="7">
        <f t="shared" si="1"/>
        <v>3</v>
      </c>
    </row>
    <row r="115">
      <c r="A115" s="3" t="s">
        <v>741</v>
      </c>
      <c r="B115" s="3">
        <v>0.5721</v>
      </c>
      <c r="C115" s="3">
        <v>0.2768</v>
      </c>
      <c r="D115" s="3">
        <v>0.5528</v>
      </c>
      <c r="E115" s="7">
        <f t="shared" si="1"/>
        <v>3</v>
      </c>
    </row>
    <row r="116">
      <c r="A116" s="3" t="s">
        <v>742</v>
      </c>
      <c r="B116" s="3">
        <v>0.4732</v>
      </c>
      <c r="C116" s="3">
        <v>0.4707</v>
      </c>
      <c r="D116" s="3">
        <v>0.5107</v>
      </c>
      <c r="E116" s="7">
        <f t="shared" si="1"/>
        <v>3</v>
      </c>
    </row>
    <row r="117">
      <c r="A117" s="3" t="s">
        <v>743</v>
      </c>
      <c r="B117" s="3">
        <v>0.0838</v>
      </c>
      <c r="C117" s="3">
        <v>0.9178</v>
      </c>
      <c r="D117" s="3">
        <v>0.0845</v>
      </c>
      <c r="E117" s="7">
        <f t="shared" si="1"/>
        <v>3</v>
      </c>
    </row>
    <row r="118">
      <c r="A118" s="3" t="s">
        <v>744</v>
      </c>
      <c r="B118" s="3">
        <v>0.7532</v>
      </c>
      <c r="C118" s="3">
        <v>0.4153</v>
      </c>
      <c r="D118" s="3">
        <v>0.1893</v>
      </c>
      <c r="E118" s="7">
        <f t="shared" si="1"/>
        <v>3</v>
      </c>
    </row>
    <row r="119">
      <c r="A119" s="3" t="s">
        <v>745</v>
      </c>
      <c r="B119" s="3">
        <v>0.0546</v>
      </c>
      <c r="C119" s="3">
        <v>0.4167</v>
      </c>
      <c r="D119" s="3">
        <v>0.6713</v>
      </c>
      <c r="E119" s="7">
        <f t="shared" si="1"/>
        <v>3</v>
      </c>
    </row>
    <row r="120">
      <c r="A120" s="3" t="s">
        <v>748</v>
      </c>
      <c r="B120" s="3">
        <v>0.4923</v>
      </c>
      <c r="C120" s="3">
        <v>0.5793</v>
      </c>
      <c r="D120" s="3">
        <v>0.0505</v>
      </c>
      <c r="E120" s="7">
        <f t="shared" si="1"/>
        <v>3</v>
      </c>
    </row>
    <row r="121">
      <c r="A121" s="3" t="s">
        <v>756</v>
      </c>
      <c r="B121" s="3">
        <v>0.3231</v>
      </c>
      <c r="C121" s="3">
        <v>0.6334</v>
      </c>
      <c r="D121" s="3">
        <v>0.4396</v>
      </c>
      <c r="E121" s="7">
        <f t="shared" si="1"/>
        <v>3</v>
      </c>
    </row>
    <row r="122">
      <c r="A122" s="3" t="s">
        <v>759</v>
      </c>
      <c r="B122" s="3">
        <v>0.488</v>
      </c>
      <c r="C122" s="3">
        <v>0.3124</v>
      </c>
      <c r="D122" s="3">
        <v>0.6124</v>
      </c>
      <c r="E122" s="7">
        <f t="shared" si="1"/>
        <v>3</v>
      </c>
    </row>
    <row r="123">
      <c r="A123" s="3" t="s">
        <v>761</v>
      </c>
      <c r="B123" s="3">
        <v>0.824</v>
      </c>
      <c r="C123" s="3">
        <v>0.1878</v>
      </c>
      <c r="D123" s="3">
        <v>0.1931</v>
      </c>
      <c r="E123" s="7">
        <f t="shared" si="1"/>
        <v>3</v>
      </c>
    </row>
    <row r="124">
      <c r="A124" s="3" t="s">
        <v>762</v>
      </c>
      <c r="B124" s="3">
        <v>0.6549</v>
      </c>
      <c r="C124" s="3">
        <v>0.4588</v>
      </c>
      <c r="D124" s="3">
        <v>0.2438</v>
      </c>
      <c r="E124" s="7">
        <f t="shared" si="1"/>
        <v>3</v>
      </c>
    </row>
    <row r="125">
      <c r="A125" s="3" t="s">
        <v>767</v>
      </c>
      <c r="B125" s="3">
        <v>0.8762</v>
      </c>
      <c r="C125" s="3">
        <v>0.1342</v>
      </c>
      <c r="D125" s="3">
        <v>0.1344</v>
      </c>
      <c r="E125" s="7">
        <f t="shared" si="1"/>
        <v>3</v>
      </c>
    </row>
    <row r="126">
      <c r="A126" s="3" t="s">
        <v>769</v>
      </c>
      <c r="B126" s="3">
        <v>0.2886</v>
      </c>
      <c r="C126" s="3">
        <v>0.6716</v>
      </c>
      <c r="D126" s="3">
        <v>0.3991</v>
      </c>
      <c r="E126" s="7">
        <f t="shared" si="1"/>
        <v>3</v>
      </c>
    </row>
    <row r="127">
      <c r="A127" s="3" t="s">
        <v>770</v>
      </c>
      <c r="B127" s="3">
        <v>0.025</v>
      </c>
      <c r="C127" s="3">
        <v>0.866</v>
      </c>
      <c r="D127" s="3">
        <v>0.2066</v>
      </c>
      <c r="E127" s="7">
        <f t="shared" si="1"/>
        <v>2</v>
      </c>
    </row>
    <row r="128">
      <c r="A128" s="3" t="s">
        <v>775</v>
      </c>
      <c r="B128" s="3">
        <v>0.1932</v>
      </c>
      <c r="C128" s="3">
        <v>0.7931</v>
      </c>
      <c r="D128" s="3">
        <v>0.2951</v>
      </c>
      <c r="E128" s="7">
        <f t="shared" si="1"/>
        <v>3</v>
      </c>
    </row>
    <row r="129">
      <c r="A129" s="3" t="s">
        <v>778</v>
      </c>
      <c r="B129" s="3">
        <v>0.0769</v>
      </c>
      <c r="C129" s="3">
        <v>0.9233</v>
      </c>
      <c r="D129" s="3">
        <v>0.077</v>
      </c>
      <c r="E129" s="7">
        <f t="shared" si="1"/>
        <v>3</v>
      </c>
    </row>
    <row r="130">
      <c r="A130" s="3" t="s">
        <v>780</v>
      </c>
      <c r="B130" s="3">
        <v>0.0599</v>
      </c>
      <c r="C130" s="3">
        <v>0.8806</v>
      </c>
      <c r="D130" s="3">
        <v>0.1777</v>
      </c>
      <c r="E130" s="7">
        <f t="shared" si="1"/>
        <v>3</v>
      </c>
    </row>
    <row r="131">
      <c r="A131" s="3" t="s">
        <v>781</v>
      </c>
      <c r="B131" s="3">
        <v>0.0089</v>
      </c>
      <c r="C131" s="3">
        <v>0.9922</v>
      </c>
      <c r="D131" s="3">
        <v>0.01</v>
      </c>
      <c r="E131" s="7">
        <f t="shared" si="1"/>
        <v>1</v>
      </c>
    </row>
    <row r="132">
      <c r="A132" s="3" t="s">
        <v>783</v>
      </c>
      <c r="B132" s="3">
        <v>0.0705</v>
      </c>
      <c r="C132" s="3">
        <v>0.8448</v>
      </c>
      <c r="D132" s="3">
        <v>0.2136</v>
      </c>
      <c r="E132" s="7">
        <f t="shared" si="1"/>
        <v>3</v>
      </c>
    </row>
    <row r="133">
      <c r="A133" s="3" t="s">
        <v>787</v>
      </c>
      <c r="B133" s="3">
        <v>0.4118</v>
      </c>
      <c r="C133" s="3">
        <v>0.6961</v>
      </c>
      <c r="D133" s="3">
        <v>0.229</v>
      </c>
      <c r="E133" s="7">
        <f t="shared" si="1"/>
        <v>3</v>
      </c>
    </row>
    <row r="134">
      <c r="A134" s="3" t="s">
        <v>788</v>
      </c>
      <c r="B134" s="3">
        <v>0.3291</v>
      </c>
      <c r="C134" s="3">
        <v>0.7504</v>
      </c>
      <c r="D134" s="3">
        <v>0.0384</v>
      </c>
      <c r="E134" s="7">
        <f t="shared" si="1"/>
        <v>2</v>
      </c>
    </row>
    <row r="135">
      <c r="A135" s="3" t="s">
        <v>789</v>
      </c>
      <c r="B135" s="3">
        <v>0.0358</v>
      </c>
      <c r="C135" s="3">
        <v>0.5763</v>
      </c>
      <c r="D135" s="3">
        <v>0.6071</v>
      </c>
      <c r="E135" s="7">
        <f t="shared" si="1"/>
        <v>2</v>
      </c>
    </row>
    <row r="136">
      <c r="A136" s="3" t="s">
        <v>797</v>
      </c>
      <c r="B136" s="3">
        <v>0.6219</v>
      </c>
      <c r="C136" s="3">
        <v>0.4784</v>
      </c>
      <c r="D136" s="3">
        <v>0.2014</v>
      </c>
      <c r="E136" s="7">
        <f t="shared" si="1"/>
        <v>3</v>
      </c>
    </row>
    <row r="137">
      <c r="A137" s="3" t="s">
        <v>798</v>
      </c>
      <c r="B137" s="3">
        <v>0.0638</v>
      </c>
      <c r="C137" s="3">
        <v>0.8846</v>
      </c>
      <c r="D137" s="3">
        <v>0.1787</v>
      </c>
      <c r="E137" s="7">
        <f t="shared" si="1"/>
        <v>3</v>
      </c>
    </row>
    <row r="138">
      <c r="A138" s="3" t="s">
        <v>799</v>
      </c>
      <c r="B138" s="3">
        <v>0.0604</v>
      </c>
      <c r="C138" s="3">
        <v>0.7708</v>
      </c>
      <c r="D138" s="3">
        <v>0.3135</v>
      </c>
      <c r="E138" s="7">
        <f t="shared" si="1"/>
        <v>3</v>
      </c>
    </row>
    <row r="139">
      <c r="A139" s="3" t="s">
        <v>800</v>
      </c>
      <c r="B139" s="3">
        <v>0.6411</v>
      </c>
      <c r="C139" s="3">
        <v>0.5826</v>
      </c>
      <c r="D139" s="3">
        <v>0.0454</v>
      </c>
      <c r="E139" s="7">
        <f t="shared" si="1"/>
        <v>2</v>
      </c>
    </row>
    <row r="140">
      <c r="A140" s="3" t="s">
        <v>804</v>
      </c>
      <c r="B140" s="3">
        <v>0.0101</v>
      </c>
      <c r="C140" s="3">
        <v>0.9785</v>
      </c>
      <c r="D140" s="3">
        <v>0.0296</v>
      </c>
      <c r="E140" s="7">
        <f t="shared" si="1"/>
        <v>1</v>
      </c>
    </row>
    <row r="141">
      <c r="A141" s="3" t="s">
        <v>807</v>
      </c>
      <c r="B141" s="3">
        <v>0.0061</v>
      </c>
      <c r="C141" s="3">
        <v>0.8908</v>
      </c>
      <c r="D141" s="3">
        <v>0.139</v>
      </c>
      <c r="E141" s="7">
        <f t="shared" si="1"/>
        <v>2</v>
      </c>
    </row>
    <row r="142">
      <c r="A142" s="3" t="s">
        <v>809</v>
      </c>
      <c r="B142" s="3">
        <v>0.1235</v>
      </c>
      <c r="C142" s="3">
        <v>0.9205</v>
      </c>
      <c r="D142" s="3">
        <v>0.0043</v>
      </c>
      <c r="E142" s="7">
        <f t="shared" si="1"/>
        <v>2</v>
      </c>
    </row>
    <row r="143">
      <c r="A143" s="3" t="s">
        <v>812</v>
      </c>
      <c r="B143" s="3">
        <v>0.2981</v>
      </c>
      <c r="C143" s="3">
        <v>0.789</v>
      </c>
      <c r="D143" s="3">
        <v>0.1887</v>
      </c>
      <c r="E143" s="7">
        <f t="shared" si="1"/>
        <v>3</v>
      </c>
    </row>
    <row r="144">
      <c r="A144" s="3" t="s">
        <v>813</v>
      </c>
      <c r="B144" s="3">
        <v>0.5485</v>
      </c>
      <c r="C144" s="3">
        <v>0.5279</v>
      </c>
      <c r="D144" s="3">
        <v>0.0484</v>
      </c>
      <c r="E144" s="7">
        <f t="shared" si="1"/>
        <v>2</v>
      </c>
    </row>
    <row r="145">
      <c r="A145" s="3" t="s">
        <v>815</v>
      </c>
      <c r="B145" s="3">
        <v>0.1354</v>
      </c>
      <c r="C145" s="3">
        <v>0.9104</v>
      </c>
      <c r="D145" s="3">
        <v>0.0596</v>
      </c>
      <c r="E145" s="7">
        <f t="shared" si="1"/>
        <v>3</v>
      </c>
    </row>
    <row r="146">
      <c r="A146" s="3" t="s">
        <v>817</v>
      </c>
      <c r="B146" s="3">
        <v>0.846</v>
      </c>
      <c r="C146" s="3">
        <v>0.1877</v>
      </c>
      <c r="D146" s="3">
        <v>0.0128</v>
      </c>
      <c r="E146" s="7">
        <f t="shared" si="1"/>
        <v>2</v>
      </c>
    </row>
    <row r="147">
      <c r="A147" s="3" t="s">
        <v>820</v>
      </c>
      <c r="B147" s="3">
        <v>0.0166</v>
      </c>
      <c r="C147" s="3">
        <v>0.9114</v>
      </c>
      <c r="D147" s="3">
        <v>0.136</v>
      </c>
      <c r="E147" s="7">
        <f t="shared" si="1"/>
        <v>2</v>
      </c>
    </row>
    <row r="148">
      <c r="A148" s="3" t="s">
        <v>821</v>
      </c>
      <c r="B148" s="3">
        <v>0.5656</v>
      </c>
      <c r="C148" s="3">
        <v>0.4363</v>
      </c>
      <c r="D148" s="3">
        <v>0.443</v>
      </c>
      <c r="E148" s="7">
        <f t="shared" si="1"/>
        <v>3</v>
      </c>
    </row>
    <row r="149">
      <c r="A149" s="3" t="s">
        <v>823</v>
      </c>
      <c r="B149" s="3">
        <v>0.1104</v>
      </c>
      <c r="C149" s="3">
        <v>0.9245</v>
      </c>
      <c r="D149" s="3">
        <v>0.0733</v>
      </c>
      <c r="E149" s="7">
        <f t="shared" si="1"/>
        <v>3</v>
      </c>
    </row>
    <row r="150">
      <c r="A150" s="3" t="s">
        <v>824</v>
      </c>
      <c r="B150" s="3">
        <v>0.3452</v>
      </c>
      <c r="C150" s="3">
        <v>0.1565</v>
      </c>
      <c r="D150" s="3">
        <v>0.757</v>
      </c>
      <c r="E150" s="7">
        <f t="shared" si="1"/>
        <v>3</v>
      </c>
    </row>
    <row r="151">
      <c r="A151" s="3" t="s">
        <v>829</v>
      </c>
      <c r="B151" s="3">
        <v>0.6072</v>
      </c>
      <c r="C151" s="3">
        <v>0.2876</v>
      </c>
      <c r="D151" s="3">
        <v>0.4856</v>
      </c>
      <c r="E151" s="7">
        <f t="shared" si="1"/>
        <v>3</v>
      </c>
    </row>
    <row r="152">
      <c r="A152" s="3" t="s">
        <v>830</v>
      </c>
      <c r="B152" s="3">
        <v>0.0984</v>
      </c>
      <c r="C152" s="3">
        <v>0.4012</v>
      </c>
      <c r="D152" s="3">
        <v>0.7877</v>
      </c>
      <c r="E152" s="7">
        <f t="shared" si="1"/>
        <v>3</v>
      </c>
    </row>
    <row r="153">
      <c r="A153" s="3" t="s">
        <v>831</v>
      </c>
      <c r="B153" s="3">
        <v>0.0451</v>
      </c>
      <c r="C153" s="3">
        <v>0.3521</v>
      </c>
      <c r="D153" s="3">
        <v>0.7263</v>
      </c>
      <c r="E153" s="7">
        <f t="shared" si="1"/>
        <v>2</v>
      </c>
    </row>
    <row r="154">
      <c r="A154" s="3" t="s">
        <v>833</v>
      </c>
      <c r="B154" s="3">
        <v>0.0449</v>
      </c>
      <c r="C154" s="3">
        <v>0.9358</v>
      </c>
      <c r="D154" s="3">
        <v>0.12</v>
      </c>
      <c r="E154" s="7">
        <f t="shared" si="1"/>
        <v>2</v>
      </c>
    </row>
    <row r="155">
      <c r="A155" s="3" t="s">
        <v>834</v>
      </c>
      <c r="B155" s="3">
        <v>0.1857</v>
      </c>
      <c r="C155" s="3">
        <v>0.0705</v>
      </c>
      <c r="D155" s="3">
        <v>0.8755</v>
      </c>
      <c r="E155" s="7">
        <f t="shared" si="1"/>
        <v>3</v>
      </c>
    </row>
    <row r="156">
      <c r="A156" s="3" t="s">
        <v>842</v>
      </c>
      <c r="B156" s="3">
        <v>0.3939</v>
      </c>
      <c r="C156" s="3">
        <v>0.6099</v>
      </c>
      <c r="D156" s="3">
        <v>0.3936</v>
      </c>
      <c r="E156" s="7">
        <f t="shared" si="1"/>
        <v>3</v>
      </c>
    </row>
    <row r="157">
      <c r="A157" s="3" t="s">
        <v>846</v>
      </c>
      <c r="B157" s="3">
        <v>0.8764</v>
      </c>
      <c r="C157" s="3">
        <v>0.2789</v>
      </c>
      <c r="D157" s="3">
        <v>0.1152</v>
      </c>
      <c r="E157" s="7">
        <f t="shared" si="1"/>
        <v>3</v>
      </c>
    </row>
    <row r="158">
      <c r="A158" s="3" t="s">
        <v>849</v>
      </c>
      <c r="B158" s="3">
        <v>0.3097</v>
      </c>
      <c r="C158" s="3">
        <v>0.4434</v>
      </c>
      <c r="D158" s="3">
        <v>0.645</v>
      </c>
      <c r="E158" s="7">
        <f t="shared" si="1"/>
        <v>3</v>
      </c>
    </row>
    <row r="159">
      <c r="A159" s="3" t="s">
        <v>851</v>
      </c>
      <c r="B159" s="3">
        <v>0.0238</v>
      </c>
      <c r="C159" s="3">
        <v>0.8348</v>
      </c>
      <c r="D159" s="3">
        <v>0.2223</v>
      </c>
      <c r="E159" s="7">
        <f t="shared" si="1"/>
        <v>2</v>
      </c>
    </row>
    <row r="160">
      <c r="A160" s="3" t="s">
        <v>854</v>
      </c>
      <c r="B160" s="3">
        <v>0.2736</v>
      </c>
      <c r="C160" s="3">
        <v>0.7522</v>
      </c>
      <c r="D160" s="3">
        <v>0.008</v>
      </c>
      <c r="E160" s="7">
        <f t="shared" si="1"/>
        <v>2</v>
      </c>
    </row>
    <row r="161">
      <c r="A161" s="3" t="s">
        <v>856</v>
      </c>
      <c r="B161" s="3">
        <v>0.4384</v>
      </c>
      <c r="C161" s="3">
        <v>0.1014</v>
      </c>
      <c r="D161" s="3">
        <v>0.7128</v>
      </c>
      <c r="E161" s="7">
        <f t="shared" si="1"/>
        <v>3</v>
      </c>
    </row>
    <row r="162">
      <c r="A162" s="3" t="s">
        <v>857</v>
      </c>
      <c r="B162" s="3">
        <v>0.2032</v>
      </c>
      <c r="C162" s="3">
        <v>0.8906</v>
      </c>
      <c r="D162" s="3">
        <v>0.045</v>
      </c>
      <c r="E162" s="7">
        <f t="shared" si="1"/>
        <v>2</v>
      </c>
    </row>
    <row r="163">
      <c r="A163" s="3" t="s">
        <v>860</v>
      </c>
      <c r="B163" s="3">
        <v>0.696</v>
      </c>
      <c r="C163" s="3">
        <v>0.3094</v>
      </c>
      <c r="D163" s="3">
        <v>0.3084</v>
      </c>
      <c r="E163" s="7">
        <f t="shared" si="1"/>
        <v>3</v>
      </c>
    </row>
    <row r="164">
      <c r="A164" s="3" t="s">
        <v>861</v>
      </c>
      <c r="B164" s="3">
        <v>0.3671</v>
      </c>
      <c r="C164" s="3">
        <v>0.1024</v>
      </c>
      <c r="D164" s="3">
        <v>0.7422</v>
      </c>
      <c r="E164" s="7">
        <f t="shared" si="1"/>
        <v>3</v>
      </c>
    </row>
    <row r="165">
      <c r="A165" s="3" t="s">
        <v>862</v>
      </c>
      <c r="B165" s="3">
        <v>0.0078</v>
      </c>
      <c r="C165" s="3">
        <v>0.5997</v>
      </c>
      <c r="D165" s="3">
        <v>0.4208</v>
      </c>
      <c r="E165" s="7">
        <f t="shared" si="1"/>
        <v>2</v>
      </c>
    </row>
    <row r="166">
      <c r="A166" s="3" t="s">
        <v>869</v>
      </c>
      <c r="B166" s="3">
        <v>0.0142</v>
      </c>
      <c r="C166" s="3">
        <v>0.9587</v>
      </c>
      <c r="D166" s="3">
        <v>0.0599</v>
      </c>
      <c r="E166" s="7">
        <f t="shared" si="1"/>
        <v>2</v>
      </c>
    </row>
    <row r="167">
      <c r="A167" s="3" t="s">
        <v>870</v>
      </c>
      <c r="B167" s="3">
        <v>0.309</v>
      </c>
      <c r="C167" s="3">
        <v>0.7704</v>
      </c>
      <c r="D167" s="3">
        <v>0.0529</v>
      </c>
      <c r="E167" s="7">
        <f t="shared" si="1"/>
        <v>3</v>
      </c>
    </row>
    <row r="168">
      <c r="A168" s="3" t="s">
        <v>872</v>
      </c>
      <c r="B168" s="3">
        <v>0.2871</v>
      </c>
      <c r="C168" s="3">
        <v>0.4071</v>
      </c>
      <c r="D168" s="3">
        <v>0.6825</v>
      </c>
      <c r="E168" s="7">
        <f t="shared" si="1"/>
        <v>3</v>
      </c>
    </row>
    <row r="169">
      <c r="A169" s="3" t="s">
        <v>875</v>
      </c>
      <c r="B169" s="3">
        <v>0.5726</v>
      </c>
      <c r="C169" s="3">
        <v>0.5537</v>
      </c>
      <c r="D169" s="3">
        <v>0.213</v>
      </c>
      <c r="E169" s="7">
        <f t="shared" si="1"/>
        <v>3</v>
      </c>
    </row>
    <row r="170">
      <c r="A170" s="3" t="s">
        <v>883</v>
      </c>
      <c r="B170" s="3">
        <v>0.6621</v>
      </c>
      <c r="C170" s="3">
        <v>0.4547</v>
      </c>
      <c r="D170" s="3">
        <v>0.1555</v>
      </c>
      <c r="E170" s="7">
        <f t="shared" si="1"/>
        <v>3</v>
      </c>
    </row>
    <row r="171">
      <c r="A171" s="3" t="s">
        <v>884</v>
      </c>
      <c r="B171" s="3">
        <v>0.0187</v>
      </c>
      <c r="C171" s="3">
        <v>0.549</v>
      </c>
      <c r="D171" s="3">
        <v>0.5078</v>
      </c>
      <c r="E171" s="7">
        <f t="shared" si="1"/>
        <v>2</v>
      </c>
    </row>
    <row r="172">
      <c r="A172" s="3" t="s">
        <v>885</v>
      </c>
      <c r="B172" s="3">
        <v>0.2753</v>
      </c>
      <c r="C172" s="3">
        <v>0.7479</v>
      </c>
      <c r="D172" s="3">
        <v>0.3182</v>
      </c>
      <c r="E172" s="7">
        <f t="shared" si="1"/>
        <v>3</v>
      </c>
    </row>
    <row r="173">
      <c r="A173" s="3" t="s">
        <v>886</v>
      </c>
      <c r="B173" s="3">
        <v>0.3852</v>
      </c>
      <c r="C173" s="3">
        <v>0.6663</v>
      </c>
      <c r="D173" s="3">
        <v>0.0306</v>
      </c>
      <c r="E173" s="7">
        <f t="shared" si="1"/>
        <v>2</v>
      </c>
    </row>
    <row r="174">
      <c r="A174" s="3" t="s">
        <v>892</v>
      </c>
      <c r="B174" s="3">
        <v>0.6051</v>
      </c>
      <c r="C174" s="3">
        <v>0.0929</v>
      </c>
      <c r="D174" s="3">
        <v>0.5106</v>
      </c>
      <c r="E174" s="7">
        <f t="shared" si="1"/>
        <v>3</v>
      </c>
    </row>
    <row r="175">
      <c r="A175" s="3" t="s">
        <v>896</v>
      </c>
      <c r="B175" s="3">
        <v>0.2317</v>
      </c>
      <c r="C175" s="3">
        <v>0.8404</v>
      </c>
      <c r="D175" s="3">
        <v>0.0903</v>
      </c>
      <c r="E175" s="7">
        <f t="shared" si="1"/>
        <v>3</v>
      </c>
    </row>
    <row r="176">
      <c r="A176" s="3" t="s">
        <v>900</v>
      </c>
      <c r="B176" s="3">
        <v>0.3394</v>
      </c>
      <c r="C176" s="3">
        <v>0.4383</v>
      </c>
      <c r="D176" s="3">
        <v>0.6382</v>
      </c>
      <c r="E176" s="7">
        <f t="shared" si="1"/>
        <v>3</v>
      </c>
    </row>
    <row r="177">
      <c r="A177" s="3" t="s">
        <v>904</v>
      </c>
      <c r="B177" s="3">
        <v>0.7702</v>
      </c>
      <c r="C177" s="3">
        <v>0.3122</v>
      </c>
      <c r="D177" s="3">
        <v>0.2176</v>
      </c>
      <c r="E177" s="7">
        <f t="shared" si="1"/>
        <v>3</v>
      </c>
    </row>
    <row r="178">
      <c r="A178" s="3" t="s">
        <v>906</v>
      </c>
      <c r="B178" s="3">
        <v>0.0407</v>
      </c>
      <c r="C178" s="3">
        <v>0.2811</v>
      </c>
      <c r="D178" s="3">
        <v>0.8342</v>
      </c>
      <c r="E178" s="7">
        <f t="shared" si="1"/>
        <v>2</v>
      </c>
    </row>
    <row r="179">
      <c r="A179" s="3" t="s">
        <v>909</v>
      </c>
      <c r="B179" s="3">
        <v>0.7897</v>
      </c>
      <c r="C179" s="3">
        <v>0.2583</v>
      </c>
      <c r="D179" s="3">
        <v>0.255</v>
      </c>
      <c r="E179" s="7">
        <f t="shared" si="1"/>
        <v>3</v>
      </c>
    </row>
    <row r="180">
      <c r="A180" s="3" t="s">
        <v>911</v>
      </c>
      <c r="B180" s="3">
        <v>0.2792</v>
      </c>
      <c r="C180" s="3">
        <v>0.3753</v>
      </c>
      <c r="D180" s="3">
        <v>0.7129</v>
      </c>
      <c r="E180" s="7">
        <f t="shared" si="1"/>
        <v>3</v>
      </c>
    </row>
    <row r="181">
      <c r="A181" s="3" t="s">
        <v>912</v>
      </c>
      <c r="B181" s="3">
        <v>0.0225</v>
      </c>
      <c r="C181" s="3">
        <v>0.9796</v>
      </c>
      <c r="D181" s="3">
        <v>0.0222</v>
      </c>
      <c r="E181" s="7">
        <f t="shared" si="1"/>
        <v>1</v>
      </c>
    </row>
    <row r="182">
      <c r="A182" s="3" t="s">
        <v>913</v>
      </c>
      <c r="B182" s="3">
        <v>0.0568</v>
      </c>
      <c r="C182" s="3">
        <v>0.7072</v>
      </c>
      <c r="D182" s="3">
        <v>0.3631</v>
      </c>
      <c r="E182" s="7">
        <f t="shared" si="1"/>
        <v>3</v>
      </c>
    </row>
    <row r="183">
      <c r="A183" s="3" t="s">
        <v>915</v>
      </c>
      <c r="B183" s="3">
        <v>0.035</v>
      </c>
      <c r="C183" s="3">
        <v>0.4091</v>
      </c>
      <c r="D183" s="3">
        <v>0.6607</v>
      </c>
      <c r="E183" s="7">
        <f t="shared" si="1"/>
        <v>2</v>
      </c>
    </row>
    <row r="184">
      <c r="A184" s="3" t="s">
        <v>916</v>
      </c>
      <c r="B184" s="3">
        <v>0.0229</v>
      </c>
      <c r="C184" s="3">
        <v>0.8509</v>
      </c>
      <c r="D184" s="3">
        <v>0.2389</v>
      </c>
      <c r="E184" s="7">
        <f t="shared" si="1"/>
        <v>2</v>
      </c>
    </row>
    <row r="185">
      <c r="A185" s="3" t="s">
        <v>922</v>
      </c>
      <c r="B185" s="3">
        <v>0.4939</v>
      </c>
      <c r="C185" s="3">
        <v>0.5682</v>
      </c>
      <c r="D185" s="3">
        <v>0.3779</v>
      </c>
      <c r="E185" s="7">
        <f t="shared" si="1"/>
        <v>3</v>
      </c>
    </row>
    <row r="186">
      <c r="A186" s="3" t="s">
        <v>923</v>
      </c>
      <c r="B186" s="3">
        <v>0.003</v>
      </c>
      <c r="C186" s="3">
        <v>0.0943</v>
      </c>
      <c r="D186" s="3">
        <v>0.9205</v>
      </c>
      <c r="E186" s="7">
        <f t="shared" si="1"/>
        <v>2</v>
      </c>
    </row>
    <row r="187">
      <c r="A187" s="3" t="s">
        <v>928</v>
      </c>
      <c r="B187" s="3">
        <v>0.1236</v>
      </c>
      <c r="C187" s="3">
        <v>0.8779</v>
      </c>
      <c r="D187" s="3">
        <v>0.1232</v>
      </c>
      <c r="E187" s="7">
        <f t="shared" si="1"/>
        <v>3</v>
      </c>
    </row>
    <row r="188">
      <c r="A188" s="3" t="s">
        <v>942</v>
      </c>
      <c r="B188" s="3">
        <v>0.0854</v>
      </c>
      <c r="C188" s="3">
        <v>0.7918</v>
      </c>
      <c r="D188" s="3">
        <v>0.2971</v>
      </c>
      <c r="E188" s="7">
        <f t="shared" si="1"/>
        <v>3</v>
      </c>
    </row>
    <row r="189">
      <c r="A189" s="3" t="s">
        <v>943</v>
      </c>
      <c r="B189" s="3">
        <v>0.3399</v>
      </c>
      <c r="C189" s="3">
        <v>0.2055</v>
      </c>
      <c r="D189" s="3">
        <v>0.7625</v>
      </c>
      <c r="E189" s="7">
        <f t="shared" si="1"/>
        <v>3</v>
      </c>
    </row>
    <row r="190">
      <c r="A190" s="3" t="s">
        <v>951</v>
      </c>
      <c r="B190" s="3">
        <v>0.4121</v>
      </c>
      <c r="C190" s="3">
        <v>0.7219</v>
      </c>
      <c r="D190" s="3">
        <v>0.0463</v>
      </c>
      <c r="E190" s="7">
        <f t="shared" si="1"/>
        <v>2</v>
      </c>
    </row>
    <row r="191">
      <c r="A191" s="3" t="s">
        <v>958</v>
      </c>
      <c r="B191" s="3">
        <v>0.2768</v>
      </c>
      <c r="C191" s="3">
        <v>0.7996</v>
      </c>
      <c r="D191" s="3">
        <v>0.08</v>
      </c>
      <c r="E191" s="7">
        <f t="shared" si="1"/>
        <v>3</v>
      </c>
    </row>
    <row r="192">
      <c r="A192" s="3" t="s">
        <v>960</v>
      </c>
      <c r="B192" s="3">
        <v>0.4508</v>
      </c>
      <c r="C192" s="3">
        <v>0.6452</v>
      </c>
      <c r="D192" s="3">
        <v>0.1057</v>
      </c>
      <c r="E192" s="7">
        <f t="shared" si="1"/>
        <v>3</v>
      </c>
    </row>
    <row r="193">
      <c r="A193" s="3" t="s">
        <v>962</v>
      </c>
      <c r="B193" s="3">
        <v>0.4315</v>
      </c>
      <c r="C193" s="3">
        <v>0.5807</v>
      </c>
      <c r="D193" s="3">
        <v>0.4226</v>
      </c>
      <c r="E193" s="7">
        <f t="shared" si="1"/>
        <v>3</v>
      </c>
    </row>
    <row r="194">
      <c r="A194" s="3" t="s">
        <v>970</v>
      </c>
      <c r="B194" s="3">
        <v>0.677</v>
      </c>
      <c r="C194" s="3">
        <v>0.4509</v>
      </c>
      <c r="D194" s="3">
        <v>0.1836</v>
      </c>
      <c r="E194" s="7">
        <f t="shared" si="1"/>
        <v>3</v>
      </c>
    </row>
    <row r="195">
      <c r="A195" s="3" t="s">
        <v>972</v>
      </c>
      <c r="B195" s="3">
        <v>0.0856</v>
      </c>
      <c r="C195" s="3">
        <v>0.9153</v>
      </c>
      <c r="D195" s="3">
        <v>0.0849</v>
      </c>
      <c r="E195" s="7">
        <f t="shared" si="1"/>
        <v>3</v>
      </c>
    </row>
    <row r="196">
      <c r="A196" s="3" t="s">
        <v>974</v>
      </c>
      <c r="B196" s="3">
        <v>0.3448</v>
      </c>
      <c r="C196" s="3">
        <v>0.7072</v>
      </c>
      <c r="D196" s="3">
        <v>0.0277</v>
      </c>
      <c r="E196" s="7">
        <f t="shared" si="1"/>
        <v>2</v>
      </c>
    </row>
    <row r="197">
      <c r="A197" s="3" t="s">
        <v>978</v>
      </c>
      <c r="B197" s="3">
        <v>0.1005</v>
      </c>
      <c r="C197" s="3">
        <v>0.9039</v>
      </c>
      <c r="D197" s="3">
        <v>0.0997</v>
      </c>
      <c r="E197" s="7">
        <f t="shared" si="1"/>
        <v>3</v>
      </c>
    </row>
    <row r="198">
      <c r="A198" s="3" t="s">
        <v>986</v>
      </c>
      <c r="B198" s="3">
        <v>0.3607</v>
      </c>
      <c r="C198" s="3">
        <v>0.7554</v>
      </c>
      <c r="D198" s="3">
        <v>0.141</v>
      </c>
      <c r="E198" s="7">
        <f t="shared" si="1"/>
        <v>3</v>
      </c>
    </row>
    <row r="199">
      <c r="A199" s="3" t="s">
        <v>991</v>
      </c>
      <c r="B199" s="3">
        <v>0.2369</v>
      </c>
      <c r="C199" s="3">
        <v>0.7706</v>
      </c>
      <c r="D199" s="3">
        <v>0.2379</v>
      </c>
      <c r="E199" s="7">
        <f t="shared" si="1"/>
        <v>3</v>
      </c>
    </row>
    <row r="200">
      <c r="A200" s="3" t="s">
        <v>992</v>
      </c>
      <c r="B200" s="3">
        <v>0.1827</v>
      </c>
      <c r="C200" s="3">
        <v>0.8194</v>
      </c>
      <c r="D200" s="3">
        <v>0.1837</v>
      </c>
      <c r="E200" s="7">
        <f t="shared" si="1"/>
        <v>3</v>
      </c>
    </row>
    <row r="201">
      <c r="A201" s="3" t="s">
        <v>994</v>
      </c>
      <c r="B201" s="3">
        <v>0.1186</v>
      </c>
      <c r="C201" s="3">
        <v>0.9239</v>
      </c>
      <c r="D201" s="3">
        <v>0.0417</v>
      </c>
      <c r="E201" s="7">
        <f t="shared" si="1"/>
        <v>2</v>
      </c>
    </row>
    <row r="202">
      <c r="A202" s="3" t="s">
        <v>995</v>
      </c>
      <c r="B202" s="3">
        <v>0.0277</v>
      </c>
      <c r="C202" s="3">
        <v>0.7183</v>
      </c>
      <c r="D202" s="3">
        <v>0.3381</v>
      </c>
      <c r="E202" s="7">
        <f t="shared" si="1"/>
        <v>2</v>
      </c>
    </row>
    <row r="203">
      <c r="A203" s="3" t="s">
        <v>999</v>
      </c>
      <c r="B203" s="3">
        <v>0.294</v>
      </c>
      <c r="C203" s="3">
        <v>0.7851</v>
      </c>
      <c r="D203" s="3">
        <v>0.0511</v>
      </c>
      <c r="E203" s="7">
        <f t="shared" si="1"/>
        <v>3</v>
      </c>
    </row>
    <row r="204">
      <c r="A204" s="3" t="s">
        <v>1003</v>
      </c>
      <c r="B204" s="3">
        <v>0.0057</v>
      </c>
      <c r="C204" s="3">
        <v>0.978</v>
      </c>
      <c r="D204" s="3">
        <v>0.0296</v>
      </c>
      <c r="E204" s="7">
        <f t="shared" si="1"/>
        <v>1</v>
      </c>
    </row>
    <row r="205">
      <c r="A205" s="3" t="s">
        <v>1004</v>
      </c>
      <c r="B205" s="3">
        <v>0.5513</v>
      </c>
      <c r="C205" s="3">
        <v>0.4246</v>
      </c>
      <c r="D205" s="3">
        <v>0.469</v>
      </c>
      <c r="E205" s="7">
        <f t="shared" si="1"/>
        <v>3</v>
      </c>
    </row>
    <row r="206">
      <c r="A206" s="3" t="s">
        <v>1007</v>
      </c>
      <c r="B206" s="3">
        <v>0.0114</v>
      </c>
      <c r="C206" s="3">
        <v>0.0241</v>
      </c>
      <c r="D206" s="3">
        <v>0.9853</v>
      </c>
      <c r="E206" s="7">
        <f t="shared" si="1"/>
        <v>1</v>
      </c>
    </row>
    <row r="207">
      <c r="A207" s="3" t="s">
        <v>1010</v>
      </c>
      <c r="B207" s="3">
        <v>0.2677</v>
      </c>
      <c r="C207" s="3">
        <v>0.5926</v>
      </c>
      <c r="D207" s="3">
        <v>0.5363</v>
      </c>
      <c r="E207" s="7">
        <f t="shared" si="1"/>
        <v>3</v>
      </c>
    </row>
    <row r="208">
      <c r="A208" s="3" t="s">
        <v>1011</v>
      </c>
      <c r="B208" s="3">
        <v>0.0268</v>
      </c>
      <c r="C208" s="3">
        <v>0.4313</v>
      </c>
      <c r="D208" s="3">
        <v>0.6333</v>
      </c>
      <c r="E208" s="7">
        <f t="shared" si="1"/>
        <v>2</v>
      </c>
    </row>
    <row r="209">
      <c r="A209" s="3" t="s">
        <v>1013</v>
      </c>
      <c r="B209" s="3">
        <v>0.3938</v>
      </c>
      <c r="C209" s="3">
        <v>0.3987</v>
      </c>
      <c r="D209" s="3">
        <v>0.6315</v>
      </c>
      <c r="E209" s="7">
        <f t="shared" si="1"/>
        <v>3</v>
      </c>
    </row>
    <row r="210">
      <c r="A210" s="3" t="s">
        <v>1018</v>
      </c>
      <c r="B210" s="3">
        <v>0.1968</v>
      </c>
      <c r="C210" s="3">
        <v>0.1735</v>
      </c>
      <c r="D210" s="3">
        <v>0.8725</v>
      </c>
      <c r="E210" s="7">
        <f t="shared" si="1"/>
        <v>3</v>
      </c>
    </row>
    <row r="211">
      <c r="A211" s="3" t="s">
        <v>1019</v>
      </c>
      <c r="B211" s="3">
        <v>0.1788</v>
      </c>
      <c r="C211" s="3">
        <v>0.8163</v>
      </c>
      <c r="D211" s="3">
        <v>0.2632</v>
      </c>
      <c r="E211" s="7">
        <f t="shared" si="1"/>
        <v>3</v>
      </c>
    </row>
    <row r="212">
      <c r="A212" s="3" t="s">
        <v>1020</v>
      </c>
      <c r="B212" s="3">
        <v>0.1701</v>
      </c>
      <c r="C212" s="3">
        <v>0.8867</v>
      </c>
      <c r="D212" s="3">
        <v>0.0131</v>
      </c>
      <c r="E212" s="7">
        <f t="shared" si="1"/>
        <v>2</v>
      </c>
    </row>
    <row r="213">
      <c r="A213" s="3" t="s">
        <v>1023</v>
      </c>
      <c r="B213" s="3">
        <v>0.0607</v>
      </c>
      <c r="C213" s="3">
        <v>0.867</v>
      </c>
      <c r="D213" s="3">
        <v>0.1993</v>
      </c>
      <c r="E213" s="7">
        <f t="shared" si="1"/>
        <v>3</v>
      </c>
    </row>
    <row r="214">
      <c r="A214" s="3" t="s">
        <v>1024</v>
      </c>
      <c r="B214" s="3">
        <v>0.0731</v>
      </c>
      <c r="C214" s="3">
        <v>0.9553</v>
      </c>
      <c r="D214" s="3">
        <v>0.0474</v>
      </c>
      <c r="E214" s="7">
        <f t="shared" si="1"/>
        <v>2</v>
      </c>
    </row>
    <row r="215">
      <c r="A215" s="3" t="s">
        <v>1025</v>
      </c>
      <c r="B215" s="3">
        <v>0.3894</v>
      </c>
      <c r="C215" s="3">
        <v>0.7088</v>
      </c>
      <c r="D215" s="3">
        <v>0.2352</v>
      </c>
      <c r="E215" s="7">
        <f t="shared" si="1"/>
        <v>3</v>
      </c>
    </row>
    <row r="216">
      <c r="A216" s="3" t="s">
        <v>1031</v>
      </c>
      <c r="B216" s="3">
        <v>0.1855</v>
      </c>
      <c r="C216" s="3">
        <v>0.5894</v>
      </c>
      <c r="D216" s="3">
        <v>0.5458</v>
      </c>
      <c r="E216" s="7">
        <f t="shared" si="1"/>
        <v>3</v>
      </c>
    </row>
    <row r="217">
      <c r="A217" s="3" t="s">
        <v>1032</v>
      </c>
      <c r="B217" s="3">
        <v>0.8089</v>
      </c>
      <c r="C217" s="3">
        <v>0.2737</v>
      </c>
      <c r="D217" s="3">
        <v>0.192</v>
      </c>
      <c r="E217" s="7">
        <f t="shared" si="1"/>
        <v>3</v>
      </c>
    </row>
    <row r="218">
      <c r="A218" s="3" t="s">
        <v>1035</v>
      </c>
      <c r="B218" s="3">
        <v>0.058</v>
      </c>
      <c r="C218" s="3">
        <v>0.8719</v>
      </c>
      <c r="D218" s="3">
        <v>0.1979</v>
      </c>
      <c r="E218" s="7">
        <f t="shared" si="1"/>
        <v>3</v>
      </c>
    </row>
    <row r="219">
      <c r="A219" s="3" t="s">
        <v>1036</v>
      </c>
      <c r="B219" s="3">
        <v>0.0271</v>
      </c>
      <c r="C219" s="3">
        <v>0.9737</v>
      </c>
      <c r="D219" s="3">
        <v>0.0267</v>
      </c>
      <c r="E219" s="7">
        <f t="shared" si="1"/>
        <v>1</v>
      </c>
    </row>
    <row r="220">
      <c r="A220" s="3" t="s">
        <v>1040</v>
      </c>
      <c r="B220" s="3">
        <v>0.6357</v>
      </c>
      <c r="C220" s="3">
        <v>0.6329</v>
      </c>
      <c r="D220" s="3">
        <v>0.1025</v>
      </c>
      <c r="E220" s="7">
        <f t="shared" si="1"/>
        <v>3</v>
      </c>
    </row>
    <row r="221">
      <c r="A221" s="3" t="s">
        <v>1053</v>
      </c>
      <c r="B221" s="3">
        <v>0.5307</v>
      </c>
      <c r="C221" s="3">
        <v>0.646</v>
      </c>
      <c r="D221" s="3">
        <v>0.1305</v>
      </c>
      <c r="E221" s="7">
        <f t="shared" si="1"/>
        <v>3</v>
      </c>
    </row>
    <row r="222">
      <c r="A222" s="3" t="s">
        <v>1056</v>
      </c>
      <c r="B222" s="3">
        <v>0.3424</v>
      </c>
      <c r="C222" s="3">
        <v>0.7298</v>
      </c>
      <c r="D222" s="3">
        <v>0.2978</v>
      </c>
      <c r="E222" s="7">
        <f t="shared" si="1"/>
        <v>3</v>
      </c>
    </row>
    <row r="223">
      <c r="A223" s="3" t="s">
        <v>1058</v>
      </c>
      <c r="B223" s="3">
        <v>0.0854</v>
      </c>
      <c r="C223" s="3">
        <v>0.7629</v>
      </c>
      <c r="D223" s="3">
        <v>0.3286</v>
      </c>
      <c r="E223" s="7">
        <f t="shared" si="1"/>
        <v>3</v>
      </c>
    </row>
    <row r="224">
      <c r="A224" s="3" t="s">
        <v>1061</v>
      </c>
      <c r="B224" s="3">
        <v>0.037</v>
      </c>
      <c r="C224" s="3">
        <v>0.9049</v>
      </c>
      <c r="D224" s="3">
        <v>0.1362</v>
      </c>
      <c r="E224" s="7">
        <f t="shared" si="1"/>
        <v>2</v>
      </c>
    </row>
    <row r="225">
      <c r="A225" s="3" t="s">
        <v>1062</v>
      </c>
      <c r="B225" s="3">
        <v>0.5814</v>
      </c>
      <c r="C225" s="3">
        <v>0.2503</v>
      </c>
      <c r="D225" s="3">
        <v>0.5611</v>
      </c>
      <c r="E225" s="7">
        <f t="shared" si="1"/>
        <v>3</v>
      </c>
    </row>
    <row r="226">
      <c r="A226" s="3" t="s">
        <v>1065</v>
      </c>
      <c r="B226" s="3">
        <v>0.0386</v>
      </c>
      <c r="C226" s="3">
        <v>0.8166</v>
      </c>
      <c r="D226" s="3">
        <v>0.2643</v>
      </c>
      <c r="E226" s="7">
        <f t="shared" si="1"/>
        <v>2</v>
      </c>
    </row>
    <row r="227">
      <c r="A227" s="3" t="s">
        <v>1066</v>
      </c>
      <c r="B227" s="3">
        <v>0.9482</v>
      </c>
      <c r="C227" s="3">
        <v>0.061</v>
      </c>
      <c r="D227" s="3">
        <v>0.0084</v>
      </c>
      <c r="E227" s="7">
        <f t="shared" si="1"/>
        <v>2</v>
      </c>
    </row>
    <row r="228">
      <c r="A228" s="3" t="s">
        <v>1067</v>
      </c>
      <c r="B228" s="3">
        <v>0.0179</v>
      </c>
      <c r="C228" s="3">
        <v>0.821</v>
      </c>
      <c r="D228" s="3">
        <v>0.2127</v>
      </c>
      <c r="E228" s="7">
        <f t="shared" si="1"/>
        <v>2</v>
      </c>
    </row>
    <row r="229">
      <c r="A229" s="3" t="s">
        <v>1068</v>
      </c>
      <c r="B229" s="3">
        <v>0.1142</v>
      </c>
      <c r="C229" s="3">
        <v>0.9</v>
      </c>
      <c r="D229" s="3">
        <v>0.1076</v>
      </c>
      <c r="E229" s="7">
        <f t="shared" si="1"/>
        <v>3</v>
      </c>
    </row>
    <row r="230">
      <c r="A230" s="3" t="s">
        <v>1069</v>
      </c>
      <c r="B230" s="3">
        <v>0.4446</v>
      </c>
      <c r="C230" s="3">
        <v>0.6282</v>
      </c>
      <c r="D230" s="3">
        <v>0.3449</v>
      </c>
      <c r="E230" s="7">
        <f t="shared" si="1"/>
        <v>3</v>
      </c>
    </row>
    <row r="231">
      <c r="A231" s="3" t="s">
        <v>1072</v>
      </c>
      <c r="B231" s="3">
        <v>0.1327</v>
      </c>
      <c r="C231" s="3">
        <v>0.9208</v>
      </c>
      <c r="D231" s="3">
        <v>0.0665</v>
      </c>
      <c r="E231" s="7">
        <f t="shared" si="1"/>
        <v>3</v>
      </c>
    </row>
    <row r="232">
      <c r="A232" s="3" t="s">
        <v>1075</v>
      </c>
      <c r="B232" s="3">
        <v>0.0349</v>
      </c>
      <c r="C232" s="3">
        <v>0.8407</v>
      </c>
      <c r="D232" s="3">
        <v>0.2253</v>
      </c>
      <c r="E232" s="7">
        <f t="shared" si="1"/>
        <v>2</v>
      </c>
    </row>
    <row r="233">
      <c r="A233" s="3" t="s">
        <v>1080</v>
      </c>
      <c r="B233" s="3">
        <v>0.238</v>
      </c>
      <c r="C233" s="3">
        <v>0.0889</v>
      </c>
      <c r="D233" s="3">
        <v>0.837</v>
      </c>
      <c r="E233" s="7">
        <f t="shared" si="1"/>
        <v>3</v>
      </c>
    </row>
    <row r="234">
      <c r="A234" s="3" t="s">
        <v>1084</v>
      </c>
      <c r="B234" s="3">
        <v>0.212</v>
      </c>
      <c r="C234" s="3">
        <v>0.4222</v>
      </c>
      <c r="D234" s="3">
        <v>0.7293</v>
      </c>
      <c r="E234" s="7">
        <f t="shared" si="1"/>
        <v>3</v>
      </c>
    </row>
    <row r="235">
      <c r="A235" s="3" t="s">
        <v>1086</v>
      </c>
      <c r="B235" s="3">
        <v>0.4255</v>
      </c>
      <c r="C235" s="3">
        <v>0.6837</v>
      </c>
      <c r="D235" s="3">
        <v>0.2299</v>
      </c>
      <c r="E235" s="7">
        <f t="shared" si="1"/>
        <v>3</v>
      </c>
    </row>
    <row r="236">
      <c r="A236" s="3" t="s">
        <v>1088</v>
      </c>
      <c r="B236" s="3">
        <v>0.1077</v>
      </c>
      <c r="C236" s="3">
        <v>0.8422</v>
      </c>
      <c r="D236" s="3">
        <v>0.2438</v>
      </c>
      <c r="E236" s="7">
        <f t="shared" si="1"/>
        <v>3</v>
      </c>
    </row>
    <row r="237">
      <c r="A237" s="3" t="s">
        <v>1090</v>
      </c>
      <c r="B237" s="3">
        <v>0.0382</v>
      </c>
      <c r="C237" s="3">
        <v>0.1048</v>
      </c>
      <c r="D237" s="3">
        <v>0.9317</v>
      </c>
      <c r="E237" s="7">
        <f t="shared" si="1"/>
        <v>2</v>
      </c>
    </row>
    <row r="238">
      <c r="A238" s="3" t="s">
        <v>1096</v>
      </c>
      <c r="B238" s="3">
        <v>0.1689</v>
      </c>
      <c r="C238" s="3">
        <v>0.5662</v>
      </c>
      <c r="D238" s="3">
        <v>0.5717</v>
      </c>
      <c r="E238" s="7">
        <f t="shared" si="1"/>
        <v>3</v>
      </c>
    </row>
    <row r="239">
      <c r="A239" s="3" t="s">
        <v>1098</v>
      </c>
      <c r="B239" s="3">
        <v>0.3757</v>
      </c>
      <c r="C239" s="3">
        <v>0.1568</v>
      </c>
      <c r="D239" s="3">
        <v>0.7403</v>
      </c>
      <c r="E239" s="7">
        <f t="shared" si="1"/>
        <v>3</v>
      </c>
    </row>
    <row r="240">
      <c r="A240" s="3" t="s">
        <v>1100</v>
      </c>
      <c r="B240" s="3">
        <v>0.0551</v>
      </c>
      <c r="C240" s="3">
        <v>0.5367</v>
      </c>
      <c r="D240" s="3">
        <v>0.5219</v>
      </c>
      <c r="E240" s="7">
        <f t="shared" si="1"/>
        <v>3</v>
      </c>
    </row>
    <row r="241">
      <c r="A241" s="3" t="s">
        <v>1101</v>
      </c>
      <c r="B241" s="3">
        <v>0.3052</v>
      </c>
      <c r="C241" s="3">
        <v>0.8085</v>
      </c>
      <c r="D241" s="3">
        <v>0.0613</v>
      </c>
      <c r="E241" s="7">
        <f t="shared" si="1"/>
        <v>3</v>
      </c>
    </row>
    <row r="242">
      <c r="A242" s="3" t="s">
        <v>1103</v>
      </c>
      <c r="B242" s="3">
        <v>0.0693</v>
      </c>
      <c r="C242" s="3">
        <v>0.0687</v>
      </c>
      <c r="D242" s="3">
        <v>0.933</v>
      </c>
      <c r="E242" s="7">
        <f t="shared" si="1"/>
        <v>3</v>
      </c>
    </row>
    <row r="243">
      <c r="A243" s="3" t="s">
        <v>1104</v>
      </c>
      <c r="B243" s="3">
        <v>0.0492</v>
      </c>
      <c r="C243" s="3">
        <v>0.952</v>
      </c>
      <c r="D243" s="3">
        <v>0.0491</v>
      </c>
      <c r="E243" s="7">
        <f t="shared" si="1"/>
        <v>1</v>
      </c>
    </row>
    <row r="244">
      <c r="A244" s="3" t="s">
        <v>1110</v>
      </c>
      <c r="B244" s="3">
        <v>0.1781</v>
      </c>
      <c r="C244" s="3">
        <v>0.642</v>
      </c>
      <c r="D244" s="3">
        <v>0.4741</v>
      </c>
      <c r="E244" s="7">
        <f t="shared" si="1"/>
        <v>3</v>
      </c>
    </row>
    <row r="245">
      <c r="A245" s="3" t="s">
        <v>1112</v>
      </c>
      <c r="B245" s="3">
        <v>0.402</v>
      </c>
      <c r="C245" s="3">
        <v>0.6784</v>
      </c>
      <c r="D245" s="3">
        <v>0.0482</v>
      </c>
      <c r="E245" s="7">
        <f t="shared" si="1"/>
        <v>2</v>
      </c>
    </row>
    <row r="246">
      <c r="A246" s="3" t="s">
        <v>1113</v>
      </c>
      <c r="B246" s="3">
        <v>0.6547</v>
      </c>
      <c r="C246" s="3">
        <v>0.4669</v>
      </c>
      <c r="D246" s="3">
        <v>0.2537</v>
      </c>
      <c r="E246" s="7">
        <f t="shared" si="1"/>
        <v>3</v>
      </c>
    </row>
    <row r="247">
      <c r="A247" s="3" t="s">
        <v>1116</v>
      </c>
      <c r="B247" s="3">
        <v>0.0914</v>
      </c>
      <c r="C247" s="3">
        <v>0.9</v>
      </c>
      <c r="D247" s="3">
        <v>0.1484</v>
      </c>
      <c r="E247" s="7">
        <f t="shared" si="1"/>
        <v>3</v>
      </c>
    </row>
    <row r="248">
      <c r="A248" s="3" t="s">
        <v>1117</v>
      </c>
      <c r="B248" s="3">
        <v>0.5184</v>
      </c>
      <c r="C248" s="3">
        <v>0.5667</v>
      </c>
      <c r="D248" s="3">
        <v>0.3245</v>
      </c>
      <c r="E248" s="7">
        <f t="shared" si="1"/>
        <v>3</v>
      </c>
    </row>
    <row r="249">
      <c r="A249" s="3" t="s">
        <v>1134</v>
      </c>
      <c r="B249" s="3">
        <v>0.2678</v>
      </c>
      <c r="C249" s="3">
        <v>0.8311</v>
      </c>
      <c r="D249" s="3">
        <v>0.1044</v>
      </c>
      <c r="E249" s="7">
        <f t="shared" si="1"/>
        <v>3</v>
      </c>
    </row>
    <row r="250">
      <c r="A250" s="3" t="s">
        <v>1138</v>
      </c>
      <c r="B250" s="3">
        <v>0.131</v>
      </c>
      <c r="C250" s="3">
        <v>0.8798</v>
      </c>
      <c r="D250" s="3">
        <v>0.1397</v>
      </c>
      <c r="E250" s="7">
        <f t="shared" si="1"/>
        <v>3</v>
      </c>
    </row>
    <row r="251">
      <c r="A251" s="3" t="s">
        <v>1139</v>
      </c>
      <c r="B251" s="3">
        <v>0.605</v>
      </c>
      <c r="C251" s="3">
        <v>0.4129</v>
      </c>
      <c r="D251" s="3">
        <v>0.4147</v>
      </c>
      <c r="E251" s="7">
        <f t="shared" si="1"/>
        <v>3</v>
      </c>
    </row>
    <row r="252">
      <c r="A252" s="3" t="s">
        <v>1149</v>
      </c>
      <c r="B252" s="3">
        <v>0.0257</v>
      </c>
      <c r="C252" s="3">
        <v>0.4815</v>
      </c>
      <c r="D252" s="3">
        <v>0.5758</v>
      </c>
      <c r="E252" s="7">
        <f t="shared" si="1"/>
        <v>2</v>
      </c>
    </row>
    <row r="253">
      <c r="A253" s="3" t="s">
        <v>1152</v>
      </c>
      <c r="B253" s="3">
        <v>0.0787</v>
      </c>
      <c r="C253" s="3">
        <v>0.925</v>
      </c>
      <c r="D253" s="3">
        <v>0.0772</v>
      </c>
      <c r="E253" s="7">
        <f t="shared" si="1"/>
        <v>3</v>
      </c>
    </row>
    <row r="254">
      <c r="A254" s="3" t="s">
        <v>1158</v>
      </c>
      <c r="B254" s="3">
        <v>0.1027</v>
      </c>
      <c r="C254" s="3">
        <v>0.9174</v>
      </c>
      <c r="D254" s="3">
        <v>0.1208</v>
      </c>
      <c r="E254" s="7">
        <f t="shared" si="1"/>
        <v>3</v>
      </c>
    </row>
    <row r="255">
      <c r="A255" s="3" t="s">
        <v>1161</v>
      </c>
      <c r="B255" s="3">
        <v>0.4627</v>
      </c>
      <c r="C255" s="3">
        <v>0.511</v>
      </c>
      <c r="D255" s="3">
        <v>0.4833</v>
      </c>
      <c r="E255" s="7">
        <f t="shared" si="1"/>
        <v>3</v>
      </c>
    </row>
    <row r="256">
      <c r="A256" s="3" t="s">
        <v>1163</v>
      </c>
      <c r="B256" s="3">
        <v>0.858</v>
      </c>
      <c r="C256" s="3">
        <v>0.2104</v>
      </c>
      <c r="D256" s="3">
        <v>0.1514</v>
      </c>
      <c r="E256" s="7">
        <f t="shared" si="1"/>
        <v>3</v>
      </c>
    </row>
    <row r="257">
      <c r="A257" s="3" t="s">
        <v>1164</v>
      </c>
      <c r="B257" s="3">
        <v>0.3823</v>
      </c>
      <c r="C257" s="3">
        <v>0.7065</v>
      </c>
      <c r="D257" s="3">
        <v>0.273</v>
      </c>
      <c r="E257" s="7">
        <f t="shared" si="1"/>
        <v>3</v>
      </c>
    </row>
    <row r="258">
      <c r="A258" s="3" t="s">
        <v>1165</v>
      </c>
      <c r="B258" s="3">
        <v>0.5597</v>
      </c>
      <c r="C258" s="3">
        <v>0.1697</v>
      </c>
      <c r="D258" s="3">
        <v>0.585</v>
      </c>
      <c r="E258" s="7">
        <f t="shared" si="1"/>
        <v>3</v>
      </c>
    </row>
    <row r="259">
      <c r="A259" s="3" t="s">
        <v>1168</v>
      </c>
      <c r="B259" s="3">
        <v>0.172</v>
      </c>
      <c r="C259" s="3">
        <v>0.0465</v>
      </c>
      <c r="D259" s="3">
        <v>0.8857</v>
      </c>
      <c r="E259" s="7">
        <f t="shared" si="1"/>
        <v>2</v>
      </c>
    </row>
    <row r="260">
      <c r="A260" s="3" t="s">
        <v>1172</v>
      </c>
      <c r="B260" s="3">
        <v>0.6171</v>
      </c>
      <c r="C260" s="3">
        <v>0.2553</v>
      </c>
      <c r="D260" s="3">
        <v>0.5082</v>
      </c>
      <c r="E260" s="7">
        <f t="shared" si="1"/>
        <v>3</v>
      </c>
    </row>
    <row r="261">
      <c r="A261" s="3" t="s">
        <v>1175</v>
      </c>
      <c r="B261" s="3">
        <v>0.6984</v>
      </c>
      <c r="C261" s="3">
        <v>0.1088</v>
      </c>
      <c r="D261" s="3">
        <v>0.4854</v>
      </c>
      <c r="E261" s="7">
        <f t="shared" si="1"/>
        <v>3</v>
      </c>
    </row>
    <row r="262">
      <c r="A262" s="3" t="s">
        <v>1176</v>
      </c>
      <c r="B262" s="3">
        <v>0.3359</v>
      </c>
      <c r="C262" s="3">
        <v>0.5905</v>
      </c>
      <c r="D262" s="3">
        <v>0.5035</v>
      </c>
      <c r="E262" s="7">
        <f t="shared" si="1"/>
        <v>3</v>
      </c>
    </row>
    <row r="263">
      <c r="A263" s="3" t="s">
        <v>1183</v>
      </c>
      <c r="B263" s="3">
        <v>0.4663</v>
      </c>
      <c r="C263" s="3">
        <v>0.6652</v>
      </c>
      <c r="D263" s="3">
        <v>0.1239</v>
      </c>
      <c r="E263" s="7">
        <f t="shared" si="1"/>
        <v>3</v>
      </c>
    </row>
    <row r="264">
      <c r="A264" s="3" t="s">
        <v>1186</v>
      </c>
      <c r="B264" s="3">
        <v>0.0302</v>
      </c>
      <c r="C264" s="3">
        <v>0.971</v>
      </c>
      <c r="D264" s="3">
        <v>0.0305</v>
      </c>
      <c r="E264" s="7">
        <f t="shared" si="1"/>
        <v>1</v>
      </c>
    </row>
    <row r="265">
      <c r="A265" s="3" t="s">
        <v>1191</v>
      </c>
      <c r="B265" s="3">
        <v>0.1374</v>
      </c>
      <c r="C265" s="3">
        <v>0.8709</v>
      </c>
      <c r="D265" s="3">
        <v>0.1372</v>
      </c>
      <c r="E265" s="7">
        <f t="shared" si="1"/>
        <v>3</v>
      </c>
    </row>
    <row r="266">
      <c r="A266" s="3" t="s">
        <v>1200</v>
      </c>
      <c r="B266" s="3">
        <v>0.2348</v>
      </c>
      <c r="C266" s="3">
        <v>0.0371</v>
      </c>
      <c r="D266" s="3">
        <v>0.8361</v>
      </c>
      <c r="E266" s="7">
        <f t="shared" si="1"/>
        <v>2</v>
      </c>
    </row>
    <row r="267">
      <c r="A267" s="3" t="s">
        <v>1202</v>
      </c>
      <c r="B267" s="3">
        <v>0.3074</v>
      </c>
      <c r="C267" s="3">
        <v>0.308</v>
      </c>
      <c r="D267" s="3">
        <v>0.6952</v>
      </c>
      <c r="E267" s="7">
        <f t="shared" si="1"/>
        <v>3</v>
      </c>
    </row>
    <row r="268">
      <c r="A268" s="3" t="s">
        <v>1204</v>
      </c>
      <c r="B268" s="3">
        <v>0.173</v>
      </c>
      <c r="C268" s="3">
        <v>0.8909</v>
      </c>
      <c r="D268" s="3">
        <v>0.0454</v>
      </c>
      <c r="E268" s="7">
        <f t="shared" si="1"/>
        <v>2</v>
      </c>
    </row>
    <row r="269">
      <c r="A269" s="3" t="s">
        <v>1211</v>
      </c>
      <c r="B269" s="3">
        <v>0.1052</v>
      </c>
      <c r="C269" s="3">
        <v>0.4761</v>
      </c>
      <c r="D269" s="3">
        <v>0.6634</v>
      </c>
      <c r="E269" s="7">
        <f t="shared" si="1"/>
        <v>3</v>
      </c>
    </row>
    <row r="270">
      <c r="A270" s="3" t="s">
        <v>1213</v>
      </c>
      <c r="B270" s="3">
        <v>0.1436</v>
      </c>
      <c r="C270" s="3">
        <v>0.9029</v>
      </c>
      <c r="D270" s="3">
        <v>0.0905</v>
      </c>
      <c r="E270" s="7">
        <f t="shared" si="1"/>
        <v>3</v>
      </c>
    </row>
    <row r="271">
      <c r="A271" s="3" t="s">
        <v>1217</v>
      </c>
      <c r="B271" s="3">
        <v>0.8241</v>
      </c>
      <c r="C271" s="3">
        <v>0.2506</v>
      </c>
      <c r="D271" s="3">
        <v>0.1954</v>
      </c>
      <c r="E271" s="7">
        <f t="shared" si="1"/>
        <v>3</v>
      </c>
    </row>
    <row r="272">
      <c r="A272" s="3" t="s">
        <v>1221</v>
      </c>
      <c r="B272" s="3">
        <v>0.0558</v>
      </c>
      <c r="C272" s="3">
        <v>0.9589</v>
      </c>
      <c r="D272" s="3">
        <v>0.0418</v>
      </c>
      <c r="E272" s="7">
        <f t="shared" si="1"/>
        <v>2</v>
      </c>
    </row>
    <row r="273">
      <c r="A273" s="3" t="s">
        <v>1222</v>
      </c>
      <c r="B273" s="3">
        <v>0.7032</v>
      </c>
      <c r="C273" s="3">
        <v>0.1003</v>
      </c>
      <c r="D273" s="3">
        <v>0.356</v>
      </c>
      <c r="E273" s="7">
        <f t="shared" si="1"/>
        <v>3</v>
      </c>
    </row>
    <row r="274">
      <c r="A274" s="3" t="s">
        <v>1226</v>
      </c>
      <c r="B274" s="3">
        <v>0.3861</v>
      </c>
      <c r="C274" s="3">
        <v>0.4353</v>
      </c>
      <c r="D274" s="3">
        <v>0.6152</v>
      </c>
      <c r="E274" s="7">
        <f t="shared" si="1"/>
        <v>3</v>
      </c>
    </row>
    <row r="275">
      <c r="A275" s="3" t="s">
        <v>1227</v>
      </c>
      <c r="B275" s="3">
        <v>0.8682</v>
      </c>
      <c r="C275" s="3">
        <v>0.2009</v>
      </c>
      <c r="D275" s="3">
        <v>0.1203</v>
      </c>
      <c r="E275" s="7">
        <f t="shared" si="1"/>
        <v>3</v>
      </c>
    </row>
    <row r="276">
      <c r="A276" s="3" t="s">
        <v>1234</v>
      </c>
      <c r="B276" s="3">
        <v>0.6668</v>
      </c>
      <c r="C276" s="3">
        <v>0.2688</v>
      </c>
      <c r="D276" s="3">
        <v>0.4161</v>
      </c>
      <c r="E276" s="7">
        <f t="shared" si="1"/>
        <v>3</v>
      </c>
    </row>
    <row r="277">
      <c r="A277" s="3" t="s">
        <v>1240</v>
      </c>
      <c r="B277" s="3">
        <v>0.0238</v>
      </c>
      <c r="C277" s="3">
        <v>0.9773</v>
      </c>
      <c r="D277" s="3">
        <v>0.0239</v>
      </c>
      <c r="E277" s="7">
        <f t="shared" si="1"/>
        <v>1</v>
      </c>
    </row>
    <row r="278">
      <c r="A278" s="3" t="s">
        <v>1242</v>
      </c>
      <c r="B278" s="3">
        <v>0.5919</v>
      </c>
      <c r="C278" s="3">
        <v>0.4948</v>
      </c>
      <c r="D278" s="3">
        <v>0.3423</v>
      </c>
      <c r="E278" s="7">
        <f t="shared" si="1"/>
        <v>3</v>
      </c>
    </row>
    <row r="279">
      <c r="A279" s="3" t="s">
        <v>1243</v>
      </c>
      <c r="B279" s="3">
        <v>0.0341</v>
      </c>
      <c r="C279" s="3">
        <v>0.3745</v>
      </c>
      <c r="D279" s="3">
        <v>0.7279</v>
      </c>
      <c r="E279" s="7">
        <f t="shared" si="1"/>
        <v>2</v>
      </c>
    </row>
    <row r="280">
      <c r="A280" s="3" t="s">
        <v>1247</v>
      </c>
      <c r="B280" s="3">
        <v>0.7618</v>
      </c>
      <c r="C280" s="3">
        <v>0.0791</v>
      </c>
      <c r="D280" s="3">
        <v>0.3477</v>
      </c>
      <c r="E280" s="7">
        <f t="shared" si="1"/>
        <v>3</v>
      </c>
    </row>
    <row r="281">
      <c r="A281" s="3" t="s">
        <v>1250</v>
      </c>
      <c r="B281" s="3">
        <v>0.0599</v>
      </c>
      <c r="C281" s="3">
        <v>0.9423</v>
      </c>
      <c r="D281" s="3">
        <v>0.1035</v>
      </c>
      <c r="E281" s="7">
        <f t="shared" si="1"/>
        <v>3</v>
      </c>
    </row>
    <row r="282">
      <c r="A282" s="3" t="s">
        <v>1254</v>
      </c>
      <c r="B282" s="3">
        <v>0.0381</v>
      </c>
      <c r="C282" s="3">
        <v>0.9454</v>
      </c>
      <c r="D282" s="3">
        <v>0.0818</v>
      </c>
      <c r="E282" s="7">
        <f t="shared" si="1"/>
        <v>2</v>
      </c>
    </row>
    <row r="283">
      <c r="A283" s="3" t="s">
        <v>1258</v>
      </c>
      <c r="B283" s="3">
        <v>0.0125</v>
      </c>
      <c r="C283" s="3">
        <v>0.9328</v>
      </c>
      <c r="D283" s="3">
        <v>0.1235</v>
      </c>
      <c r="E283" s="7">
        <f t="shared" si="1"/>
        <v>2</v>
      </c>
    </row>
    <row r="284">
      <c r="A284" s="3" t="s">
        <v>1267</v>
      </c>
      <c r="B284" s="3">
        <v>0.2272</v>
      </c>
      <c r="C284" s="3">
        <v>0.7917</v>
      </c>
      <c r="D284" s="3">
        <v>0.2254</v>
      </c>
      <c r="E284" s="7">
        <f t="shared" si="1"/>
        <v>3</v>
      </c>
    </row>
    <row r="285">
      <c r="A285" s="3" t="s">
        <v>1270</v>
      </c>
      <c r="B285" s="3">
        <v>0.5173</v>
      </c>
      <c r="C285" s="3">
        <v>0.606</v>
      </c>
      <c r="D285" s="3">
        <v>0.3537</v>
      </c>
      <c r="E285" s="7">
        <f t="shared" si="1"/>
        <v>3</v>
      </c>
    </row>
    <row r="286">
      <c r="A286" s="3" t="s">
        <v>1279</v>
      </c>
      <c r="B286" s="3">
        <v>0.1187</v>
      </c>
      <c r="C286" s="3">
        <v>0.8399</v>
      </c>
      <c r="D286" s="3">
        <v>0.2577</v>
      </c>
      <c r="E286" s="7">
        <f t="shared" si="1"/>
        <v>3</v>
      </c>
    </row>
    <row r="287">
      <c r="A287" s="3" t="s">
        <v>1281</v>
      </c>
      <c r="B287" s="3">
        <v>0.8611</v>
      </c>
      <c r="C287" s="3">
        <v>0.1766</v>
      </c>
      <c r="D287" s="3">
        <v>0.0482</v>
      </c>
      <c r="E287" s="7">
        <f t="shared" si="1"/>
        <v>2</v>
      </c>
    </row>
    <row r="288">
      <c r="A288" s="3" t="s">
        <v>1285</v>
      </c>
      <c r="B288" s="3">
        <v>0.8958</v>
      </c>
      <c r="C288" s="3">
        <v>0.1049</v>
      </c>
      <c r="D288" s="3">
        <v>0.1041</v>
      </c>
      <c r="E288" s="7">
        <f t="shared" si="1"/>
        <v>3</v>
      </c>
    </row>
    <row r="289">
      <c r="A289" s="3" t="s">
        <v>1291</v>
      </c>
      <c r="B289" s="3">
        <v>0.7948</v>
      </c>
      <c r="C289" s="3">
        <v>0.3635</v>
      </c>
      <c r="D289" s="3">
        <v>0.1471</v>
      </c>
      <c r="E289" s="7">
        <f t="shared" si="1"/>
        <v>3</v>
      </c>
    </row>
    <row r="290">
      <c r="A290" s="3" t="s">
        <v>1298</v>
      </c>
      <c r="B290" s="3">
        <v>0.153</v>
      </c>
      <c r="C290" s="3">
        <v>0.8161</v>
      </c>
      <c r="D290" s="3">
        <v>0.248</v>
      </c>
      <c r="E290" s="7">
        <f t="shared" si="1"/>
        <v>3</v>
      </c>
    </row>
    <row r="291">
      <c r="A291" s="3" t="s">
        <v>1302</v>
      </c>
      <c r="B291" s="3">
        <v>0.2708</v>
      </c>
      <c r="C291" s="3">
        <v>0.6635</v>
      </c>
      <c r="D291" s="3">
        <v>0.4485</v>
      </c>
      <c r="E291" s="7">
        <f t="shared" si="1"/>
        <v>3</v>
      </c>
    </row>
    <row r="292">
      <c r="A292" s="3" t="s">
        <v>1309</v>
      </c>
      <c r="B292" s="3">
        <v>0.8305</v>
      </c>
      <c r="C292" s="3">
        <v>0.1763</v>
      </c>
      <c r="D292" s="3">
        <v>0.1755</v>
      </c>
      <c r="E292" s="7">
        <f t="shared" si="1"/>
        <v>3</v>
      </c>
    </row>
    <row r="293">
      <c r="A293" s="3" t="s">
        <v>1310</v>
      </c>
      <c r="B293" s="3">
        <v>0.0539</v>
      </c>
      <c r="C293" s="3">
        <v>0.8487</v>
      </c>
      <c r="D293" s="3">
        <v>0.2129</v>
      </c>
      <c r="E293" s="7">
        <f t="shared" si="1"/>
        <v>3</v>
      </c>
    </row>
    <row r="294">
      <c r="A294" s="3" t="s">
        <v>1317</v>
      </c>
      <c r="B294" s="3">
        <v>0.0396</v>
      </c>
      <c r="C294" s="3">
        <v>0.5771</v>
      </c>
      <c r="D294" s="3">
        <v>0.5097</v>
      </c>
      <c r="E294" s="7">
        <f t="shared" si="1"/>
        <v>2</v>
      </c>
    </row>
    <row r="295">
      <c r="A295" s="3" t="s">
        <v>1323</v>
      </c>
      <c r="B295" s="3">
        <v>0.0977</v>
      </c>
      <c r="C295" s="3">
        <v>0.9034</v>
      </c>
      <c r="D295" s="3">
        <v>0.0975</v>
      </c>
      <c r="E295" s="7">
        <f t="shared" si="1"/>
        <v>3</v>
      </c>
    </row>
    <row r="296">
      <c r="A296" s="3" t="s">
        <v>1326</v>
      </c>
      <c r="B296" s="3">
        <v>0.351</v>
      </c>
      <c r="C296" s="3">
        <v>0.7735</v>
      </c>
      <c r="D296" s="3">
        <v>0.1262</v>
      </c>
      <c r="E296" s="7">
        <f t="shared" si="1"/>
        <v>3</v>
      </c>
    </row>
    <row r="297">
      <c r="A297" s="3" t="s">
        <v>1327</v>
      </c>
      <c r="B297" s="3">
        <v>0.0336</v>
      </c>
      <c r="C297" s="3">
        <v>0.7304</v>
      </c>
      <c r="D297" s="3">
        <v>0.3392</v>
      </c>
      <c r="E297" s="7">
        <f t="shared" si="1"/>
        <v>2</v>
      </c>
    </row>
    <row r="298">
      <c r="A298" s="3" t="s">
        <v>1332</v>
      </c>
      <c r="B298" s="3">
        <v>0.483</v>
      </c>
      <c r="C298" s="3">
        <v>0.2493</v>
      </c>
      <c r="D298" s="3">
        <v>0.6207</v>
      </c>
      <c r="E298" s="7">
        <f t="shared" si="1"/>
        <v>3</v>
      </c>
    </row>
    <row r="299">
      <c r="A299" s="3" t="s">
        <v>1334</v>
      </c>
      <c r="B299" s="3">
        <v>0.0048</v>
      </c>
      <c r="C299" s="3">
        <v>0.9954</v>
      </c>
      <c r="D299" s="3">
        <v>0.0048</v>
      </c>
      <c r="E299" s="7">
        <f t="shared" si="1"/>
        <v>1</v>
      </c>
    </row>
    <row r="300">
      <c r="A300" s="3" t="s">
        <v>1337</v>
      </c>
      <c r="B300" s="3">
        <v>0.9921</v>
      </c>
      <c r="C300" s="3">
        <v>0.0144</v>
      </c>
      <c r="D300" s="3">
        <v>0.0097</v>
      </c>
      <c r="E300" s="7">
        <f t="shared" si="1"/>
        <v>1</v>
      </c>
    </row>
    <row r="301">
      <c r="A301" s="3" t="s">
        <v>1340</v>
      </c>
      <c r="B301" s="3">
        <v>0.4804</v>
      </c>
      <c r="C301" s="3">
        <v>0.501</v>
      </c>
      <c r="D301" s="3">
        <v>0.4751</v>
      </c>
      <c r="E301" s="7">
        <f t="shared" si="1"/>
        <v>3</v>
      </c>
    </row>
    <row r="302">
      <c r="A302" s="3" t="s">
        <v>1355</v>
      </c>
      <c r="B302" s="3">
        <v>0.2733</v>
      </c>
      <c r="C302" s="3">
        <v>0.8168</v>
      </c>
      <c r="D302" s="3">
        <v>0.1934</v>
      </c>
      <c r="E302" s="7">
        <f t="shared" si="1"/>
        <v>3</v>
      </c>
    </row>
    <row r="303">
      <c r="A303" s="3" t="s">
        <v>1364</v>
      </c>
      <c r="B303" s="3">
        <v>0.0136</v>
      </c>
      <c r="C303" s="3">
        <v>0.9799</v>
      </c>
      <c r="D303" s="3">
        <v>0.0335</v>
      </c>
      <c r="E303" s="7">
        <f t="shared" si="1"/>
        <v>1</v>
      </c>
    </row>
    <row r="304">
      <c r="A304" s="3" t="s">
        <v>1372</v>
      </c>
      <c r="B304" s="3">
        <v>0.0139</v>
      </c>
      <c r="C304" s="3">
        <v>0.9744</v>
      </c>
      <c r="D304" s="3">
        <v>0.0507</v>
      </c>
      <c r="E304" s="7">
        <f t="shared" si="1"/>
        <v>2</v>
      </c>
    </row>
    <row r="305">
      <c r="A305" s="3" t="s">
        <v>1375</v>
      </c>
      <c r="B305" s="3">
        <v>0.4223</v>
      </c>
      <c r="C305" s="3">
        <v>0.7018</v>
      </c>
      <c r="D305" s="3">
        <v>0.1171</v>
      </c>
      <c r="E305" s="7">
        <f t="shared" si="1"/>
        <v>3</v>
      </c>
    </row>
    <row r="306">
      <c r="A306" s="3" t="s">
        <v>1381</v>
      </c>
      <c r="B306" s="3">
        <v>0.8141</v>
      </c>
      <c r="C306" s="3">
        <v>0.1913</v>
      </c>
      <c r="D306" s="3">
        <v>0.1912</v>
      </c>
      <c r="E306" s="7">
        <f t="shared" si="1"/>
        <v>3</v>
      </c>
    </row>
    <row r="307">
      <c r="A307" s="3" t="s">
        <v>1383</v>
      </c>
      <c r="B307" s="3">
        <v>0.0897</v>
      </c>
      <c r="C307" s="3">
        <v>0.9111</v>
      </c>
      <c r="D307" s="3">
        <v>0.0901</v>
      </c>
      <c r="E307" s="7">
        <f t="shared" si="1"/>
        <v>3</v>
      </c>
    </row>
    <row r="308">
      <c r="A308" s="3" t="s">
        <v>1384</v>
      </c>
      <c r="B308" s="3">
        <v>0.1923</v>
      </c>
      <c r="C308" s="3">
        <v>0.4271</v>
      </c>
      <c r="D308" s="3">
        <v>0.6899</v>
      </c>
      <c r="E308" s="7">
        <f t="shared" si="1"/>
        <v>3</v>
      </c>
    </row>
    <row r="309">
      <c r="A309" s="3" t="s">
        <v>1385</v>
      </c>
      <c r="B309" s="3">
        <v>0.4205</v>
      </c>
      <c r="C309" s="3">
        <v>0.6828</v>
      </c>
      <c r="D309" s="3">
        <v>0.2868</v>
      </c>
      <c r="E309" s="7">
        <f t="shared" si="1"/>
        <v>3</v>
      </c>
    </row>
    <row r="310">
      <c r="A310" s="3" t="s">
        <v>1387</v>
      </c>
      <c r="B310" s="3">
        <v>0.3964</v>
      </c>
      <c r="C310" s="3">
        <v>0.5232</v>
      </c>
      <c r="D310" s="3">
        <v>0.5509</v>
      </c>
      <c r="E310" s="7">
        <f t="shared" si="1"/>
        <v>3</v>
      </c>
    </row>
    <row r="311">
      <c r="A311" s="3" t="s">
        <v>1391</v>
      </c>
      <c r="B311" s="3">
        <v>0.4683</v>
      </c>
      <c r="C311" s="3">
        <v>0.6094</v>
      </c>
      <c r="D311" s="3">
        <v>0.0467</v>
      </c>
      <c r="E311" s="7">
        <f t="shared" si="1"/>
        <v>2</v>
      </c>
    </row>
    <row r="312">
      <c r="A312" s="3" t="s">
        <v>1395</v>
      </c>
      <c r="B312" s="3">
        <v>0.8066</v>
      </c>
      <c r="C312" s="3">
        <v>0.2719</v>
      </c>
      <c r="D312" s="3">
        <v>0.2134</v>
      </c>
      <c r="E312" s="7">
        <f t="shared" si="1"/>
        <v>3</v>
      </c>
    </row>
    <row r="313">
      <c r="A313" s="3" t="s">
        <v>1402</v>
      </c>
      <c r="B313" s="3">
        <v>0.48</v>
      </c>
      <c r="C313" s="3">
        <v>0.6011</v>
      </c>
      <c r="D313" s="3">
        <v>0.0675</v>
      </c>
      <c r="E313" s="7">
        <f t="shared" si="1"/>
        <v>3</v>
      </c>
    </row>
    <row r="314">
      <c r="A314" s="3" t="s">
        <v>1403</v>
      </c>
      <c r="B314" s="3">
        <v>0.2269</v>
      </c>
      <c r="C314" s="3">
        <v>0.7786</v>
      </c>
      <c r="D314" s="3">
        <v>0.2262</v>
      </c>
      <c r="E314" s="7">
        <f t="shared" si="1"/>
        <v>3</v>
      </c>
    </row>
    <row r="315">
      <c r="A315" s="3" t="s">
        <v>1409</v>
      </c>
      <c r="B315" s="3">
        <v>0.3151</v>
      </c>
      <c r="C315" s="3">
        <v>0.7626</v>
      </c>
      <c r="D315" s="3">
        <v>0.2378</v>
      </c>
      <c r="E315" s="7">
        <f t="shared" si="1"/>
        <v>3</v>
      </c>
    </row>
    <row r="316">
      <c r="A316" s="3" t="s">
        <v>1414</v>
      </c>
      <c r="B316" s="3">
        <v>0.1969</v>
      </c>
      <c r="C316" s="3">
        <v>0.5972</v>
      </c>
      <c r="D316" s="3">
        <v>0.5263</v>
      </c>
      <c r="E316" s="7">
        <f t="shared" si="1"/>
        <v>3</v>
      </c>
    </row>
    <row r="317">
      <c r="A317" s="3" t="s">
        <v>1419</v>
      </c>
      <c r="B317" s="3">
        <v>0.6962</v>
      </c>
      <c r="C317" s="3">
        <v>0.2222</v>
      </c>
      <c r="D317" s="3">
        <v>0.423</v>
      </c>
      <c r="E317" s="7">
        <f t="shared" si="1"/>
        <v>3</v>
      </c>
    </row>
    <row r="318">
      <c r="A318" s="3" t="s">
        <v>1420</v>
      </c>
      <c r="B318" s="3">
        <v>0.4996</v>
      </c>
      <c r="C318" s="3">
        <v>0.4979</v>
      </c>
      <c r="D318" s="3">
        <v>0.4448</v>
      </c>
      <c r="E318" s="7">
        <f t="shared" si="1"/>
        <v>3</v>
      </c>
    </row>
    <row r="319">
      <c r="A319" s="3" t="s">
        <v>1423</v>
      </c>
      <c r="B319" s="3">
        <v>0.0434</v>
      </c>
      <c r="C319" s="3">
        <v>0.9594</v>
      </c>
      <c r="D319" s="3">
        <v>0.0438</v>
      </c>
      <c r="E319" s="7">
        <f t="shared" si="1"/>
        <v>1</v>
      </c>
    </row>
    <row r="320">
      <c r="A320" s="3" t="s">
        <v>1428</v>
      </c>
      <c r="B320" s="3">
        <v>0.1366</v>
      </c>
      <c r="C320" s="3">
        <v>0.917</v>
      </c>
      <c r="D320" s="3">
        <v>0.0062</v>
      </c>
      <c r="E320" s="7">
        <f t="shared" si="1"/>
        <v>2</v>
      </c>
    </row>
    <row r="321">
      <c r="A321" s="3" t="s">
        <v>1431</v>
      </c>
      <c r="B321" s="3">
        <v>0.2823</v>
      </c>
      <c r="C321" s="3">
        <v>0.7912</v>
      </c>
      <c r="D321" s="3">
        <v>0.1071</v>
      </c>
      <c r="E321" s="7">
        <f t="shared" si="1"/>
        <v>3</v>
      </c>
    </row>
    <row r="322">
      <c r="A322" s="3" t="s">
        <v>1438</v>
      </c>
      <c r="B322" s="3">
        <v>0.1965</v>
      </c>
      <c r="C322" s="3">
        <v>0.8768</v>
      </c>
      <c r="D322" s="3">
        <v>0.0947</v>
      </c>
      <c r="E322" s="7">
        <f t="shared" si="1"/>
        <v>3</v>
      </c>
    </row>
    <row r="323">
      <c r="A323" s="3" t="s">
        <v>1440</v>
      </c>
      <c r="B323" s="3">
        <v>0.0676</v>
      </c>
      <c r="C323" s="3">
        <v>0.1231</v>
      </c>
      <c r="D323" s="3">
        <v>0.9245</v>
      </c>
      <c r="E323" s="7">
        <f t="shared" si="1"/>
        <v>3</v>
      </c>
    </row>
    <row r="324">
      <c r="A324" s="3" t="s">
        <v>1441</v>
      </c>
      <c r="B324" s="3">
        <v>0.3853</v>
      </c>
      <c r="C324" s="3">
        <v>0.2553</v>
      </c>
      <c r="D324" s="3">
        <v>0.7214</v>
      </c>
      <c r="E324" s="7">
        <f t="shared" si="1"/>
        <v>3</v>
      </c>
    </row>
    <row r="325">
      <c r="A325" s="3" t="s">
        <v>1443</v>
      </c>
      <c r="B325" s="3">
        <v>0.214</v>
      </c>
      <c r="C325" s="3">
        <v>0.8514</v>
      </c>
      <c r="D325" s="3">
        <v>0.1295</v>
      </c>
      <c r="E325" s="7">
        <f t="shared" si="1"/>
        <v>3</v>
      </c>
    </row>
    <row r="326">
      <c r="A326" s="3" t="s">
        <v>1447</v>
      </c>
      <c r="B326" s="3">
        <v>0.5319</v>
      </c>
      <c r="C326" s="3">
        <v>0.5777</v>
      </c>
      <c r="D326" s="3">
        <v>0.245</v>
      </c>
      <c r="E326" s="7">
        <f t="shared" si="1"/>
        <v>3</v>
      </c>
    </row>
    <row r="327">
      <c r="A327" s="3" t="s">
        <v>1448</v>
      </c>
      <c r="B327" s="3">
        <v>0.2375</v>
      </c>
      <c r="C327" s="3">
        <v>0.766</v>
      </c>
      <c r="D327" s="3">
        <v>0.3187</v>
      </c>
      <c r="E327" s="7">
        <f t="shared" si="1"/>
        <v>3</v>
      </c>
    </row>
    <row r="328">
      <c r="A328" s="3" t="s">
        <v>1451</v>
      </c>
      <c r="B328" s="3">
        <v>0.7097</v>
      </c>
      <c r="C328" s="3">
        <v>0.0956</v>
      </c>
      <c r="D328" s="3">
        <v>0.5531</v>
      </c>
      <c r="E328" s="7">
        <f t="shared" si="1"/>
        <v>3</v>
      </c>
    </row>
    <row r="329">
      <c r="A329" s="3" t="s">
        <v>1459</v>
      </c>
      <c r="B329" s="3">
        <v>0.1269</v>
      </c>
      <c r="C329" s="3">
        <v>0.923</v>
      </c>
      <c r="D329" s="3">
        <v>0.0705</v>
      </c>
      <c r="E329" s="7">
        <f t="shared" si="1"/>
        <v>3</v>
      </c>
    </row>
    <row r="330">
      <c r="A330" s="3" t="s">
        <v>1460</v>
      </c>
      <c r="B330" s="3">
        <v>0.1134</v>
      </c>
      <c r="C330" s="3">
        <v>0.8884</v>
      </c>
      <c r="D330" s="3">
        <v>0.1138</v>
      </c>
      <c r="E330" s="7">
        <f t="shared" si="1"/>
        <v>3</v>
      </c>
    </row>
    <row r="331">
      <c r="A331" s="3" t="s">
        <v>1470</v>
      </c>
      <c r="B331" s="3">
        <v>0.235</v>
      </c>
      <c r="C331" s="3">
        <v>0.0551</v>
      </c>
      <c r="D331" s="3">
        <v>0.8399</v>
      </c>
      <c r="E331" s="7">
        <f t="shared" si="1"/>
        <v>3</v>
      </c>
    </row>
    <row r="332">
      <c r="A332" s="3" t="s">
        <v>1471</v>
      </c>
      <c r="B332" s="3">
        <v>0.034</v>
      </c>
      <c r="C332" s="3">
        <v>0.9802</v>
      </c>
      <c r="D332" s="3">
        <v>0.0249</v>
      </c>
      <c r="E332" s="7">
        <f t="shared" si="1"/>
        <v>1</v>
      </c>
    </row>
    <row r="333">
      <c r="A333" s="3" t="s">
        <v>1474</v>
      </c>
      <c r="B333" s="3">
        <v>0.286</v>
      </c>
      <c r="C333" s="3">
        <v>0.2882</v>
      </c>
      <c r="D333" s="3">
        <v>0.7156</v>
      </c>
      <c r="E333" s="7">
        <f t="shared" si="1"/>
        <v>3</v>
      </c>
    </row>
    <row r="334">
      <c r="A334" s="3" t="s">
        <v>1477</v>
      </c>
      <c r="B334" s="3">
        <v>0.0811</v>
      </c>
      <c r="C334" s="3">
        <v>0.9202</v>
      </c>
      <c r="D334" s="3">
        <v>0.1252</v>
      </c>
      <c r="E334" s="7">
        <f t="shared" si="1"/>
        <v>3</v>
      </c>
    </row>
    <row r="335">
      <c r="A335" s="3" t="s">
        <v>1482</v>
      </c>
      <c r="B335" s="3">
        <v>0.7117</v>
      </c>
      <c r="C335" s="3">
        <v>0.4478</v>
      </c>
      <c r="D335" s="3">
        <v>0.0797</v>
      </c>
      <c r="E335" s="7">
        <f t="shared" si="1"/>
        <v>3</v>
      </c>
    </row>
    <row r="336">
      <c r="A336" s="3" t="s">
        <v>1490</v>
      </c>
      <c r="B336" s="3">
        <v>0.1046</v>
      </c>
      <c r="C336" s="3">
        <v>0.718</v>
      </c>
      <c r="D336" s="3">
        <v>0.3928</v>
      </c>
      <c r="E336" s="7">
        <f t="shared" si="1"/>
        <v>3</v>
      </c>
    </row>
    <row r="337">
      <c r="A337" s="3" t="s">
        <v>1491</v>
      </c>
      <c r="B337" s="3">
        <v>0.247</v>
      </c>
      <c r="C337" s="3">
        <v>0.8228</v>
      </c>
      <c r="D337" s="3">
        <v>0.1403</v>
      </c>
      <c r="E337" s="7">
        <f t="shared" si="1"/>
        <v>3</v>
      </c>
    </row>
    <row r="338">
      <c r="A338" s="3" t="s">
        <v>1494</v>
      </c>
      <c r="B338" s="3">
        <v>0.1213</v>
      </c>
      <c r="C338" s="3">
        <v>0.8825</v>
      </c>
      <c r="D338" s="3">
        <v>0.1212</v>
      </c>
      <c r="E338" s="7">
        <f t="shared" si="1"/>
        <v>3</v>
      </c>
    </row>
    <row r="339">
      <c r="A339" s="3" t="s">
        <v>1496</v>
      </c>
      <c r="B339" s="3">
        <v>0.2364</v>
      </c>
      <c r="C339" s="3">
        <v>0.494</v>
      </c>
      <c r="D339" s="3">
        <v>0.6206</v>
      </c>
      <c r="E339" s="7">
        <f t="shared" si="1"/>
        <v>3</v>
      </c>
    </row>
    <row r="340">
      <c r="A340" s="3" t="s">
        <v>1499</v>
      </c>
      <c r="B340" s="3">
        <v>0.7783</v>
      </c>
      <c r="C340" s="3">
        <v>0.0215</v>
      </c>
      <c r="D340" s="3">
        <v>0.2911</v>
      </c>
      <c r="E340" s="7">
        <f t="shared" si="1"/>
        <v>2</v>
      </c>
    </row>
    <row r="341">
      <c r="A341" s="3" t="s">
        <v>1504</v>
      </c>
      <c r="B341" s="3">
        <v>0.7279</v>
      </c>
      <c r="C341" s="3">
        <v>0.1482</v>
      </c>
      <c r="D341" s="3">
        <v>0.4133</v>
      </c>
      <c r="E341" s="7">
        <f t="shared" si="1"/>
        <v>3</v>
      </c>
    </row>
    <row r="342">
      <c r="A342" s="3" t="s">
        <v>1505</v>
      </c>
      <c r="B342" s="3">
        <v>0.0992</v>
      </c>
      <c r="C342" s="3">
        <v>0.3926</v>
      </c>
      <c r="D342" s="3">
        <v>0.7242</v>
      </c>
      <c r="E342" s="7">
        <f t="shared" si="1"/>
        <v>3</v>
      </c>
    </row>
    <row r="343">
      <c r="A343" s="3" t="s">
        <v>1508</v>
      </c>
      <c r="B343" s="3">
        <v>0.0015</v>
      </c>
      <c r="C343" s="3">
        <v>0.9247</v>
      </c>
      <c r="D343" s="3">
        <v>0.0804</v>
      </c>
      <c r="E343" s="7">
        <f t="shared" si="1"/>
        <v>2</v>
      </c>
    </row>
    <row r="344">
      <c r="A344" s="3" t="s">
        <v>1515</v>
      </c>
      <c r="B344" s="3">
        <v>0.2108</v>
      </c>
      <c r="C344" s="3">
        <v>0.76</v>
      </c>
      <c r="D344" s="3">
        <v>0.3336</v>
      </c>
      <c r="E344" s="7">
        <f t="shared" si="1"/>
        <v>3</v>
      </c>
    </row>
    <row r="345">
      <c r="A345" s="3" t="s">
        <v>1522</v>
      </c>
      <c r="B345" s="3">
        <v>0.0283</v>
      </c>
      <c r="C345" s="3">
        <v>0.9183</v>
      </c>
      <c r="D345" s="3">
        <v>0.1186</v>
      </c>
      <c r="E345" s="7">
        <f t="shared" si="1"/>
        <v>2</v>
      </c>
    </row>
    <row r="346">
      <c r="A346" s="3" t="s">
        <v>1526</v>
      </c>
      <c r="B346" s="3">
        <v>0.402</v>
      </c>
      <c r="C346" s="3">
        <v>0.7131</v>
      </c>
      <c r="D346" s="3">
        <v>0.1023</v>
      </c>
      <c r="E346" s="7">
        <f t="shared" si="1"/>
        <v>3</v>
      </c>
    </row>
    <row r="347">
      <c r="A347" s="3" t="s">
        <v>1530</v>
      </c>
      <c r="B347" s="3">
        <v>0.028</v>
      </c>
      <c r="C347" s="3">
        <v>0.6108</v>
      </c>
      <c r="D347" s="3">
        <v>0.4398</v>
      </c>
      <c r="E347" s="7">
        <f t="shared" si="1"/>
        <v>2</v>
      </c>
    </row>
    <row r="348">
      <c r="A348" s="3" t="s">
        <v>1532</v>
      </c>
      <c r="B348" s="3">
        <v>0.6498</v>
      </c>
      <c r="C348" s="3">
        <v>0.3478</v>
      </c>
      <c r="D348" s="3">
        <v>0.4106</v>
      </c>
      <c r="E348" s="7">
        <f t="shared" si="1"/>
        <v>3</v>
      </c>
    </row>
    <row r="349">
      <c r="A349" s="3" t="s">
        <v>1534</v>
      </c>
      <c r="B349" s="3">
        <v>0.0425</v>
      </c>
      <c r="C349" s="3">
        <v>0.075</v>
      </c>
      <c r="D349" s="3">
        <v>0.9522</v>
      </c>
      <c r="E349" s="7">
        <f t="shared" si="1"/>
        <v>2</v>
      </c>
    </row>
    <row r="350">
      <c r="A350" s="3" t="s">
        <v>1537</v>
      </c>
      <c r="B350" s="3">
        <v>0.6508</v>
      </c>
      <c r="C350" s="3">
        <v>0.4728</v>
      </c>
      <c r="D350" s="3">
        <v>0.1175</v>
      </c>
      <c r="E350" s="7">
        <f t="shared" si="1"/>
        <v>3</v>
      </c>
    </row>
    <row r="351">
      <c r="A351" s="3" t="s">
        <v>1538</v>
      </c>
      <c r="B351" s="3">
        <v>0.1347</v>
      </c>
      <c r="C351" s="3">
        <v>0.8687</v>
      </c>
      <c r="D351" s="3">
        <v>0.1356</v>
      </c>
      <c r="E351" s="7">
        <f t="shared" si="1"/>
        <v>3</v>
      </c>
    </row>
    <row r="352">
      <c r="A352" s="3" t="s">
        <v>1542</v>
      </c>
      <c r="B352" s="3">
        <v>0.0493</v>
      </c>
      <c r="C352" s="3">
        <v>0.301</v>
      </c>
      <c r="D352" s="3">
        <v>0.788</v>
      </c>
      <c r="E352" s="7">
        <f t="shared" si="1"/>
        <v>2</v>
      </c>
    </row>
    <row r="353">
      <c r="A353" s="3" t="s">
        <v>1544</v>
      </c>
      <c r="B353" s="3">
        <v>0.3985</v>
      </c>
      <c r="C353" s="3">
        <v>0.7038</v>
      </c>
      <c r="D353" s="3">
        <v>0.1827</v>
      </c>
      <c r="E353" s="7">
        <f t="shared" si="1"/>
        <v>3</v>
      </c>
    </row>
    <row r="354">
      <c r="A354" s="3" t="s">
        <v>1547</v>
      </c>
      <c r="B354" s="3">
        <v>0.1842</v>
      </c>
      <c r="C354" s="3">
        <v>0.5072</v>
      </c>
      <c r="D354" s="3">
        <v>0.618</v>
      </c>
      <c r="E354" s="7">
        <f t="shared" si="1"/>
        <v>3</v>
      </c>
    </row>
    <row r="355">
      <c r="A355" s="3" t="s">
        <v>1551</v>
      </c>
      <c r="B355" s="3">
        <v>0.8036</v>
      </c>
      <c r="C355" s="3">
        <v>0.2975</v>
      </c>
      <c r="D355" s="3">
        <v>0.1218</v>
      </c>
      <c r="E355" s="7">
        <f t="shared" si="1"/>
        <v>3</v>
      </c>
    </row>
    <row r="356">
      <c r="A356" s="3" t="s">
        <v>1560</v>
      </c>
      <c r="B356" s="3">
        <v>0.0871</v>
      </c>
      <c r="C356" s="3">
        <v>0.0872</v>
      </c>
      <c r="D356" s="3">
        <v>0.9142</v>
      </c>
      <c r="E356" s="7">
        <f t="shared" si="1"/>
        <v>3</v>
      </c>
    </row>
    <row r="357">
      <c r="A357" s="3" t="s">
        <v>1565</v>
      </c>
      <c r="B357" s="3">
        <v>0.5628</v>
      </c>
      <c r="C357" s="3">
        <v>0.4351</v>
      </c>
      <c r="D357" s="3">
        <v>0.4462</v>
      </c>
      <c r="E357" s="7">
        <f t="shared" si="1"/>
        <v>3</v>
      </c>
    </row>
    <row r="358">
      <c r="A358" s="3" t="s">
        <v>1566</v>
      </c>
      <c r="B358" s="3">
        <v>0.0628</v>
      </c>
      <c r="C358" s="3">
        <v>0.0623</v>
      </c>
      <c r="D358" s="3">
        <v>0.9385</v>
      </c>
      <c r="E358" s="7">
        <f t="shared" si="1"/>
        <v>3</v>
      </c>
    </row>
    <row r="359">
      <c r="A359" s="3" t="s">
        <v>1570</v>
      </c>
      <c r="B359" s="3">
        <v>0.1525</v>
      </c>
      <c r="C359" s="3">
        <v>0.8558</v>
      </c>
      <c r="D359" s="3">
        <v>0.2343</v>
      </c>
      <c r="E359" s="7">
        <f t="shared" si="1"/>
        <v>3</v>
      </c>
    </row>
    <row r="360">
      <c r="A360" s="3" t="s">
        <v>1578</v>
      </c>
      <c r="B360" s="3">
        <v>0.1359</v>
      </c>
      <c r="C360" s="3">
        <v>0.8055</v>
      </c>
      <c r="D360" s="3">
        <v>0.2961</v>
      </c>
      <c r="E360" s="7">
        <f t="shared" si="1"/>
        <v>3</v>
      </c>
    </row>
    <row r="361">
      <c r="A361" s="3" t="s">
        <v>1585</v>
      </c>
      <c r="B361" s="3">
        <v>0.3125</v>
      </c>
      <c r="C361" s="3">
        <v>0.7839</v>
      </c>
      <c r="D361" s="3">
        <v>0.1573</v>
      </c>
      <c r="E361" s="7">
        <f t="shared" si="1"/>
        <v>3</v>
      </c>
    </row>
    <row r="362">
      <c r="A362" s="3" t="s">
        <v>1587</v>
      </c>
      <c r="B362" s="3">
        <v>0.2485</v>
      </c>
      <c r="C362" s="3">
        <v>0.0166</v>
      </c>
      <c r="D362" s="3">
        <v>0.8225</v>
      </c>
      <c r="E362" s="7">
        <f t="shared" si="1"/>
        <v>2</v>
      </c>
    </row>
    <row r="363">
      <c r="A363" s="3" t="s">
        <v>1588</v>
      </c>
      <c r="B363" s="3">
        <v>0.3333</v>
      </c>
      <c r="C363" s="3">
        <v>0.6</v>
      </c>
      <c r="D363" s="3">
        <v>0.49</v>
      </c>
      <c r="E363" s="7">
        <f t="shared" si="1"/>
        <v>3</v>
      </c>
    </row>
    <row r="364">
      <c r="A364" s="3" t="s">
        <v>1591</v>
      </c>
      <c r="B364" s="3">
        <v>0.7789</v>
      </c>
      <c r="C364" s="3">
        <v>0.0249</v>
      </c>
      <c r="D364" s="3">
        <v>0.308</v>
      </c>
      <c r="E364" s="7">
        <f t="shared" si="1"/>
        <v>2</v>
      </c>
    </row>
    <row r="365">
      <c r="A365" s="3" t="s">
        <v>1594</v>
      </c>
      <c r="B365" s="3">
        <v>0.1777</v>
      </c>
      <c r="C365" s="3">
        <v>0.3769</v>
      </c>
      <c r="D365" s="3">
        <v>0.729</v>
      </c>
      <c r="E365" s="7">
        <f t="shared" si="1"/>
        <v>3</v>
      </c>
    </row>
    <row r="366">
      <c r="A366" s="3" t="s">
        <v>1597</v>
      </c>
      <c r="B366" s="3">
        <v>0.0995</v>
      </c>
      <c r="C366" s="3">
        <v>0.8307</v>
      </c>
      <c r="D366" s="3">
        <v>0.2479</v>
      </c>
      <c r="E366" s="7">
        <f t="shared" si="1"/>
        <v>3</v>
      </c>
    </row>
    <row r="367">
      <c r="A367" s="3" t="s">
        <v>1603</v>
      </c>
      <c r="B367" s="3">
        <v>0.585</v>
      </c>
      <c r="C367" s="3">
        <v>0.537</v>
      </c>
      <c r="D367" s="3">
        <v>0.1256</v>
      </c>
      <c r="E367" s="7">
        <f t="shared" si="1"/>
        <v>3</v>
      </c>
    </row>
    <row r="368">
      <c r="A368" s="3" t="s">
        <v>1607</v>
      </c>
      <c r="B368" s="3">
        <v>0.7842</v>
      </c>
      <c r="C368" s="3">
        <v>0.0521</v>
      </c>
      <c r="D368" s="3">
        <v>0.284</v>
      </c>
      <c r="E368" s="7">
        <f t="shared" si="1"/>
        <v>3</v>
      </c>
    </row>
    <row r="369">
      <c r="A369" s="3" t="s">
        <v>1626</v>
      </c>
      <c r="B369" s="3">
        <v>0.387</v>
      </c>
      <c r="C369" s="3">
        <v>0.7523</v>
      </c>
      <c r="D369" s="3">
        <v>0.0674</v>
      </c>
      <c r="E369" s="7">
        <f t="shared" si="1"/>
        <v>3</v>
      </c>
    </row>
    <row r="370">
      <c r="A370" s="3" t="s">
        <v>1629</v>
      </c>
      <c r="B370" s="3">
        <v>0.0078</v>
      </c>
      <c r="C370" s="3">
        <v>0.6895</v>
      </c>
      <c r="D370" s="3">
        <v>0.3434</v>
      </c>
      <c r="E370" s="7">
        <f t="shared" si="1"/>
        <v>2</v>
      </c>
    </row>
    <row r="371">
      <c r="A371" s="3" t="s">
        <v>1641</v>
      </c>
      <c r="B371" s="3">
        <v>0.0474</v>
      </c>
      <c r="C371" s="3">
        <v>0.7577</v>
      </c>
      <c r="D371" s="3">
        <v>0.3658</v>
      </c>
      <c r="E371" s="7">
        <f t="shared" si="1"/>
        <v>2</v>
      </c>
    </row>
    <row r="372">
      <c r="A372" s="3" t="s">
        <v>1642</v>
      </c>
      <c r="B372" s="3">
        <v>0.4807</v>
      </c>
      <c r="C372" s="3">
        <v>0.5038</v>
      </c>
      <c r="D372" s="3">
        <v>0.4731</v>
      </c>
      <c r="E372" s="7">
        <f t="shared" si="1"/>
        <v>3</v>
      </c>
    </row>
    <row r="373">
      <c r="A373" s="3" t="s">
        <v>1643</v>
      </c>
      <c r="B373" s="3">
        <v>0.758</v>
      </c>
      <c r="C373" s="3">
        <v>0.2574</v>
      </c>
      <c r="D373" s="3">
        <v>0.254</v>
      </c>
      <c r="E373" s="7">
        <f t="shared" si="1"/>
        <v>3</v>
      </c>
    </row>
    <row r="374">
      <c r="A374" s="3" t="s">
        <v>1646</v>
      </c>
      <c r="B374" s="3">
        <v>0.5406</v>
      </c>
      <c r="C374" s="3">
        <v>0.5066</v>
      </c>
      <c r="D374" s="3">
        <v>0.0152</v>
      </c>
      <c r="E374" s="7">
        <f t="shared" si="1"/>
        <v>2</v>
      </c>
    </row>
    <row r="375">
      <c r="A375" s="3" t="s">
        <v>1648</v>
      </c>
      <c r="B375" s="3">
        <v>0.4079</v>
      </c>
      <c r="C375" s="3">
        <v>0.5935</v>
      </c>
      <c r="D375" s="3">
        <v>0.4388</v>
      </c>
      <c r="E375" s="7">
        <f t="shared" si="1"/>
        <v>3</v>
      </c>
    </row>
    <row r="376">
      <c r="A376" s="3" t="s">
        <v>1665</v>
      </c>
      <c r="B376" s="3">
        <v>0.1063</v>
      </c>
      <c r="C376" s="3">
        <v>0.9304</v>
      </c>
      <c r="D376" s="3">
        <v>0.0678</v>
      </c>
      <c r="E376" s="7">
        <f t="shared" si="1"/>
        <v>3</v>
      </c>
    </row>
    <row r="377">
      <c r="A377" s="3" t="s">
        <v>1667</v>
      </c>
      <c r="B377" s="3">
        <v>0.5874</v>
      </c>
      <c r="C377" s="3">
        <v>0.2451</v>
      </c>
      <c r="D377" s="3">
        <v>0.5588</v>
      </c>
      <c r="E377" s="7">
        <f t="shared" si="1"/>
        <v>3</v>
      </c>
    </row>
    <row r="378">
      <c r="A378" s="3" t="s">
        <v>1676</v>
      </c>
      <c r="B378" s="3">
        <v>0.9209</v>
      </c>
      <c r="C378" s="3">
        <v>0.1171</v>
      </c>
      <c r="D378" s="3">
        <v>0.0701</v>
      </c>
      <c r="E378" s="7">
        <f t="shared" si="1"/>
        <v>3</v>
      </c>
    </row>
    <row r="379">
      <c r="A379" s="3" t="s">
        <v>1683</v>
      </c>
      <c r="B379" s="3">
        <v>0.2825</v>
      </c>
      <c r="C379" s="3">
        <v>0.7488</v>
      </c>
      <c r="D379" s="3">
        <v>0.2846</v>
      </c>
      <c r="E379" s="7">
        <f t="shared" si="1"/>
        <v>3</v>
      </c>
    </row>
    <row r="380">
      <c r="A380" s="3" t="s">
        <v>1695</v>
      </c>
      <c r="B380" s="3">
        <v>0.1556</v>
      </c>
      <c r="C380" s="3">
        <v>0.8844</v>
      </c>
      <c r="D380" s="3">
        <v>0.0109</v>
      </c>
      <c r="E380" s="7">
        <f t="shared" si="1"/>
        <v>2</v>
      </c>
    </row>
    <row r="381">
      <c r="A381" s="3" t="s">
        <v>1696</v>
      </c>
      <c r="B381" s="3">
        <v>0.8911</v>
      </c>
      <c r="C381" s="3">
        <v>0.1381</v>
      </c>
      <c r="D381" s="3">
        <v>0.1595</v>
      </c>
      <c r="E381" s="7">
        <f t="shared" si="1"/>
        <v>3</v>
      </c>
    </row>
    <row r="382">
      <c r="A382" s="3" t="s">
        <v>1697</v>
      </c>
      <c r="B382" s="3">
        <v>0.1137</v>
      </c>
      <c r="C382" s="3">
        <v>0.4244</v>
      </c>
      <c r="D382" s="3">
        <v>0.7769</v>
      </c>
      <c r="E382" s="7">
        <f t="shared" si="1"/>
        <v>3</v>
      </c>
    </row>
    <row r="383">
      <c r="A383" s="3" t="s">
        <v>1706</v>
      </c>
      <c r="B383" s="3">
        <v>0.134</v>
      </c>
      <c r="C383" s="3">
        <v>0.9113</v>
      </c>
      <c r="D383" s="3">
        <v>0.1282</v>
      </c>
      <c r="E383" s="7">
        <f t="shared" si="1"/>
        <v>3</v>
      </c>
    </row>
    <row r="384">
      <c r="A384" s="3" t="s">
        <v>1708</v>
      </c>
      <c r="B384" s="3">
        <v>0.1725</v>
      </c>
      <c r="C384" s="3">
        <v>0.8349</v>
      </c>
      <c r="D384" s="3">
        <v>0.172</v>
      </c>
      <c r="E384" s="7">
        <f t="shared" si="1"/>
        <v>3</v>
      </c>
    </row>
    <row r="385">
      <c r="A385" s="3" t="s">
        <v>1716</v>
      </c>
      <c r="B385" s="3">
        <v>0.1971</v>
      </c>
      <c r="C385" s="3">
        <v>0.8135</v>
      </c>
      <c r="D385" s="3">
        <v>0.1982</v>
      </c>
      <c r="E385" s="7">
        <f t="shared" si="1"/>
        <v>3</v>
      </c>
    </row>
    <row r="386">
      <c r="A386" s="3" t="s">
        <v>1718</v>
      </c>
      <c r="B386" s="3">
        <v>0.0827</v>
      </c>
      <c r="C386" s="3">
        <v>0.2677</v>
      </c>
      <c r="D386" s="3">
        <v>0.8112</v>
      </c>
      <c r="E386" s="7">
        <f t="shared" si="1"/>
        <v>3</v>
      </c>
    </row>
    <row r="387">
      <c r="A387" s="3" t="s">
        <v>1719</v>
      </c>
      <c r="B387" s="3">
        <v>0.0317</v>
      </c>
      <c r="C387" s="3">
        <v>0.1058</v>
      </c>
      <c r="D387" s="3">
        <v>0.9349</v>
      </c>
      <c r="E387" s="7">
        <f t="shared" si="1"/>
        <v>2</v>
      </c>
    </row>
    <row r="388">
      <c r="A388" s="3" t="s">
        <v>1724</v>
      </c>
      <c r="B388" s="3">
        <v>0.0859</v>
      </c>
      <c r="C388" s="3">
        <v>0.6705</v>
      </c>
      <c r="D388" s="3">
        <v>0.5281</v>
      </c>
      <c r="E388" s="7">
        <f t="shared" si="1"/>
        <v>3</v>
      </c>
    </row>
    <row r="389">
      <c r="A389" s="3" t="s">
        <v>1726</v>
      </c>
      <c r="B389" s="3">
        <v>0.0433</v>
      </c>
      <c r="C389" s="3">
        <v>0.8207</v>
      </c>
      <c r="D389" s="3">
        <v>0.2461</v>
      </c>
      <c r="E389" s="7">
        <f t="shared" si="1"/>
        <v>2</v>
      </c>
    </row>
    <row r="390">
      <c r="A390" s="3" t="s">
        <v>1728</v>
      </c>
      <c r="B390" s="3">
        <v>0.013</v>
      </c>
      <c r="C390" s="3">
        <v>0.1563</v>
      </c>
      <c r="D390" s="3">
        <v>0.8851</v>
      </c>
      <c r="E390" s="7">
        <f t="shared" si="1"/>
        <v>2</v>
      </c>
    </row>
    <row r="391">
      <c r="A391" s="3" t="s">
        <v>1729</v>
      </c>
      <c r="B391" s="3">
        <v>0.3988</v>
      </c>
      <c r="C391" s="3">
        <v>0.7001</v>
      </c>
      <c r="D391" s="3">
        <v>0.0996</v>
      </c>
      <c r="E391" s="7">
        <f t="shared" si="1"/>
        <v>3</v>
      </c>
    </row>
    <row r="392">
      <c r="A392" s="3" t="s">
        <v>1730</v>
      </c>
      <c r="B392" s="3">
        <v>0.2427</v>
      </c>
      <c r="C392" s="3">
        <v>0.7494</v>
      </c>
      <c r="D392" s="3">
        <v>0.3438</v>
      </c>
      <c r="E392" s="7">
        <f t="shared" si="1"/>
        <v>3</v>
      </c>
    </row>
    <row r="393">
      <c r="A393" s="3" t="s">
        <v>1740</v>
      </c>
      <c r="B393" s="3">
        <v>0.4016</v>
      </c>
      <c r="C393" s="3">
        <v>0.7116</v>
      </c>
      <c r="D393" s="3">
        <v>0.0614</v>
      </c>
      <c r="E393" s="7">
        <f t="shared" si="1"/>
        <v>3</v>
      </c>
    </row>
    <row r="394">
      <c r="A394" s="3" t="s">
        <v>1741</v>
      </c>
      <c r="B394" s="3">
        <v>0.6047</v>
      </c>
      <c r="C394" s="3">
        <v>0.6022</v>
      </c>
      <c r="D394" s="3">
        <v>0.1331</v>
      </c>
      <c r="E394" s="7">
        <f t="shared" si="1"/>
        <v>3</v>
      </c>
    </row>
    <row r="395">
      <c r="A395" s="3" t="s">
        <v>1753</v>
      </c>
      <c r="B395" s="3">
        <v>0.1379</v>
      </c>
      <c r="C395" s="3">
        <v>0.7289</v>
      </c>
      <c r="D395" s="3">
        <v>0.4702</v>
      </c>
      <c r="E395" s="7">
        <f t="shared" si="1"/>
        <v>3</v>
      </c>
    </row>
    <row r="396">
      <c r="A396" s="3" t="s">
        <v>1762</v>
      </c>
      <c r="B396" s="3">
        <v>0.0507</v>
      </c>
      <c r="C396" s="3">
        <v>0.4223</v>
      </c>
      <c r="D396" s="3">
        <v>0.6543</v>
      </c>
      <c r="E396" s="7">
        <f t="shared" si="1"/>
        <v>3</v>
      </c>
    </row>
    <row r="397">
      <c r="A397" s="3" t="s">
        <v>1763</v>
      </c>
      <c r="B397" s="3">
        <v>0.7457</v>
      </c>
      <c r="C397" s="3">
        <v>0.2336</v>
      </c>
      <c r="D397" s="3">
        <v>0.3463</v>
      </c>
      <c r="E397" s="7">
        <f t="shared" si="1"/>
        <v>3</v>
      </c>
    </row>
    <row r="398">
      <c r="A398" s="3" t="s">
        <v>1766</v>
      </c>
      <c r="B398" s="3">
        <v>0.7053</v>
      </c>
      <c r="C398" s="3">
        <v>0.4299</v>
      </c>
      <c r="D398" s="3">
        <v>0.1419</v>
      </c>
      <c r="E398" s="7">
        <f t="shared" si="1"/>
        <v>3</v>
      </c>
    </row>
    <row r="399">
      <c r="A399" s="3" t="s">
        <v>1771</v>
      </c>
      <c r="B399" s="3">
        <v>0.4538</v>
      </c>
      <c r="C399" s="3">
        <v>0.6115</v>
      </c>
      <c r="D399" s="3">
        <v>0.3216</v>
      </c>
      <c r="E399" s="7">
        <f t="shared" si="1"/>
        <v>3</v>
      </c>
    </row>
    <row r="400">
      <c r="A400" s="3" t="s">
        <v>1776</v>
      </c>
      <c r="B400" s="3">
        <v>0.5564</v>
      </c>
      <c r="C400" s="3">
        <v>0.5553</v>
      </c>
      <c r="D400" s="3">
        <v>0.546</v>
      </c>
      <c r="E400" s="7">
        <f t="shared" si="1"/>
        <v>3</v>
      </c>
    </row>
    <row r="401">
      <c r="A401" s="3" t="s">
        <v>1778</v>
      </c>
      <c r="B401" s="3">
        <v>0.0908</v>
      </c>
      <c r="C401" s="3">
        <v>0.9121</v>
      </c>
      <c r="D401" s="3">
        <v>0.0901</v>
      </c>
      <c r="E401" s="7">
        <f t="shared" si="1"/>
        <v>3</v>
      </c>
    </row>
    <row r="402">
      <c r="A402" s="3" t="s">
        <v>1786</v>
      </c>
      <c r="B402" s="3">
        <v>0.457</v>
      </c>
      <c r="C402" s="3">
        <v>0.616</v>
      </c>
      <c r="D402" s="3">
        <v>0.446</v>
      </c>
      <c r="E402" s="7">
        <f t="shared" si="1"/>
        <v>3</v>
      </c>
    </row>
    <row r="403">
      <c r="A403" s="3" t="s">
        <v>1803</v>
      </c>
      <c r="B403" s="3">
        <v>0.6215</v>
      </c>
      <c r="C403" s="3">
        <v>0.4917</v>
      </c>
      <c r="D403" s="3">
        <v>0.23</v>
      </c>
      <c r="E403" s="7">
        <f t="shared" si="1"/>
        <v>3</v>
      </c>
    </row>
    <row r="404">
      <c r="A404" s="3" t="s">
        <v>1812</v>
      </c>
      <c r="B404" s="3">
        <v>0.1162</v>
      </c>
      <c r="C404" s="3">
        <v>0.9255</v>
      </c>
      <c r="D404" s="3">
        <v>0.0746</v>
      </c>
      <c r="E404" s="7">
        <f t="shared" si="1"/>
        <v>3</v>
      </c>
    </row>
    <row r="405">
      <c r="A405" s="3" t="s">
        <v>1819</v>
      </c>
      <c r="B405" s="3">
        <v>0.2384</v>
      </c>
      <c r="C405" s="3">
        <v>0.7434</v>
      </c>
      <c r="D405" s="3">
        <v>0.4039</v>
      </c>
      <c r="E405" s="7">
        <f t="shared" si="1"/>
        <v>3</v>
      </c>
    </row>
    <row r="406">
      <c r="A406" s="3" t="s">
        <v>1825</v>
      </c>
      <c r="B406" s="3">
        <v>0.7009</v>
      </c>
      <c r="C406" s="3">
        <v>0.413</v>
      </c>
      <c r="D406" s="3">
        <v>0.1943</v>
      </c>
      <c r="E406" s="7">
        <f t="shared" si="1"/>
        <v>3</v>
      </c>
    </row>
    <row r="407">
      <c r="A407" s="3" t="s">
        <v>1831</v>
      </c>
      <c r="B407" s="3">
        <v>0.4758</v>
      </c>
      <c r="C407" s="3">
        <v>0.5248</v>
      </c>
      <c r="D407" s="3">
        <v>0.4573</v>
      </c>
      <c r="E407" s="7">
        <f t="shared" si="1"/>
        <v>3</v>
      </c>
    </row>
    <row r="408">
      <c r="A408" s="3" t="s">
        <v>1833</v>
      </c>
      <c r="B408" s="3">
        <v>0.4489</v>
      </c>
      <c r="C408" s="3">
        <v>0.5863</v>
      </c>
      <c r="D408" s="3">
        <v>0.0035</v>
      </c>
      <c r="E408" s="7">
        <f t="shared" si="1"/>
        <v>2</v>
      </c>
    </row>
    <row r="409">
      <c r="A409" s="3" t="s">
        <v>1845</v>
      </c>
      <c r="B409" s="3">
        <v>0.57</v>
      </c>
      <c r="C409" s="3">
        <v>0.203</v>
      </c>
      <c r="D409" s="3">
        <v>0.5598</v>
      </c>
      <c r="E409" s="7">
        <f t="shared" si="1"/>
        <v>3</v>
      </c>
    </row>
    <row r="410">
      <c r="A410" s="3" t="s">
        <v>1856</v>
      </c>
      <c r="B410" s="3">
        <v>0.0379</v>
      </c>
      <c r="C410" s="3">
        <v>0.8772</v>
      </c>
      <c r="D410" s="3">
        <v>0.2053</v>
      </c>
      <c r="E410" s="7">
        <f t="shared" si="1"/>
        <v>2</v>
      </c>
    </row>
    <row r="411">
      <c r="A411" s="3" t="s">
        <v>1864</v>
      </c>
      <c r="B411" s="3">
        <v>0.0609</v>
      </c>
      <c r="C411" s="3">
        <v>0.8587</v>
      </c>
      <c r="D411" s="3">
        <v>0.2297</v>
      </c>
      <c r="E411" s="7">
        <f t="shared" si="1"/>
        <v>3</v>
      </c>
    </row>
    <row r="412">
      <c r="A412" s="3" t="s">
        <v>1866</v>
      </c>
      <c r="B412" s="3">
        <v>0.6814</v>
      </c>
      <c r="C412" s="3">
        <v>0.2274</v>
      </c>
      <c r="D412" s="3">
        <v>0.435</v>
      </c>
      <c r="E412" s="7">
        <f t="shared" si="1"/>
        <v>3</v>
      </c>
    </row>
    <row r="413">
      <c r="A413" s="3" t="s">
        <v>1867</v>
      </c>
      <c r="B413" s="3">
        <v>0.1279</v>
      </c>
      <c r="C413" s="3">
        <v>0.8742</v>
      </c>
      <c r="D413" s="3">
        <v>0.1272</v>
      </c>
      <c r="E413" s="7">
        <f t="shared" si="1"/>
        <v>3</v>
      </c>
    </row>
    <row r="414">
      <c r="A414" s="3" t="s">
        <v>1871</v>
      </c>
      <c r="B414" s="3">
        <v>0.0551</v>
      </c>
      <c r="C414" s="3">
        <v>0.9483</v>
      </c>
      <c r="D414" s="3">
        <v>0.0555</v>
      </c>
      <c r="E414" s="7">
        <f t="shared" si="1"/>
        <v>3</v>
      </c>
    </row>
    <row r="415">
      <c r="A415" s="3" t="s">
        <v>1873</v>
      </c>
      <c r="B415" s="3">
        <v>0.5333</v>
      </c>
      <c r="C415" s="3">
        <v>0.5437</v>
      </c>
      <c r="D415" s="3">
        <v>0.3425</v>
      </c>
      <c r="E415" s="7">
        <f t="shared" si="1"/>
        <v>3</v>
      </c>
    </row>
    <row r="416">
      <c r="A416" s="3" t="s">
        <v>1880</v>
      </c>
      <c r="B416" s="3">
        <v>0.6999</v>
      </c>
      <c r="C416" s="3">
        <v>0.3101</v>
      </c>
      <c r="D416" s="3">
        <v>0.3136</v>
      </c>
      <c r="E416" s="7">
        <f t="shared" si="1"/>
        <v>3</v>
      </c>
    </row>
    <row r="417">
      <c r="A417" s="3" t="s">
        <v>1894</v>
      </c>
      <c r="B417" s="3">
        <v>0.5713</v>
      </c>
      <c r="C417" s="3">
        <v>0.4513</v>
      </c>
      <c r="D417" s="3">
        <v>0.0129</v>
      </c>
      <c r="E417" s="7">
        <f t="shared" si="1"/>
        <v>2</v>
      </c>
    </row>
    <row r="418">
      <c r="A418" s="3" t="s">
        <v>1899</v>
      </c>
      <c r="B418" s="3">
        <v>0.8268</v>
      </c>
      <c r="C418" s="3">
        <v>0.1764</v>
      </c>
      <c r="D418" s="3">
        <v>0.1756</v>
      </c>
      <c r="E418" s="7">
        <f t="shared" si="1"/>
        <v>3</v>
      </c>
    </row>
    <row r="419">
      <c r="A419" s="3" t="s">
        <v>1900</v>
      </c>
      <c r="B419" s="3">
        <v>0.3167</v>
      </c>
      <c r="C419" s="3">
        <v>0.7824</v>
      </c>
      <c r="D419" s="3">
        <v>0.0877</v>
      </c>
      <c r="E419" s="7">
        <f t="shared" si="1"/>
        <v>3</v>
      </c>
    </row>
    <row r="420">
      <c r="A420" s="3" t="s">
        <v>1902</v>
      </c>
      <c r="B420" s="3">
        <v>0.9426</v>
      </c>
      <c r="C420" s="3">
        <v>0.0585</v>
      </c>
      <c r="D420" s="3">
        <v>0.0579</v>
      </c>
      <c r="E420" s="7">
        <f t="shared" si="1"/>
        <v>3</v>
      </c>
    </row>
    <row r="421">
      <c r="A421" s="3" t="s">
        <v>1910</v>
      </c>
      <c r="B421" s="3">
        <v>0.3095</v>
      </c>
      <c r="C421" s="3">
        <v>0.7768</v>
      </c>
      <c r="D421" s="3">
        <v>0.211</v>
      </c>
      <c r="E421" s="7">
        <f t="shared" si="1"/>
        <v>3</v>
      </c>
    </row>
    <row r="422">
      <c r="A422" s="3" t="s">
        <v>1915</v>
      </c>
      <c r="B422" s="3">
        <v>0.2031</v>
      </c>
      <c r="C422" s="3">
        <v>0.8589</v>
      </c>
      <c r="D422" s="3">
        <v>0.2223</v>
      </c>
      <c r="E422" s="7">
        <f t="shared" si="1"/>
        <v>3</v>
      </c>
    </row>
    <row r="423">
      <c r="A423" s="3" t="s">
        <v>1920</v>
      </c>
      <c r="B423" s="3">
        <v>0.1754</v>
      </c>
      <c r="C423" s="3">
        <v>0.315</v>
      </c>
      <c r="D423" s="3">
        <v>0.789</v>
      </c>
      <c r="E423" s="7">
        <f t="shared" si="1"/>
        <v>3</v>
      </c>
    </row>
    <row r="424">
      <c r="A424" s="3" t="s">
        <v>1926</v>
      </c>
      <c r="B424" s="3">
        <v>0.0326</v>
      </c>
      <c r="C424" s="3">
        <v>0.4787</v>
      </c>
      <c r="D424" s="3">
        <v>0.5949</v>
      </c>
      <c r="E424" s="7">
        <f t="shared" si="1"/>
        <v>2</v>
      </c>
    </row>
    <row r="425">
      <c r="A425" s="3" t="s">
        <v>1932</v>
      </c>
      <c r="B425" s="3">
        <v>0.7753</v>
      </c>
      <c r="C425" s="3">
        <v>0.2661</v>
      </c>
      <c r="D425" s="3">
        <v>0.2755</v>
      </c>
      <c r="E425" s="7">
        <f t="shared" si="1"/>
        <v>3</v>
      </c>
    </row>
    <row r="426">
      <c r="A426" s="3" t="s">
        <v>1939</v>
      </c>
      <c r="B426" s="3">
        <v>0.4266</v>
      </c>
      <c r="C426" s="3">
        <v>0.6501</v>
      </c>
      <c r="D426" s="3">
        <v>0.0581</v>
      </c>
      <c r="E426" s="7">
        <f t="shared" si="1"/>
        <v>3</v>
      </c>
    </row>
    <row r="427">
      <c r="A427" s="3" t="s">
        <v>1942</v>
      </c>
      <c r="B427" s="3">
        <v>0.1489</v>
      </c>
      <c r="C427" s="3">
        <v>0.8576</v>
      </c>
      <c r="D427" s="3">
        <v>0.1498</v>
      </c>
      <c r="E427" s="7">
        <f t="shared" si="1"/>
        <v>3</v>
      </c>
    </row>
    <row r="428">
      <c r="A428" s="3" t="s">
        <v>1946</v>
      </c>
      <c r="B428" s="3">
        <v>0.414</v>
      </c>
      <c r="C428" s="3">
        <v>0.0245</v>
      </c>
      <c r="D428" s="3">
        <v>0.6814</v>
      </c>
      <c r="E428" s="7">
        <f t="shared" si="1"/>
        <v>2</v>
      </c>
    </row>
    <row r="429">
      <c r="A429" s="3" t="s">
        <v>1948</v>
      </c>
      <c r="B429" s="3">
        <v>0.1662</v>
      </c>
      <c r="C429" s="3">
        <v>0.8854</v>
      </c>
      <c r="D429" s="3">
        <v>0.073</v>
      </c>
      <c r="E429" s="7">
        <f t="shared" si="1"/>
        <v>3</v>
      </c>
    </row>
    <row r="430">
      <c r="A430" s="3" t="s">
        <v>1954</v>
      </c>
      <c r="B430" s="3">
        <v>0.4857</v>
      </c>
      <c r="C430" s="3">
        <v>0.6027</v>
      </c>
      <c r="D430" s="3">
        <v>0.06</v>
      </c>
      <c r="E430" s="7">
        <f t="shared" si="1"/>
        <v>3</v>
      </c>
    </row>
    <row r="431">
      <c r="A431" s="3" t="s">
        <v>1955</v>
      </c>
      <c r="B431" s="3">
        <v>0.69</v>
      </c>
      <c r="C431" s="3">
        <v>0.2692</v>
      </c>
      <c r="D431" s="3">
        <v>0.4196</v>
      </c>
      <c r="E431" s="7">
        <f t="shared" si="1"/>
        <v>3</v>
      </c>
    </row>
    <row r="432">
      <c r="A432" s="3" t="s">
        <v>1957</v>
      </c>
      <c r="B432" s="3">
        <v>0.0338</v>
      </c>
      <c r="C432" s="3">
        <v>0.9672</v>
      </c>
      <c r="D432" s="3">
        <v>0.0337</v>
      </c>
      <c r="E432" s="7">
        <f t="shared" si="1"/>
        <v>1</v>
      </c>
    </row>
    <row r="433">
      <c r="A433" s="3" t="s">
        <v>1958</v>
      </c>
      <c r="B433" s="3">
        <v>0.0627</v>
      </c>
      <c r="C433" s="3">
        <v>0.9581</v>
      </c>
      <c r="D433" s="3">
        <v>0.0242</v>
      </c>
      <c r="E433" s="7">
        <f t="shared" si="1"/>
        <v>2</v>
      </c>
    </row>
    <row r="434">
      <c r="A434" s="3" t="s">
        <v>1972</v>
      </c>
      <c r="B434" s="3">
        <v>0.9419</v>
      </c>
      <c r="C434" s="3">
        <v>0.0592</v>
      </c>
      <c r="D434" s="3">
        <v>0.0596</v>
      </c>
      <c r="E434" s="7">
        <f t="shared" si="1"/>
        <v>3</v>
      </c>
    </row>
    <row r="435">
      <c r="A435" s="3" t="s">
        <v>1982</v>
      </c>
      <c r="B435" s="3">
        <v>0.4423</v>
      </c>
      <c r="C435" s="3">
        <v>0.5903</v>
      </c>
      <c r="D435" s="3">
        <v>0.4126</v>
      </c>
      <c r="E435" s="7">
        <f t="shared" si="1"/>
        <v>3</v>
      </c>
    </row>
    <row r="436">
      <c r="A436" s="3" t="s">
        <v>2000</v>
      </c>
      <c r="B436" s="3">
        <v>0.2783</v>
      </c>
      <c r="C436" s="3">
        <v>0.0159</v>
      </c>
      <c r="D436" s="3">
        <v>0.7594</v>
      </c>
      <c r="E436" s="7">
        <f t="shared" si="1"/>
        <v>2</v>
      </c>
    </row>
    <row r="437">
      <c r="A437" s="3" t="s">
        <v>2003</v>
      </c>
      <c r="B437" s="3">
        <v>0.3058</v>
      </c>
      <c r="C437" s="3">
        <v>0.7033</v>
      </c>
      <c r="D437" s="3">
        <v>0.3069</v>
      </c>
      <c r="E437" s="7">
        <f t="shared" si="1"/>
        <v>3</v>
      </c>
    </row>
    <row r="438">
      <c r="A438" s="3" t="s">
        <v>2009</v>
      </c>
      <c r="B438" s="3">
        <v>0.0549</v>
      </c>
      <c r="C438" s="3">
        <v>0.826</v>
      </c>
      <c r="D438" s="3">
        <v>0.253</v>
      </c>
      <c r="E438" s="7">
        <f t="shared" si="1"/>
        <v>3</v>
      </c>
    </row>
    <row r="439">
      <c r="A439" s="3" t="s">
        <v>2011</v>
      </c>
      <c r="B439" s="3">
        <v>0.465</v>
      </c>
      <c r="C439" s="3">
        <v>0.6702</v>
      </c>
      <c r="D439" s="3">
        <v>0.0737</v>
      </c>
      <c r="E439" s="7">
        <f t="shared" si="1"/>
        <v>3</v>
      </c>
    </row>
    <row r="440">
      <c r="A440" s="3" t="s">
        <v>2018</v>
      </c>
      <c r="B440" s="3">
        <v>0.2975</v>
      </c>
      <c r="C440" s="3">
        <v>0.7331</v>
      </c>
      <c r="D440" s="3">
        <v>0.3358</v>
      </c>
      <c r="E440" s="7">
        <f t="shared" si="1"/>
        <v>3</v>
      </c>
    </row>
    <row r="441">
      <c r="A441" s="3" t="s">
        <v>2028</v>
      </c>
      <c r="B441" s="3">
        <v>0.0974</v>
      </c>
      <c r="C441" s="3">
        <v>0.9435</v>
      </c>
      <c r="D441" s="3">
        <v>0.0149</v>
      </c>
      <c r="E441" s="7">
        <f t="shared" si="1"/>
        <v>2</v>
      </c>
    </row>
    <row r="442">
      <c r="A442" s="3" t="s">
        <v>2042</v>
      </c>
      <c r="B442" s="3">
        <v>0.5006</v>
      </c>
      <c r="C442" s="3">
        <v>0.1068</v>
      </c>
      <c r="D442" s="3">
        <v>0.6046</v>
      </c>
      <c r="E442" s="7">
        <f t="shared" si="1"/>
        <v>3</v>
      </c>
    </row>
    <row r="443">
      <c r="A443" s="3" t="s">
        <v>2047</v>
      </c>
      <c r="B443" s="3">
        <v>0.0695</v>
      </c>
      <c r="C443" s="3">
        <v>0.871</v>
      </c>
      <c r="D443" s="3">
        <v>0.1831</v>
      </c>
      <c r="E443" s="7">
        <f t="shared" si="1"/>
        <v>3</v>
      </c>
    </row>
    <row r="444">
      <c r="A444" s="3" t="s">
        <v>2048</v>
      </c>
      <c r="B444" s="3">
        <v>0.0464</v>
      </c>
      <c r="C444" s="3">
        <v>0.7168</v>
      </c>
      <c r="D444" s="3">
        <v>0.5916</v>
      </c>
      <c r="E444" s="7">
        <f t="shared" si="1"/>
        <v>2</v>
      </c>
    </row>
    <row r="445">
      <c r="A445" s="3" t="s">
        <v>2054</v>
      </c>
      <c r="B445" s="3">
        <v>0.038</v>
      </c>
      <c r="C445" s="3">
        <v>0.9225</v>
      </c>
      <c r="D445" s="3">
        <v>0.1187</v>
      </c>
      <c r="E445" s="7">
        <f t="shared" si="1"/>
        <v>2</v>
      </c>
    </row>
    <row r="446">
      <c r="A446" s="3" t="s">
        <v>2057</v>
      </c>
      <c r="B446" s="3">
        <v>0.5292</v>
      </c>
      <c r="C446" s="3">
        <v>0.4707</v>
      </c>
      <c r="D446" s="3">
        <v>0.4477</v>
      </c>
      <c r="E446" s="7">
        <f t="shared" si="1"/>
        <v>3</v>
      </c>
    </row>
    <row r="447">
      <c r="A447" s="3" t="s">
        <v>2058</v>
      </c>
      <c r="B447" s="3">
        <v>0.193</v>
      </c>
      <c r="C447" s="3">
        <v>0.7666</v>
      </c>
      <c r="D447" s="3">
        <v>0.332</v>
      </c>
      <c r="E447" s="7">
        <f t="shared" si="1"/>
        <v>3</v>
      </c>
    </row>
    <row r="448">
      <c r="A448" s="3" t="s">
        <v>2075</v>
      </c>
      <c r="B448" s="3">
        <v>0.2538</v>
      </c>
      <c r="C448" s="3">
        <v>0.8549</v>
      </c>
      <c r="D448" s="3">
        <v>0.0948</v>
      </c>
      <c r="E448" s="7">
        <f t="shared" si="1"/>
        <v>3</v>
      </c>
    </row>
    <row r="449">
      <c r="A449" s="3" t="s">
        <v>2080</v>
      </c>
      <c r="B449" s="3">
        <v>0.073</v>
      </c>
      <c r="C449" s="3">
        <v>0.7788</v>
      </c>
      <c r="D449" s="3">
        <v>0.3195</v>
      </c>
      <c r="E449" s="7">
        <f t="shared" si="1"/>
        <v>3</v>
      </c>
    </row>
    <row r="450">
      <c r="A450" s="3" t="s">
        <v>2081</v>
      </c>
      <c r="B450" s="3">
        <v>0.2465</v>
      </c>
      <c r="C450" s="3">
        <v>0.8461</v>
      </c>
      <c r="D450" s="3">
        <v>0.1025</v>
      </c>
      <c r="E450" s="7">
        <f t="shared" si="1"/>
        <v>3</v>
      </c>
    </row>
    <row r="451">
      <c r="A451" s="3" t="s">
        <v>2084</v>
      </c>
      <c r="B451" s="3">
        <v>0.1093</v>
      </c>
      <c r="C451" s="3">
        <v>0.8929</v>
      </c>
      <c r="D451" s="3">
        <v>0.1099</v>
      </c>
      <c r="E451" s="7">
        <f t="shared" si="1"/>
        <v>3</v>
      </c>
    </row>
    <row r="452">
      <c r="A452" s="3" t="s">
        <v>2087</v>
      </c>
      <c r="B452" s="3">
        <v>0.1152</v>
      </c>
      <c r="C452" s="3">
        <v>0.8878</v>
      </c>
      <c r="D452" s="3">
        <v>0.1165</v>
      </c>
      <c r="E452" s="7">
        <f t="shared" si="1"/>
        <v>3</v>
      </c>
    </row>
    <row r="453">
      <c r="A453" s="3" t="s">
        <v>2088</v>
      </c>
      <c r="B453" s="3">
        <v>0.8034</v>
      </c>
      <c r="C453" s="3">
        <v>0.3766</v>
      </c>
      <c r="D453" s="3">
        <v>0.1155</v>
      </c>
      <c r="E453" s="7">
        <f t="shared" si="1"/>
        <v>3</v>
      </c>
    </row>
    <row r="454">
      <c r="A454" s="3" t="s">
        <v>2092</v>
      </c>
      <c r="B454" s="3">
        <v>0.5466</v>
      </c>
      <c r="C454" s="3">
        <v>0.5634</v>
      </c>
      <c r="D454" s="3">
        <v>0.2501</v>
      </c>
      <c r="E454" s="7">
        <f t="shared" si="1"/>
        <v>3</v>
      </c>
    </row>
    <row r="455">
      <c r="A455" s="3" t="s">
        <v>2114</v>
      </c>
      <c r="B455" s="3">
        <v>0.0859</v>
      </c>
      <c r="C455" s="3">
        <v>0.0867</v>
      </c>
      <c r="D455" s="3">
        <v>0.9157</v>
      </c>
      <c r="E455" s="7">
        <f t="shared" si="1"/>
        <v>3</v>
      </c>
    </row>
    <row r="456">
      <c r="A456" s="3" t="s">
        <v>2123</v>
      </c>
      <c r="B456" s="3">
        <v>0.197</v>
      </c>
      <c r="C456" s="3">
        <v>0.8104</v>
      </c>
      <c r="D456" s="3">
        <v>0.1979</v>
      </c>
      <c r="E456" s="7">
        <f t="shared" si="1"/>
        <v>3</v>
      </c>
    </row>
    <row r="457">
      <c r="A457" s="3" t="s">
        <v>2126</v>
      </c>
      <c r="B457" s="3">
        <v>0.1289</v>
      </c>
      <c r="C457" s="3">
        <v>0.8284</v>
      </c>
      <c r="D457" s="3">
        <v>0.2495</v>
      </c>
      <c r="E457" s="7">
        <f t="shared" si="1"/>
        <v>3</v>
      </c>
    </row>
    <row r="458">
      <c r="A458" s="3" t="s">
        <v>2130</v>
      </c>
      <c r="B458" s="3">
        <v>0.1315</v>
      </c>
      <c r="C458" s="3">
        <v>0.4491</v>
      </c>
      <c r="D458" s="3">
        <v>0.6886</v>
      </c>
      <c r="E458" s="7">
        <f t="shared" si="1"/>
        <v>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414</v>
      </c>
      <c r="B2" s="3">
        <v>0.1226</v>
      </c>
      <c r="C2" s="3">
        <v>0.9164</v>
      </c>
      <c r="D2" s="3">
        <v>0.0898</v>
      </c>
      <c r="E2" s="7">
        <f t="shared" ref="E2:E1263" si="1">COUNTIF(B2:D2, "&gt;0.05")</f>
        <v>3</v>
      </c>
    </row>
    <row r="3">
      <c r="A3" s="3" t="s">
        <v>417</v>
      </c>
      <c r="B3" s="3">
        <v>0.7161</v>
      </c>
      <c r="C3" s="3">
        <v>0.5136</v>
      </c>
      <c r="D3" s="3">
        <v>0.0454</v>
      </c>
      <c r="E3" s="7">
        <f t="shared" si="1"/>
        <v>2</v>
      </c>
    </row>
    <row r="4">
      <c r="A4" s="3" t="s">
        <v>418</v>
      </c>
      <c r="B4" s="3">
        <v>0.0224</v>
      </c>
      <c r="C4" s="3">
        <v>0.9778</v>
      </c>
      <c r="D4" s="3">
        <v>0.0221</v>
      </c>
      <c r="E4" s="7">
        <f t="shared" si="1"/>
        <v>1</v>
      </c>
    </row>
    <row r="5">
      <c r="A5" s="3" t="s">
        <v>421</v>
      </c>
      <c r="B5" s="3">
        <v>0.7994</v>
      </c>
      <c r="C5" s="3">
        <v>0.2968</v>
      </c>
      <c r="D5" s="3">
        <v>0.1463</v>
      </c>
      <c r="E5" s="7">
        <f t="shared" si="1"/>
        <v>3</v>
      </c>
    </row>
    <row r="6">
      <c r="A6" s="3" t="s">
        <v>423</v>
      </c>
      <c r="B6" s="3">
        <v>0.7921</v>
      </c>
      <c r="C6" s="3">
        <v>0.1498</v>
      </c>
      <c r="D6" s="3">
        <v>0.3235</v>
      </c>
      <c r="E6" s="7">
        <f t="shared" si="1"/>
        <v>3</v>
      </c>
    </row>
    <row r="7">
      <c r="A7" s="3" t="s">
        <v>424</v>
      </c>
      <c r="B7" s="3">
        <v>0.0243</v>
      </c>
      <c r="C7" s="3">
        <v>0.7452</v>
      </c>
      <c r="D7" s="3">
        <v>0.3053</v>
      </c>
      <c r="E7" s="7">
        <f t="shared" si="1"/>
        <v>2</v>
      </c>
    </row>
    <row r="8">
      <c r="A8" s="3" t="s">
        <v>425</v>
      </c>
      <c r="B8" s="3">
        <v>0.3954</v>
      </c>
      <c r="C8" s="3">
        <v>0.7268</v>
      </c>
      <c r="D8" s="3">
        <v>0.3636</v>
      </c>
      <c r="E8" s="7">
        <f t="shared" si="1"/>
        <v>3</v>
      </c>
    </row>
    <row r="9">
      <c r="A9" s="3" t="s">
        <v>427</v>
      </c>
      <c r="B9" s="3">
        <v>0.3907</v>
      </c>
      <c r="C9" s="3">
        <v>0.385</v>
      </c>
      <c r="D9" s="3">
        <v>0.647</v>
      </c>
      <c r="E9" s="7">
        <f t="shared" si="1"/>
        <v>3</v>
      </c>
    </row>
    <row r="10">
      <c r="A10" s="3" t="s">
        <v>428</v>
      </c>
      <c r="B10" s="3">
        <v>0.1978</v>
      </c>
      <c r="C10" s="3">
        <v>0.8663</v>
      </c>
      <c r="D10" s="3">
        <v>0.0449</v>
      </c>
      <c r="E10" s="7">
        <f t="shared" si="1"/>
        <v>2</v>
      </c>
    </row>
    <row r="11">
      <c r="A11" s="3" t="s">
        <v>429</v>
      </c>
      <c r="B11" s="3">
        <v>0.1059</v>
      </c>
      <c r="C11" s="3">
        <v>0.6856</v>
      </c>
      <c r="D11" s="3">
        <v>0.4157</v>
      </c>
      <c r="E11" s="7">
        <f t="shared" si="1"/>
        <v>3</v>
      </c>
    </row>
    <row r="12">
      <c r="A12" s="3" t="s">
        <v>430</v>
      </c>
      <c r="B12" s="3">
        <v>0.2149</v>
      </c>
      <c r="C12" s="3">
        <v>0.8301</v>
      </c>
      <c r="D12" s="3">
        <v>0.2277</v>
      </c>
      <c r="E12" s="7">
        <f t="shared" si="1"/>
        <v>3</v>
      </c>
    </row>
    <row r="13">
      <c r="A13" s="3" t="s">
        <v>432</v>
      </c>
      <c r="B13" s="3">
        <v>0.8816</v>
      </c>
      <c r="C13" s="3">
        <v>0.1753</v>
      </c>
      <c r="D13" s="3">
        <v>0.0654</v>
      </c>
      <c r="E13" s="7">
        <f t="shared" si="1"/>
        <v>3</v>
      </c>
    </row>
    <row r="14">
      <c r="A14" s="3" t="s">
        <v>434</v>
      </c>
      <c r="B14" s="3">
        <v>0.0521</v>
      </c>
      <c r="C14" s="3">
        <v>0.65</v>
      </c>
      <c r="D14" s="3">
        <v>0.4463</v>
      </c>
      <c r="E14" s="7">
        <f t="shared" si="1"/>
        <v>3</v>
      </c>
    </row>
    <row r="15">
      <c r="A15" s="3" t="s">
        <v>435</v>
      </c>
      <c r="B15" s="3">
        <v>0.0726</v>
      </c>
      <c r="C15" s="3">
        <v>0.8969</v>
      </c>
      <c r="D15" s="3">
        <v>0.1795</v>
      </c>
      <c r="E15" s="7">
        <f t="shared" si="1"/>
        <v>3</v>
      </c>
    </row>
    <row r="16">
      <c r="A16" s="3" t="s">
        <v>437</v>
      </c>
      <c r="B16" s="3">
        <v>0.1526</v>
      </c>
      <c r="C16" s="3">
        <v>0.8435</v>
      </c>
      <c r="D16" s="3">
        <v>0.2545</v>
      </c>
      <c r="E16" s="7">
        <f t="shared" si="1"/>
        <v>3</v>
      </c>
    </row>
    <row r="17">
      <c r="A17" s="3" t="s">
        <v>438</v>
      </c>
      <c r="B17" s="3">
        <v>0.1635</v>
      </c>
      <c r="C17" s="3">
        <v>0.7398</v>
      </c>
      <c r="D17" s="3">
        <v>0.3676</v>
      </c>
      <c r="E17" s="7">
        <f t="shared" si="1"/>
        <v>3</v>
      </c>
    </row>
    <row r="18">
      <c r="A18" s="3" t="s">
        <v>440</v>
      </c>
      <c r="B18" s="3">
        <v>0.3991</v>
      </c>
      <c r="C18" s="3">
        <v>0.7433</v>
      </c>
      <c r="D18" s="3">
        <v>0.1209</v>
      </c>
      <c r="E18" s="7">
        <f t="shared" si="1"/>
        <v>3</v>
      </c>
    </row>
    <row r="19">
      <c r="A19" s="3" t="s">
        <v>441</v>
      </c>
      <c r="B19" s="3">
        <v>0.8048</v>
      </c>
      <c r="C19" s="3">
        <v>0.1981</v>
      </c>
      <c r="D19" s="3">
        <v>0.1977</v>
      </c>
      <c r="E19" s="7">
        <f t="shared" si="1"/>
        <v>3</v>
      </c>
    </row>
    <row r="20">
      <c r="A20" s="3" t="s">
        <v>442</v>
      </c>
      <c r="B20" s="3">
        <v>0.7957</v>
      </c>
      <c r="C20" s="3">
        <v>0.3139</v>
      </c>
      <c r="D20" s="3">
        <v>0.0887</v>
      </c>
      <c r="E20" s="7">
        <f t="shared" si="1"/>
        <v>3</v>
      </c>
    </row>
    <row r="21">
      <c r="A21" s="3" t="s">
        <v>443</v>
      </c>
      <c r="B21" s="3">
        <v>0.004</v>
      </c>
      <c r="C21" s="3">
        <v>0.9972</v>
      </c>
      <c r="D21" s="3">
        <v>0.0034</v>
      </c>
      <c r="E21" s="7">
        <f t="shared" si="1"/>
        <v>1</v>
      </c>
    </row>
    <row r="22">
      <c r="A22" s="3" t="s">
        <v>446</v>
      </c>
      <c r="B22" s="3">
        <v>0.1973</v>
      </c>
      <c r="C22" s="3">
        <v>0.8044</v>
      </c>
      <c r="D22" s="3">
        <v>0.1968</v>
      </c>
      <c r="E22" s="7">
        <f t="shared" si="1"/>
        <v>3</v>
      </c>
    </row>
    <row r="23">
      <c r="A23" s="3" t="s">
        <v>448</v>
      </c>
      <c r="B23" s="3">
        <v>0.0856</v>
      </c>
      <c r="C23" s="3">
        <v>0.0857</v>
      </c>
      <c r="D23" s="3">
        <v>0.9166</v>
      </c>
      <c r="E23" s="7">
        <f t="shared" si="1"/>
        <v>3</v>
      </c>
    </row>
    <row r="24">
      <c r="A24" s="3" t="s">
        <v>450</v>
      </c>
      <c r="B24" s="3">
        <v>0.02</v>
      </c>
      <c r="C24" s="3">
        <v>0.4934</v>
      </c>
      <c r="D24" s="3">
        <v>0.5735</v>
      </c>
      <c r="E24" s="7">
        <f t="shared" si="1"/>
        <v>2</v>
      </c>
    </row>
    <row r="25">
      <c r="A25" s="3" t="s">
        <v>451</v>
      </c>
      <c r="B25" s="3">
        <v>0.082</v>
      </c>
      <c r="C25" s="3">
        <v>0.9351</v>
      </c>
      <c r="D25" s="3">
        <v>0.0027</v>
      </c>
      <c r="E25" s="7">
        <f t="shared" si="1"/>
        <v>2</v>
      </c>
    </row>
    <row r="26">
      <c r="A26" s="3" t="s">
        <v>454</v>
      </c>
      <c r="B26" s="3">
        <v>0.4293</v>
      </c>
      <c r="C26" s="3">
        <v>0.2013</v>
      </c>
      <c r="D26" s="3">
        <v>0.6949</v>
      </c>
      <c r="E26" s="7">
        <f t="shared" si="1"/>
        <v>3</v>
      </c>
    </row>
    <row r="27">
      <c r="A27" s="3" t="s">
        <v>457</v>
      </c>
      <c r="B27" s="3">
        <v>0.1121</v>
      </c>
      <c r="C27" s="3">
        <v>0.2594</v>
      </c>
      <c r="D27" s="3">
        <v>0.8506</v>
      </c>
      <c r="E27" s="7">
        <f t="shared" si="1"/>
        <v>3</v>
      </c>
    </row>
    <row r="28">
      <c r="A28" s="3" t="s">
        <v>461</v>
      </c>
      <c r="B28" s="3">
        <v>0.3161</v>
      </c>
      <c r="C28" s="3">
        <v>0.7954</v>
      </c>
      <c r="D28" s="3">
        <v>0.2835</v>
      </c>
      <c r="E28" s="7">
        <f t="shared" si="1"/>
        <v>3</v>
      </c>
    </row>
    <row r="29">
      <c r="A29" s="3" t="s">
        <v>462</v>
      </c>
      <c r="B29" s="3">
        <v>0.0171</v>
      </c>
      <c r="C29" s="3">
        <v>0.9841</v>
      </c>
      <c r="D29" s="3">
        <v>0.0163</v>
      </c>
      <c r="E29" s="7">
        <f t="shared" si="1"/>
        <v>1</v>
      </c>
    </row>
    <row r="30">
      <c r="A30" s="3" t="s">
        <v>463</v>
      </c>
      <c r="B30" s="3">
        <v>0.5201</v>
      </c>
      <c r="C30" s="3">
        <v>0.4342</v>
      </c>
      <c r="D30" s="3">
        <v>0.489</v>
      </c>
      <c r="E30" s="7">
        <f t="shared" si="1"/>
        <v>3</v>
      </c>
    </row>
    <row r="31">
      <c r="A31" s="3" t="s">
        <v>465</v>
      </c>
      <c r="B31" s="3">
        <v>0.2191</v>
      </c>
      <c r="C31" s="3">
        <v>0.873</v>
      </c>
      <c r="D31" s="3">
        <v>0.1106</v>
      </c>
      <c r="E31" s="7">
        <f t="shared" si="1"/>
        <v>3</v>
      </c>
    </row>
    <row r="32">
      <c r="A32" s="3" t="s">
        <v>467</v>
      </c>
      <c r="B32" s="3">
        <v>0.2054</v>
      </c>
      <c r="C32" s="3">
        <v>0.7975</v>
      </c>
      <c r="D32" s="3">
        <v>0.2053</v>
      </c>
      <c r="E32" s="7">
        <f t="shared" si="1"/>
        <v>3</v>
      </c>
    </row>
    <row r="33">
      <c r="A33" s="3" t="s">
        <v>469</v>
      </c>
      <c r="B33" s="3">
        <v>0.511</v>
      </c>
      <c r="C33" s="3">
        <v>0.6075</v>
      </c>
      <c r="D33" s="3">
        <v>0.1434</v>
      </c>
      <c r="E33" s="7">
        <f t="shared" si="1"/>
        <v>3</v>
      </c>
    </row>
    <row r="34">
      <c r="A34" s="3" t="s">
        <v>471</v>
      </c>
      <c r="B34" s="3">
        <v>0.204</v>
      </c>
      <c r="C34" s="3">
        <v>0.8122</v>
      </c>
      <c r="D34" s="3">
        <v>0.0139</v>
      </c>
      <c r="E34" s="7">
        <f t="shared" si="1"/>
        <v>2</v>
      </c>
    </row>
    <row r="35">
      <c r="A35" s="3" t="s">
        <v>472</v>
      </c>
      <c r="B35" s="3">
        <v>0.0029</v>
      </c>
      <c r="C35" s="3">
        <v>0.7951</v>
      </c>
      <c r="D35" s="3">
        <v>0.2134</v>
      </c>
      <c r="E35" s="7">
        <f t="shared" si="1"/>
        <v>2</v>
      </c>
    </row>
    <row r="36">
      <c r="A36" s="3" t="s">
        <v>473</v>
      </c>
      <c r="B36" s="3">
        <v>0.5354</v>
      </c>
      <c r="C36" s="3">
        <v>0.6212</v>
      </c>
      <c r="D36" s="3">
        <v>0.1117</v>
      </c>
      <c r="E36" s="7">
        <f t="shared" si="1"/>
        <v>3</v>
      </c>
    </row>
    <row r="37">
      <c r="A37" s="3" t="s">
        <v>474</v>
      </c>
      <c r="B37" s="3">
        <v>0.1435</v>
      </c>
      <c r="C37" s="3">
        <v>0.1473</v>
      </c>
      <c r="D37" s="3">
        <v>0.8688</v>
      </c>
      <c r="E37" s="7">
        <f t="shared" si="1"/>
        <v>3</v>
      </c>
    </row>
    <row r="38">
      <c r="A38" s="3" t="s">
        <v>476</v>
      </c>
      <c r="B38" s="3">
        <v>0.0119</v>
      </c>
      <c r="C38" s="3">
        <v>0.9284</v>
      </c>
      <c r="D38" s="3">
        <v>0.101</v>
      </c>
      <c r="E38" s="7">
        <f t="shared" si="1"/>
        <v>2</v>
      </c>
    </row>
    <row r="39">
      <c r="A39" s="3" t="s">
        <v>481</v>
      </c>
      <c r="B39" s="3">
        <v>0.204</v>
      </c>
      <c r="C39" s="3">
        <v>0.2064</v>
      </c>
      <c r="D39" s="3">
        <v>0.798</v>
      </c>
      <c r="E39" s="7">
        <f t="shared" si="1"/>
        <v>3</v>
      </c>
    </row>
    <row r="40">
      <c r="A40" s="3" t="s">
        <v>482</v>
      </c>
      <c r="B40" s="3">
        <v>0.6625</v>
      </c>
      <c r="C40" s="3">
        <v>0.3813</v>
      </c>
      <c r="D40" s="3">
        <v>0.0166</v>
      </c>
      <c r="E40" s="7">
        <f t="shared" si="1"/>
        <v>2</v>
      </c>
    </row>
    <row r="41">
      <c r="A41" s="3" t="s">
        <v>483</v>
      </c>
      <c r="B41" s="3">
        <v>0.0976</v>
      </c>
      <c r="C41" s="3">
        <v>0.4098</v>
      </c>
      <c r="D41" s="3">
        <v>0.7344</v>
      </c>
      <c r="E41" s="7">
        <f t="shared" si="1"/>
        <v>3</v>
      </c>
    </row>
    <row r="42">
      <c r="A42" s="3" t="s">
        <v>486</v>
      </c>
      <c r="B42" s="3">
        <v>0.1045</v>
      </c>
      <c r="C42" s="3">
        <v>0.8963</v>
      </c>
      <c r="D42" s="3">
        <v>0.1037</v>
      </c>
      <c r="E42" s="7">
        <f t="shared" si="1"/>
        <v>3</v>
      </c>
    </row>
    <row r="43">
      <c r="A43" s="3" t="s">
        <v>487</v>
      </c>
      <c r="B43" s="3">
        <v>0.0931</v>
      </c>
      <c r="C43" s="3">
        <v>0.7604</v>
      </c>
      <c r="D43" s="3">
        <v>0.3777</v>
      </c>
      <c r="E43" s="7">
        <f t="shared" si="1"/>
        <v>3</v>
      </c>
    </row>
    <row r="44">
      <c r="A44" s="3" t="s">
        <v>488</v>
      </c>
      <c r="B44" s="3">
        <v>0.3021</v>
      </c>
      <c r="C44" s="3">
        <v>0.8035</v>
      </c>
      <c r="D44" s="3">
        <v>0.182</v>
      </c>
      <c r="E44" s="7">
        <f t="shared" si="1"/>
        <v>3</v>
      </c>
    </row>
    <row r="45">
      <c r="A45" s="3" t="s">
        <v>489</v>
      </c>
      <c r="B45" s="3">
        <v>0.0289</v>
      </c>
      <c r="C45" s="3">
        <v>0.8412</v>
      </c>
      <c r="D45" s="3">
        <v>0.2291</v>
      </c>
      <c r="E45" s="7">
        <f t="shared" si="1"/>
        <v>2</v>
      </c>
    </row>
    <row r="46">
      <c r="A46" s="3" t="s">
        <v>490</v>
      </c>
      <c r="B46" s="3">
        <v>0.5319</v>
      </c>
      <c r="C46" s="3">
        <v>0.5525</v>
      </c>
      <c r="D46" s="3">
        <v>0.0411</v>
      </c>
      <c r="E46" s="7">
        <f t="shared" si="1"/>
        <v>2</v>
      </c>
    </row>
    <row r="47">
      <c r="A47" s="3" t="s">
        <v>491</v>
      </c>
      <c r="B47" s="3">
        <v>0.1366</v>
      </c>
      <c r="C47" s="3">
        <v>0.5515</v>
      </c>
      <c r="D47" s="3">
        <v>0.6166</v>
      </c>
      <c r="E47" s="7">
        <f t="shared" si="1"/>
        <v>3</v>
      </c>
    </row>
    <row r="48">
      <c r="A48" s="3" t="s">
        <v>493</v>
      </c>
      <c r="B48" s="3">
        <v>0.3059</v>
      </c>
      <c r="C48" s="3">
        <v>0.5554</v>
      </c>
      <c r="D48" s="3">
        <v>0.542</v>
      </c>
      <c r="E48" s="7">
        <f t="shared" si="1"/>
        <v>3</v>
      </c>
    </row>
    <row r="49">
      <c r="A49" s="3" t="s">
        <v>495</v>
      </c>
      <c r="B49" s="3">
        <v>0.0196</v>
      </c>
      <c r="C49" s="3">
        <v>0.2477</v>
      </c>
      <c r="D49" s="3">
        <v>0.8312</v>
      </c>
      <c r="E49" s="7">
        <f t="shared" si="1"/>
        <v>2</v>
      </c>
    </row>
    <row r="50">
      <c r="A50" s="3" t="s">
        <v>499</v>
      </c>
      <c r="B50" s="3">
        <v>0.1497</v>
      </c>
      <c r="C50" s="3">
        <v>0.5036</v>
      </c>
      <c r="D50" s="3">
        <v>0.6139</v>
      </c>
      <c r="E50" s="7">
        <f t="shared" si="1"/>
        <v>3</v>
      </c>
    </row>
    <row r="51">
      <c r="A51" s="3" t="s">
        <v>500</v>
      </c>
      <c r="B51" s="3">
        <v>0.2499</v>
      </c>
      <c r="C51" s="3">
        <v>0.8333</v>
      </c>
      <c r="D51" s="3">
        <v>0.0982</v>
      </c>
      <c r="E51" s="7">
        <f t="shared" si="1"/>
        <v>3</v>
      </c>
    </row>
    <row r="52">
      <c r="A52" s="3" t="s">
        <v>502</v>
      </c>
      <c r="B52" s="3">
        <v>0.1832</v>
      </c>
      <c r="C52" s="3">
        <v>0.8844</v>
      </c>
      <c r="D52" s="3">
        <v>0.0521</v>
      </c>
      <c r="E52" s="7">
        <f t="shared" si="1"/>
        <v>3</v>
      </c>
    </row>
    <row r="53">
      <c r="A53" s="3" t="s">
        <v>503</v>
      </c>
      <c r="B53" s="3">
        <v>0.801</v>
      </c>
      <c r="C53" s="3">
        <v>0.2775</v>
      </c>
      <c r="D53" s="3">
        <v>0.1041</v>
      </c>
      <c r="E53" s="7">
        <f t="shared" si="1"/>
        <v>3</v>
      </c>
    </row>
    <row r="54">
      <c r="A54" s="3" t="s">
        <v>505</v>
      </c>
      <c r="B54" s="3">
        <v>0.0962</v>
      </c>
      <c r="C54" s="3">
        <v>0.3012</v>
      </c>
      <c r="D54" s="3">
        <v>0.7903</v>
      </c>
      <c r="E54" s="7">
        <f t="shared" si="1"/>
        <v>3</v>
      </c>
    </row>
    <row r="55">
      <c r="A55" s="3" t="s">
        <v>507</v>
      </c>
      <c r="B55" s="3">
        <v>0.368</v>
      </c>
      <c r="C55" s="3">
        <v>0.0427</v>
      </c>
      <c r="D55" s="3">
        <v>0.7176</v>
      </c>
      <c r="E55" s="7">
        <f t="shared" si="1"/>
        <v>2</v>
      </c>
    </row>
    <row r="56">
      <c r="A56" s="3" t="s">
        <v>512</v>
      </c>
      <c r="B56" s="3">
        <v>0.0889</v>
      </c>
      <c r="C56" s="3">
        <v>0.9179</v>
      </c>
      <c r="D56" s="3">
        <v>0.1348</v>
      </c>
      <c r="E56" s="7">
        <f t="shared" si="1"/>
        <v>3</v>
      </c>
    </row>
    <row r="57">
      <c r="A57" s="3" t="s">
        <v>513</v>
      </c>
      <c r="B57" s="3">
        <v>0.004</v>
      </c>
      <c r="C57" s="3">
        <v>0.996</v>
      </c>
      <c r="D57" s="3">
        <v>0.0039</v>
      </c>
      <c r="E57" s="7">
        <f t="shared" si="1"/>
        <v>1</v>
      </c>
    </row>
    <row r="58">
      <c r="A58" s="3" t="s">
        <v>514</v>
      </c>
      <c r="B58" s="3">
        <v>0.0492</v>
      </c>
      <c r="C58" s="3">
        <v>0.9567</v>
      </c>
      <c r="D58" s="3">
        <v>0.0745</v>
      </c>
      <c r="E58" s="7">
        <f t="shared" si="1"/>
        <v>2</v>
      </c>
    </row>
    <row r="59">
      <c r="A59" s="3" t="s">
        <v>515</v>
      </c>
      <c r="B59" s="3">
        <v>0.0742</v>
      </c>
      <c r="C59" s="3">
        <v>0.927</v>
      </c>
      <c r="D59" s="3">
        <v>0.0737</v>
      </c>
      <c r="E59" s="7">
        <f t="shared" si="1"/>
        <v>3</v>
      </c>
    </row>
    <row r="60">
      <c r="A60" s="3" t="s">
        <v>516</v>
      </c>
      <c r="B60" s="3">
        <v>0.1304</v>
      </c>
      <c r="C60" s="3">
        <v>0.8253</v>
      </c>
      <c r="D60" s="3">
        <v>0.2631</v>
      </c>
      <c r="E60" s="7">
        <f t="shared" si="1"/>
        <v>3</v>
      </c>
    </row>
    <row r="61">
      <c r="A61" s="3" t="s">
        <v>517</v>
      </c>
      <c r="B61" s="3">
        <v>0.5918</v>
      </c>
      <c r="C61" s="3">
        <v>0.1142</v>
      </c>
      <c r="D61" s="3">
        <v>0.618</v>
      </c>
      <c r="E61" s="7">
        <f t="shared" si="1"/>
        <v>3</v>
      </c>
    </row>
    <row r="62">
      <c r="A62" s="3" t="s">
        <v>518</v>
      </c>
      <c r="B62" s="3">
        <v>0.0525</v>
      </c>
      <c r="C62" s="3">
        <v>0.9572</v>
      </c>
      <c r="D62" s="3">
        <v>0.0533</v>
      </c>
      <c r="E62" s="7">
        <f t="shared" si="1"/>
        <v>3</v>
      </c>
    </row>
    <row r="63">
      <c r="A63" s="3" t="s">
        <v>519</v>
      </c>
      <c r="B63" s="3">
        <v>0.4042</v>
      </c>
      <c r="C63" s="3">
        <v>0.6109</v>
      </c>
      <c r="D63" s="3">
        <v>0.4093</v>
      </c>
      <c r="E63" s="7">
        <f t="shared" si="1"/>
        <v>3</v>
      </c>
    </row>
    <row r="64">
      <c r="A64" s="3" t="s">
        <v>520</v>
      </c>
      <c r="B64" s="3">
        <v>0.0679</v>
      </c>
      <c r="C64" s="3">
        <v>0.9404</v>
      </c>
      <c r="D64" s="3">
        <v>0.0661</v>
      </c>
      <c r="E64" s="7">
        <f t="shared" si="1"/>
        <v>3</v>
      </c>
    </row>
    <row r="65">
      <c r="A65" s="3" t="s">
        <v>523</v>
      </c>
      <c r="B65" s="3">
        <v>0.0256</v>
      </c>
      <c r="C65" s="3">
        <v>0.9814</v>
      </c>
      <c r="D65" s="3">
        <v>0.0028</v>
      </c>
      <c r="E65" s="7">
        <f t="shared" si="1"/>
        <v>1</v>
      </c>
    </row>
    <row r="66">
      <c r="A66" s="3" t="s">
        <v>525</v>
      </c>
      <c r="B66" s="3">
        <v>0.8913</v>
      </c>
      <c r="C66" s="3">
        <v>0.0969</v>
      </c>
      <c r="D66" s="3">
        <v>0.1678</v>
      </c>
      <c r="E66" s="7">
        <f t="shared" si="1"/>
        <v>3</v>
      </c>
    </row>
    <row r="67">
      <c r="A67" s="3" t="s">
        <v>526</v>
      </c>
      <c r="B67" s="3">
        <v>0.5483</v>
      </c>
      <c r="C67" s="3">
        <v>0.5374</v>
      </c>
      <c r="D67" s="3">
        <v>0.3461</v>
      </c>
      <c r="E67" s="7">
        <f t="shared" si="1"/>
        <v>3</v>
      </c>
    </row>
    <row r="68">
      <c r="A68" s="3" t="s">
        <v>527</v>
      </c>
      <c r="B68" s="3">
        <v>0.2128</v>
      </c>
      <c r="C68" s="3">
        <v>0.7988</v>
      </c>
      <c r="D68" s="3">
        <v>0.2133</v>
      </c>
      <c r="E68" s="7">
        <f t="shared" si="1"/>
        <v>3</v>
      </c>
    </row>
    <row r="69">
      <c r="A69" s="3" t="s">
        <v>530</v>
      </c>
      <c r="B69" s="3">
        <v>0.121</v>
      </c>
      <c r="C69" s="3">
        <v>0.7583</v>
      </c>
      <c r="D69" s="3">
        <v>0.3629</v>
      </c>
      <c r="E69" s="7">
        <f t="shared" si="1"/>
        <v>3</v>
      </c>
    </row>
    <row r="70">
      <c r="A70" s="3" t="s">
        <v>532</v>
      </c>
      <c r="B70" s="3">
        <v>0.0846</v>
      </c>
      <c r="C70" s="3">
        <v>0.9148</v>
      </c>
      <c r="D70" s="3">
        <v>0.125</v>
      </c>
      <c r="E70" s="7">
        <f t="shared" si="1"/>
        <v>3</v>
      </c>
    </row>
    <row r="71">
      <c r="A71" s="3" t="s">
        <v>534</v>
      </c>
      <c r="B71" s="3">
        <v>0.126</v>
      </c>
      <c r="C71" s="3">
        <v>0.8137</v>
      </c>
      <c r="D71" s="3">
        <v>0.3045</v>
      </c>
      <c r="E71" s="7">
        <f t="shared" si="1"/>
        <v>3</v>
      </c>
    </row>
    <row r="72">
      <c r="A72" s="3" t="s">
        <v>535</v>
      </c>
      <c r="B72" s="3">
        <v>0.3492</v>
      </c>
      <c r="C72" s="3">
        <v>0.7548</v>
      </c>
      <c r="D72" s="3">
        <v>0.3677</v>
      </c>
      <c r="E72" s="7">
        <f t="shared" si="1"/>
        <v>3</v>
      </c>
    </row>
    <row r="73">
      <c r="A73" s="3" t="s">
        <v>536</v>
      </c>
      <c r="B73" s="3">
        <v>0.1379</v>
      </c>
      <c r="C73" s="3">
        <v>0.8875</v>
      </c>
      <c r="D73" s="3">
        <v>0.0162</v>
      </c>
      <c r="E73" s="7">
        <f t="shared" si="1"/>
        <v>2</v>
      </c>
    </row>
    <row r="74">
      <c r="A74" s="3" t="s">
        <v>537</v>
      </c>
      <c r="B74" s="3">
        <v>0.1474</v>
      </c>
      <c r="C74" s="3">
        <v>0.7631</v>
      </c>
      <c r="D74" s="3">
        <v>0.4043</v>
      </c>
      <c r="E74" s="7">
        <f t="shared" si="1"/>
        <v>3</v>
      </c>
    </row>
    <row r="75">
      <c r="A75" s="3" t="s">
        <v>538</v>
      </c>
      <c r="B75" s="3">
        <v>0.229</v>
      </c>
      <c r="C75" s="3">
        <v>0.8521</v>
      </c>
      <c r="D75" s="3">
        <v>0.123</v>
      </c>
      <c r="E75" s="7">
        <f t="shared" si="1"/>
        <v>3</v>
      </c>
    </row>
    <row r="76">
      <c r="A76" s="3" t="s">
        <v>539</v>
      </c>
      <c r="B76" s="3">
        <v>0.4984</v>
      </c>
      <c r="C76" s="3">
        <v>0.2853</v>
      </c>
      <c r="D76" s="3">
        <v>0.6044</v>
      </c>
      <c r="E76" s="7">
        <f t="shared" si="1"/>
        <v>3</v>
      </c>
    </row>
    <row r="77">
      <c r="A77" s="3" t="s">
        <v>540</v>
      </c>
      <c r="B77" s="3">
        <v>0.0945</v>
      </c>
      <c r="C77" s="3">
        <v>0.907</v>
      </c>
      <c r="D77" s="3">
        <v>0.0941</v>
      </c>
      <c r="E77" s="7">
        <f t="shared" si="1"/>
        <v>3</v>
      </c>
    </row>
    <row r="78">
      <c r="A78" s="3" t="s">
        <v>542</v>
      </c>
      <c r="B78" s="3">
        <v>0.1351</v>
      </c>
      <c r="C78" s="3">
        <v>0.8684</v>
      </c>
      <c r="D78" s="3">
        <v>0.1365</v>
      </c>
      <c r="E78" s="7">
        <f t="shared" si="1"/>
        <v>3</v>
      </c>
    </row>
    <row r="79">
      <c r="A79" s="3" t="s">
        <v>543</v>
      </c>
      <c r="B79" s="3">
        <v>0.1741</v>
      </c>
      <c r="C79" s="3">
        <v>0.7984</v>
      </c>
      <c r="D79" s="3">
        <v>0.3188</v>
      </c>
      <c r="E79" s="7">
        <f t="shared" si="1"/>
        <v>3</v>
      </c>
    </row>
    <row r="80">
      <c r="A80" s="3" t="s">
        <v>544</v>
      </c>
      <c r="B80" s="3">
        <v>0.1471</v>
      </c>
      <c r="C80" s="3">
        <v>0.9107</v>
      </c>
      <c r="D80" s="3">
        <v>0.0875</v>
      </c>
      <c r="E80" s="7">
        <f t="shared" si="1"/>
        <v>3</v>
      </c>
    </row>
    <row r="81">
      <c r="A81" s="3" t="s">
        <v>545</v>
      </c>
      <c r="B81" s="3">
        <v>0.5696</v>
      </c>
      <c r="C81" s="3">
        <v>0.5632</v>
      </c>
      <c r="D81" s="3">
        <v>0.08</v>
      </c>
      <c r="E81" s="7">
        <f t="shared" si="1"/>
        <v>3</v>
      </c>
    </row>
    <row r="82">
      <c r="A82" s="3" t="s">
        <v>546</v>
      </c>
      <c r="B82" s="3">
        <v>0.5567</v>
      </c>
      <c r="C82" s="3">
        <v>0.2548</v>
      </c>
      <c r="D82" s="3">
        <v>0.5596</v>
      </c>
      <c r="E82" s="7">
        <f t="shared" si="1"/>
        <v>3</v>
      </c>
    </row>
    <row r="83">
      <c r="A83" s="3" t="s">
        <v>547</v>
      </c>
      <c r="B83" s="3">
        <v>0.0546</v>
      </c>
      <c r="C83" s="3">
        <v>0.9466</v>
      </c>
      <c r="D83" s="3">
        <v>0.0542</v>
      </c>
      <c r="E83" s="7">
        <f t="shared" si="1"/>
        <v>3</v>
      </c>
    </row>
    <row r="84">
      <c r="A84" s="3" t="s">
        <v>548</v>
      </c>
      <c r="B84" s="3">
        <v>0.1093</v>
      </c>
      <c r="C84" s="3">
        <v>0.8933</v>
      </c>
      <c r="D84" s="3">
        <v>0.1093</v>
      </c>
      <c r="E84" s="7">
        <f t="shared" si="1"/>
        <v>3</v>
      </c>
    </row>
    <row r="85">
      <c r="A85" s="3" t="s">
        <v>550</v>
      </c>
      <c r="B85" s="3">
        <v>0.3354</v>
      </c>
      <c r="C85" s="3">
        <v>0.692</v>
      </c>
      <c r="D85" s="3">
        <v>0.3348</v>
      </c>
      <c r="E85" s="7">
        <f t="shared" si="1"/>
        <v>3</v>
      </c>
    </row>
    <row r="86">
      <c r="A86" s="3" t="s">
        <v>551</v>
      </c>
      <c r="B86" s="3">
        <v>0.4566</v>
      </c>
      <c r="C86" s="3">
        <v>0.6035</v>
      </c>
      <c r="D86" s="3">
        <v>0.0184</v>
      </c>
      <c r="E86" s="7">
        <f t="shared" si="1"/>
        <v>2</v>
      </c>
    </row>
    <row r="87">
      <c r="A87" s="3" t="s">
        <v>553</v>
      </c>
      <c r="B87" s="3">
        <v>0.0837</v>
      </c>
      <c r="C87" s="3">
        <v>0.7539</v>
      </c>
      <c r="D87" s="3">
        <v>0.3323</v>
      </c>
      <c r="E87" s="7">
        <f t="shared" si="1"/>
        <v>3</v>
      </c>
    </row>
    <row r="88">
      <c r="A88" s="3" t="s">
        <v>554</v>
      </c>
      <c r="B88" s="3">
        <v>0.0364</v>
      </c>
      <c r="C88" s="3">
        <v>0.9645</v>
      </c>
      <c r="D88" s="3">
        <v>0.0353</v>
      </c>
      <c r="E88" s="7">
        <f t="shared" si="1"/>
        <v>1</v>
      </c>
    </row>
    <row r="89">
      <c r="A89" s="3" t="s">
        <v>556</v>
      </c>
      <c r="B89" s="3">
        <v>0.1258</v>
      </c>
      <c r="C89" s="3">
        <v>0.8827</v>
      </c>
      <c r="D89" s="3">
        <v>0.127</v>
      </c>
      <c r="E89" s="7">
        <f t="shared" si="1"/>
        <v>3</v>
      </c>
    </row>
    <row r="90">
      <c r="A90" s="3" t="s">
        <v>557</v>
      </c>
      <c r="B90" s="3">
        <v>0.0484</v>
      </c>
      <c r="C90" s="3">
        <v>0.7108</v>
      </c>
      <c r="D90" s="3">
        <v>0.4216</v>
      </c>
      <c r="E90" s="7">
        <f t="shared" si="1"/>
        <v>2</v>
      </c>
    </row>
    <row r="91">
      <c r="A91" s="3" t="s">
        <v>558</v>
      </c>
      <c r="B91" s="3">
        <v>0.5122</v>
      </c>
      <c r="C91" s="3">
        <v>0.6247</v>
      </c>
      <c r="D91" s="3">
        <v>0.2861</v>
      </c>
      <c r="E91" s="7">
        <f t="shared" si="1"/>
        <v>3</v>
      </c>
    </row>
    <row r="92">
      <c r="A92" s="3" t="s">
        <v>560</v>
      </c>
      <c r="B92" s="3">
        <v>0.4144</v>
      </c>
      <c r="C92" s="3">
        <v>0.71</v>
      </c>
      <c r="D92" s="3">
        <v>0.1042</v>
      </c>
      <c r="E92" s="7">
        <f t="shared" si="1"/>
        <v>3</v>
      </c>
    </row>
    <row r="93">
      <c r="A93" s="3" t="s">
        <v>561</v>
      </c>
      <c r="B93" s="3">
        <v>0.757</v>
      </c>
      <c r="C93" s="3">
        <v>0.3485</v>
      </c>
      <c r="D93" s="3">
        <v>0.1229</v>
      </c>
      <c r="E93" s="7">
        <f t="shared" si="1"/>
        <v>3</v>
      </c>
    </row>
    <row r="94">
      <c r="A94" s="3" t="s">
        <v>562</v>
      </c>
      <c r="B94" s="3">
        <v>0.0761</v>
      </c>
      <c r="C94" s="3">
        <v>0.3326</v>
      </c>
      <c r="D94" s="3">
        <v>0.7489</v>
      </c>
      <c r="E94" s="7">
        <f t="shared" si="1"/>
        <v>3</v>
      </c>
    </row>
    <row r="95">
      <c r="A95" s="3" t="s">
        <v>564</v>
      </c>
      <c r="B95" s="3">
        <v>0.743</v>
      </c>
      <c r="C95" s="3">
        <v>0.3934</v>
      </c>
      <c r="D95" s="3">
        <v>0.1627</v>
      </c>
      <c r="E95" s="7">
        <f t="shared" si="1"/>
        <v>3</v>
      </c>
    </row>
    <row r="96">
      <c r="A96" s="3" t="s">
        <v>566</v>
      </c>
      <c r="B96" s="3">
        <v>0.0296</v>
      </c>
      <c r="C96" s="3">
        <v>0.9718</v>
      </c>
      <c r="D96" s="3">
        <v>0.0294</v>
      </c>
      <c r="E96" s="7">
        <f t="shared" si="1"/>
        <v>1</v>
      </c>
    </row>
    <row r="97">
      <c r="A97" s="3" t="s">
        <v>570</v>
      </c>
      <c r="B97" s="3">
        <v>0.1939</v>
      </c>
      <c r="C97" s="3">
        <v>0.8096</v>
      </c>
      <c r="D97" s="3">
        <v>0.1962</v>
      </c>
      <c r="E97" s="7">
        <f t="shared" si="1"/>
        <v>3</v>
      </c>
    </row>
    <row r="98">
      <c r="A98" s="3" t="s">
        <v>571</v>
      </c>
      <c r="B98" s="3">
        <v>0.8379</v>
      </c>
      <c r="C98" s="3">
        <v>0.2764</v>
      </c>
      <c r="D98" s="3">
        <v>0.0741</v>
      </c>
      <c r="E98" s="7">
        <f t="shared" si="1"/>
        <v>3</v>
      </c>
    </row>
    <row r="99">
      <c r="A99" s="3" t="s">
        <v>572</v>
      </c>
      <c r="B99" s="3">
        <v>0.6552</v>
      </c>
      <c r="C99" s="3">
        <v>0.1118</v>
      </c>
      <c r="D99" s="3">
        <v>0.4471</v>
      </c>
      <c r="E99" s="7">
        <f t="shared" si="1"/>
        <v>3</v>
      </c>
    </row>
    <row r="100">
      <c r="A100" s="3" t="s">
        <v>573</v>
      </c>
      <c r="B100" s="3">
        <v>0.2539</v>
      </c>
      <c r="C100" s="3">
        <v>0.8396</v>
      </c>
      <c r="D100" s="3">
        <v>0.0782</v>
      </c>
      <c r="E100" s="7">
        <f t="shared" si="1"/>
        <v>3</v>
      </c>
    </row>
    <row r="101">
      <c r="A101" s="3" t="s">
        <v>574</v>
      </c>
      <c r="B101" s="3">
        <v>0.2352</v>
      </c>
      <c r="C101" s="3">
        <v>0.8202</v>
      </c>
      <c r="D101" s="3">
        <v>0.0397</v>
      </c>
      <c r="E101" s="7">
        <f t="shared" si="1"/>
        <v>2</v>
      </c>
    </row>
    <row r="102">
      <c r="A102" s="3" t="s">
        <v>575</v>
      </c>
      <c r="B102" s="3">
        <v>0.5825</v>
      </c>
      <c r="C102" s="3">
        <v>0.461</v>
      </c>
      <c r="D102" s="3">
        <v>0.4661</v>
      </c>
      <c r="E102" s="7">
        <f t="shared" si="1"/>
        <v>3</v>
      </c>
    </row>
    <row r="103">
      <c r="A103" s="3" t="s">
        <v>577</v>
      </c>
      <c r="B103" s="3">
        <v>0.3563</v>
      </c>
      <c r="C103" s="3">
        <v>0.748</v>
      </c>
      <c r="D103" s="3">
        <v>0.0656</v>
      </c>
      <c r="E103" s="7">
        <f t="shared" si="1"/>
        <v>3</v>
      </c>
    </row>
    <row r="104">
      <c r="A104" s="3" t="s">
        <v>578</v>
      </c>
      <c r="B104" s="3">
        <v>0.7086</v>
      </c>
      <c r="C104" s="3">
        <v>0.1477</v>
      </c>
      <c r="D104" s="3">
        <v>0.4123</v>
      </c>
      <c r="E104" s="7">
        <f t="shared" si="1"/>
        <v>3</v>
      </c>
    </row>
    <row r="105">
      <c r="A105" s="3" t="s">
        <v>581</v>
      </c>
      <c r="B105" s="3">
        <v>0.8185</v>
      </c>
      <c r="C105" s="3">
        <v>0.2166</v>
      </c>
      <c r="D105" s="3">
        <v>0.0226</v>
      </c>
      <c r="E105" s="7">
        <f t="shared" si="1"/>
        <v>2</v>
      </c>
    </row>
    <row r="106">
      <c r="A106" s="3" t="s">
        <v>582</v>
      </c>
      <c r="B106" s="3">
        <v>0.0459</v>
      </c>
      <c r="C106" s="3">
        <v>0.046</v>
      </c>
      <c r="D106" s="3">
        <v>0.9546</v>
      </c>
      <c r="E106" s="7">
        <f t="shared" si="1"/>
        <v>1</v>
      </c>
    </row>
    <row r="107">
      <c r="A107" s="3" t="s">
        <v>584</v>
      </c>
      <c r="B107" s="3">
        <v>0.019</v>
      </c>
      <c r="C107" s="3">
        <v>0.9244</v>
      </c>
      <c r="D107" s="3">
        <v>0.1067</v>
      </c>
      <c r="E107" s="7">
        <f t="shared" si="1"/>
        <v>2</v>
      </c>
    </row>
    <row r="108">
      <c r="A108" s="3" t="s">
        <v>585</v>
      </c>
      <c r="B108" s="3">
        <v>0.0442</v>
      </c>
      <c r="C108" s="3">
        <v>0.0245</v>
      </c>
      <c r="D108" s="3">
        <v>0.9686</v>
      </c>
      <c r="E108" s="7">
        <f t="shared" si="1"/>
        <v>1</v>
      </c>
    </row>
    <row r="109">
      <c r="A109" s="3" t="s">
        <v>586</v>
      </c>
      <c r="B109" s="3">
        <v>0.1257</v>
      </c>
      <c r="C109" s="3">
        <v>0.0286</v>
      </c>
      <c r="D109" s="3">
        <v>0.927</v>
      </c>
      <c r="E109" s="7">
        <f t="shared" si="1"/>
        <v>2</v>
      </c>
    </row>
    <row r="110">
      <c r="A110" s="3" t="s">
        <v>587</v>
      </c>
      <c r="B110" s="3">
        <v>0.4763</v>
      </c>
      <c r="C110" s="3">
        <v>0.6449</v>
      </c>
      <c r="D110" s="3">
        <v>0.145</v>
      </c>
      <c r="E110" s="7">
        <f t="shared" si="1"/>
        <v>3</v>
      </c>
    </row>
    <row r="111">
      <c r="A111" s="3" t="s">
        <v>588</v>
      </c>
      <c r="B111" s="3">
        <v>0.2564</v>
      </c>
      <c r="C111" s="3">
        <v>0.279</v>
      </c>
      <c r="D111" s="3">
        <v>0.8312</v>
      </c>
      <c r="E111" s="7">
        <f t="shared" si="1"/>
        <v>3</v>
      </c>
    </row>
    <row r="112">
      <c r="A112" s="3" t="s">
        <v>589</v>
      </c>
      <c r="B112" s="3">
        <v>0.0649</v>
      </c>
      <c r="C112" s="3">
        <v>0.9622</v>
      </c>
      <c r="D112" s="3">
        <v>0.0167</v>
      </c>
      <c r="E112" s="7">
        <f t="shared" si="1"/>
        <v>2</v>
      </c>
    </row>
    <row r="113">
      <c r="A113" s="3" t="s">
        <v>590</v>
      </c>
      <c r="B113" s="3">
        <v>0.3413</v>
      </c>
      <c r="C113" s="3">
        <v>0.7813</v>
      </c>
      <c r="D113" s="3">
        <v>0.0801</v>
      </c>
      <c r="E113" s="7">
        <f t="shared" si="1"/>
        <v>3</v>
      </c>
    </row>
    <row r="114">
      <c r="A114" s="3" t="s">
        <v>592</v>
      </c>
      <c r="B114" s="3">
        <v>0.0987</v>
      </c>
      <c r="C114" s="3">
        <v>0.9302</v>
      </c>
      <c r="D114" s="3">
        <v>0.0162</v>
      </c>
      <c r="E114" s="7">
        <f t="shared" si="1"/>
        <v>2</v>
      </c>
    </row>
    <row r="115">
      <c r="A115" s="3" t="s">
        <v>594</v>
      </c>
      <c r="B115" s="3">
        <v>0.667</v>
      </c>
      <c r="C115" s="3">
        <v>0.2526</v>
      </c>
      <c r="D115" s="3">
        <v>0.4241</v>
      </c>
      <c r="E115" s="7">
        <f t="shared" si="1"/>
        <v>3</v>
      </c>
    </row>
    <row r="116">
      <c r="A116" s="3" t="s">
        <v>595</v>
      </c>
      <c r="B116" s="3">
        <v>0.825</v>
      </c>
      <c r="C116" s="3">
        <v>0.2287</v>
      </c>
      <c r="D116" s="3">
        <v>0.0328</v>
      </c>
      <c r="E116" s="7">
        <f t="shared" si="1"/>
        <v>2</v>
      </c>
    </row>
    <row r="117">
      <c r="A117" s="3" t="s">
        <v>597</v>
      </c>
      <c r="B117" s="3">
        <v>0.127</v>
      </c>
      <c r="C117" s="3">
        <v>0.8966</v>
      </c>
      <c r="D117" s="3">
        <v>0.148</v>
      </c>
      <c r="E117" s="7">
        <f t="shared" si="1"/>
        <v>3</v>
      </c>
    </row>
    <row r="118">
      <c r="A118" s="3" t="s">
        <v>599</v>
      </c>
      <c r="B118" s="3">
        <v>0.9431</v>
      </c>
      <c r="C118" s="3">
        <v>0.059</v>
      </c>
      <c r="D118" s="3">
        <v>0.0593</v>
      </c>
      <c r="E118" s="7">
        <f t="shared" si="1"/>
        <v>3</v>
      </c>
    </row>
    <row r="119">
      <c r="A119" s="3" t="s">
        <v>600</v>
      </c>
      <c r="B119" s="3">
        <v>0.5029</v>
      </c>
      <c r="C119" s="3">
        <v>0.5828</v>
      </c>
      <c r="D119" s="3">
        <v>0.236</v>
      </c>
      <c r="E119" s="7">
        <f t="shared" si="1"/>
        <v>3</v>
      </c>
    </row>
    <row r="120">
      <c r="A120" s="3" t="s">
        <v>602</v>
      </c>
      <c r="B120" s="3">
        <v>0.4097</v>
      </c>
      <c r="C120" s="3">
        <v>0.613</v>
      </c>
      <c r="D120" s="3">
        <v>0.4162</v>
      </c>
      <c r="E120" s="7">
        <f t="shared" si="1"/>
        <v>3</v>
      </c>
    </row>
    <row r="121">
      <c r="A121" s="3" t="s">
        <v>604</v>
      </c>
      <c r="B121" s="3">
        <v>0.1099</v>
      </c>
      <c r="C121" s="3">
        <v>0.3571</v>
      </c>
      <c r="D121" s="3">
        <v>0.7505</v>
      </c>
      <c r="E121" s="7">
        <f t="shared" si="1"/>
        <v>3</v>
      </c>
    </row>
    <row r="122">
      <c r="A122" s="3" t="s">
        <v>605</v>
      </c>
      <c r="B122" s="3">
        <v>0.0711</v>
      </c>
      <c r="C122" s="3">
        <v>0.6098</v>
      </c>
      <c r="D122" s="3">
        <v>0.5036</v>
      </c>
      <c r="E122" s="7">
        <f t="shared" si="1"/>
        <v>3</v>
      </c>
    </row>
    <row r="123">
      <c r="A123" s="3" t="s">
        <v>606</v>
      </c>
      <c r="B123" s="3">
        <v>0.9421</v>
      </c>
      <c r="C123" s="3">
        <v>0.0866</v>
      </c>
      <c r="D123" s="3">
        <v>0.0263</v>
      </c>
      <c r="E123" s="7">
        <f t="shared" si="1"/>
        <v>2</v>
      </c>
    </row>
    <row r="124">
      <c r="A124" s="3" t="s">
        <v>607</v>
      </c>
      <c r="B124" s="3">
        <v>0.0668</v>
      </c>
      <c r="C124" s="3">
        <v>0.9604</v>
      </c>
      <c r="D124" s="3">
        <v>0.0626</v>
      </c>
      <c r="E124" s="7">
        <f t="shared" si="1"/>
        <v>3</v>
      </c>
    </row>
    <row r="125">
      <c r="A125" s="3" t="s">
        <v>608</v>
      </c>
      <c r="B125" s="3">
        <v>0.5086</v>
      </c>
      <c r="C125" s="3">
        <v>0.6086</v>
      </c>
      <c r="D125" s="3">
        <v>0.2104</v>
      </c>
      <c r="E125" s="7">
        <f t="shared" si="1"/>
        <v>3</v>
      </c>
    </row>
    <row r="126">
      <c r="A126" s="3" t="s">
        <v>609</v>
      </c>
      <c r="B126" s="3">
        <v>0.1912</v>
      </c>
      <c r="C126" s="3">
        <v>0.8357</v>
      </c>
      <c r="D126" s="3">
        <v>0.232</v>
      </c>
      <c r="E126" s="7">
        <f t="shared" si="1"/>
        <v>3</v>
      </c>
    </row>
    <row r="127">
      <c r="A127" s="3" t="s">
        <v>611</v>
      </c>
      <c r="B127" s="3">
        <v>0.4334</v>
      </c>
      <c r="C127" s="3">
        <v>0.6325</v>
      </c>
      <c r="D127" s="3">
        <v>0.3403</v>
      </c>
      <c r="E127" s="7">
        <f t="shared" si="1"/>
        <v>3</v>
      </c>
    </row>
    <row r="128">
      <c r="A128" s="3" t="s">
        <v>612</v>
      </c>
      <c r="B128" s="3">
        <v>0.0031</v>
      </c>
      <c r="C128" s="3">
        <v>0.9976</v>
      </c>
      <c r="D128" s="3">
        <v>0.0034</v>
      </c>
      <c r="E128" s="7">
        <f t="shared" si="1"/>
        <v>1</v>
      </c>
    </row>
    <row r="129">
      <c r="A129" s="3" t="s">
        <v>613</v>
      </c>
      <c r="B129" s="3">
        <v>0.5037</v>
      </c>
      <c r="C129" s="3">
        <v>0.6261</v>
      </c>
      <c r="D129" s="3">
        <v>0.0715</v>
      </c>
      <c r="E129" s="7">
        <f t="shared" si="1"/>
        <v>3</v>
      </c>
    </row>
    <row r="130">
      <c r="A130" s="3" t="s">
        <v>614</v>
      </c>
      <c r="B130" s="3">
        <v>0.1428</v>
      </c>
      <c r="C130" s="3">
        <v>0.3495</v>
      </c>
      <c r="D130" s="3">
        <v>0.8021</v>
      </c>
      <c r="E130" s="7">
        <f t="shared" si="1"/>
        <v>3</v>
      </c>
    </row>
    <row r="131">
      <c r="A131" s="3" t="s">
        <v>615</v>
      </c>
      <c r="B131" s="3">
        <v>0.0951</v>
      </c>
      <c r="C131" s="3">
        <v>0.6174</v>
      </c>
      <c r="D131" s="3">
        <v>0.5127</v>
      </c>
      <c r="E131" s="7">
        <f t="shared" si="1"/>
        <v>3</v>
      </c>
    </row>
    <row r="132">
      <c r="A132" s="3" t="s">
        <v>616</v>
      </c>
      <c r="B132" s="3">
        <v>0.9803</v>
      </c>
      <c r="C132" s="3">
        <v>0.0329</v>
      </c>
      <c r="D132" s="3">
        <v>0.0363</v>
      </c>
      <c r="E132" s="7">
        <f t="shared" si="1"/>
        <v>1</v>
      </c>
    </row>
    <row r="133">
      <c r="A133" s="3" t="s">
        <v>617</v>
      </c>
      <c r="B133" s="3">
        <v>0.3169</v>
      </c>
      <c r="C133" s="3">
        <v>0.7674</v>
      </c>
      <c r="D133" s="3">
        <v>0.1772</v>
      </c>
      <c r="E133" s="7">
        <f t="shared" si="1"/>
        <v>3</v>
      </c>
    </row>
    <row r="134">
      <c r="A134" s="3" t="s">
        <v>618</v>
      </c>
      <c r="B134" s="3">
        <v>0.2073</v>
      </c>
      <c r="C134" s="3">
        <v>0.2074</v>
      </c>
      <c r="D134" s="3">
        <v>0.7959</v>
      </c>
      <c r="E134" s="7">
        <f t="shared" si="1"/>
        <v>3</v>
      </c>
    </row>
    <row r="135">
      <c r="A135" s="3" t="s">
        <v>619</v>
      </c>
      <c r="B135" s="3">
        <v>0.0874</v>
      </c>
      <c r="C135" s="3">
        <v>0.8833</v>
      </c>
      <c r="D135" s="3">
        <v>0.1859</v>
      </c>
      <c r="E135" s="7">
        <f t="shared" si="1"/>
        <v>3</v>
      </c>
    </row>
    <row r="136">
      <c r="A136" s="3" t="s">
        <v>620</v>
      </c>
      <c r="B136" s="3">
        <v>0.1752</v>
      </c>
      <c r="C136" s="3">
        <v>0.8663</v>
      </c>
      <c r="D136" s="3">
        <v>0.0367</v>
      </c>
      <c r="E136" s="7">
        <f t="shared" si="1"/>
        <v>2</v>
      </c>
    </row>
    <row r="137">
      <c r="A137" s="3" t="s">
        <v>622</v>
      </c>
      <c r="B137" s="3">
        <v>0.2819</v>
      </c>
      <c r="C137" s="3">
        <v>0.7238</v>
      </c>
      <c r="D137" s="3">
        <v>0.2811</v>
      </c>
      <c r="E137" s="7">
        <f t="shared" si="1"/>
        <v>3</v>
      </c>
    </row>
    <row r="138">
      <c r="A138" s="3" t="s">
        <v>624</v>
      </c>
      <c r="B138" s="3">
        <v>0.9548</v>
      </c>
      <c r="C138" s="3">
        <v>0.0845</v>
      </c>
      <c r="D138" s="3">
        <v>0.0278</v>
      </c>
      <c r="E138" s="7">
        <f t="shared" si="1"/>
        <v>2</v>
      </c>
    </row>
    <row r="139">
      <c r="A139" s="3" t="s">
        <v>625</v>
      </c>
      <c r="B139" s="3">
        <v>0.4866</v>
      </c>
      <c r="C139" s="3">
        <v>0.4476</v>
      </c>
      <c r="D139" s="3">
        <v>0.5103</v>
      </c>
      <c r="E139" s="7">
        <f t="shared" si="1"/>
        <v>3</v>
      </c>
    </row>
    <row r="140">
      <c r="A140" s="3" t="s">
        <v>627</v>
      </c>
      <c r="B140" s="3">
        <v>0.3105</v>
      </c>
      <c r="C140" s="3">
        <v>0.7637</v>
      </c>
      <c r="D140" s="3">
        <v>0.0586</v>
      </c>
      <c r="E140" s="7">
        <f t="shared" si="1"/>
        <v>3</v>
      </c>
    </row>
    <row r="141">
      <c r="A141" s="3" t="s">
        <v>628</v>
      </c>
      <c r="B141" s="3">
        <v>0.2539</v>
      </c>
      <c r="C141" s="3">
        <v>0.1306</v>
      </c>
      <c r="D141" s="3">
        <v>0.8391</v>
      </c>
      <c r="E141" s="7">
        <f t="shared" si="1"/>
        <v>3</v>
      </c>
    </row>
    <row r="142">
      <c r="A142" s="3" t="s">
        <v>629</v>
      </c>
      <c r="B142" s="3">
        <v>0.0933</v>
      </c>
      <c r="C142" s="3">
        <v>0.9081</v>
      </c>
      <c r="D142" s="3">
        <v>0.0938</v>
      </c>
      <c r="E142" s="7">
        <f t="shared" si="1"/>
        <v>3</v>
      </c>
    </row>
    <row r="143">
      <c r="A143" s="3" t="s">
        <v>630</v>
      </c>
      <c r="B143" s="3">
        <v>0.3076</v>
      </c>
      <c r="C143" s="3">
        <v>0.7807</v>
      </c>
      <c r="D143" s="3">
        <v>0.0842</v>
      </c>
      <c r="E143" s="7">
        <f t="shared" si="1"/>
        <v>3</v>
      </c>
    </row>
    <row r="144">
      <c r="A144" s="3" t="s">
        <v>631</v>
      </c>
      <c r="B144" s="3">
        <v>0.2333</v>
      </c>
      <c r="C144" s="3">
        <v>0.7138</v>
      </c>
      <c r="D144" s="3">
        <v>0.3775</v>
      </c>
      <c r="E144" s="7">
        <f t="shared" si="1"/>
        <v>3</v>
      </c>
    </row>
    <row r="145">
      <c r="A145" s="3" t="s">
        <v>632</v>
      </c>
      <c r="B145" s="3">
        <v>0.4327</v>
      </c>
      <c r="C145" s="3">
        <v>0.6484</v>
      </c>
      <c r="D145" s="3">
        <v>0.3082</v>
      </c>
      <c r="E145" s="7">
        <f t="shared" si="1"/>
        <v>3</v>
      </c>
    </row>
    <row r="146">
      <c r="A146" s="3" t="s">
        <v>633</v>
      </c>
      <c r="B146" s="3">
        <v>0.6271</v>
      </c>
      <c r="C146" s="3">
        <v>0.4365</v>
      </c>
      <c r="D146" s="3">
        <v>0.3565</v>
      </c>
      <c r="E146" s="7">
        <f t="shared" si="1"/>
        <v>3</v>
      </c>
    </row>
    <row r="147">
      <c r="A147" s="3" t="s">
        <v>634</v>
      </c>
      <c r="B147" s="3">
        <v>0.8433</v>
      </c>
      <c r="C147" s="3">
        <v>0.2108</v>
      </c>
      <c r="D147" s="3">
        <v>0.2633</v>
      </c>
      <c r="E147" s="7">
        <f t="shared" si="1"/>
        <v>3</v>
      </c>
    </row>
    <row r="148">
      <c r="A148" s="3" t="s">
        <v>636</v>
      </c>
      <c r="B148" s="3">
        <v>0.0882</v>
      </c>
      <c r="C148" s="3">
        <v>0.9122</v>
      </c>
      <c r="D148" s="3">
        <v>0.0879</v>
      </c>
      <c r="E148" s="7">
        <f t="shared" si="1"/>
        <v>3</v>
      </c>
    </row>
    <row r="149">
      <c r="A149" s="3" t="s">
        <v>637</v>
      </c>
      <c r="B149" s="3">
        <v>0.8897</v>
      </c>
      <c r="C149" s="3">
        <v>0.1873</v>
      </c>
      <c r="D149" s="3">
        <v>0.1003</v>
      </c>
      <c r="E149" s="7">
        <f t="shared" si="1"/>
        <v>3</v>
      </c>
    </row>
    <row r="150">
      <c r="A150" s="3" t="s">
        <v>638</v>
      </c>
      <c r="B150" s="3">
        <v>0.9635</v>
      </c>
      <c r="C150" s="3">
        <v>0.0011</v>
      </c>
      <c r="D150" s="3">
        <v>0.0403</v>
      </c>
      <c r="E150" s="7">
        <f t="shared" si="1"/>
        <v>1</v>
      </c>
    </row>
    <row r="151">
      <c r="A151" s="3" t="s">
        <v>639</v>
      </c>
      <c r="B151" s="3">
        <v>0.494</v>
      </c>
      <c r="C151" s="3">
        <v>0.5823</v>
      </c>
      <c r="D151" s="3">
        <v>0.3594</v>
      </c>
      <c r="E151" s="7">
        <f t="shared" si="1"/>
        <v>3</v>
      </c>
    </row>
    <row r="152">
      <c r="A152" s="3" t="s">
        <v>640</v>
      </c>
      <c r="B152" s="3">
        <v>0.0215</v>
      </c>
      <c r="C152" s="3">
        <v>0.8365</v>
      </c>
      <c r="D152" s="3">
        <v>0.2154</v>
      </c>
      <c r="E152" s="7">
        <f t="shared" si="1"/>
        <v>2</v>
      </c>
    </row>
    <row r="153">
      <c r="A153" s="3" t="s">
        <v>641</v>
      </c>
      <c r="B153" s="3">
        <v>0.1486</v>
      </c>
      <c r="C153" s="3">
        <v>0.5014</v>
      </c>
      <c r="D153" s="3">
        <v>0.6542</v>
      </c>
      <c r="E153" s="7">
        <f t="shared" si="1"/>
        <v>3</v>
      </c>
    </row>
    <row r="154">
      <c r="A154" s="3" t="s">
        <v>643</v>
      </c>
      <c r="B154" s="3">
        <v>0.0551</v>
      </c>
      <c r="C154" s="3">
        <v>0.8903</v>
      </c>
      <c r="D154" s="3">
        <v>0.1668</v>
      </c>
      <c r="E154" s="7">
        <f t="shared" si="1"/>
        <v>3</v>
      </c>
    </row>
    <row r="155">
      <c r="A155" s="3" t="s">
        <v>645</v>
      </c>
      <c r="B155" s="3">
        <v>0.6427</v>
      </c>
      <c r="C155" s="3">
        <v>0.3715</v>
      </c>
      <c r="D155" s="3">
        <v>0.0025</v>
      </c>
      <c r="E155" s="7">
        <f t="shared" si="1"/>
        <v>2</v>
      </c>
    </row>
    <row r="156">
      <c r="A156" s="3" t="s">
        <v>646</v>
      </c>
      <c r="B156" s="3">
        <v>0.032</v>
      </c>
      <c r="C156" s="3">
        <v>0.9661</v>
      </c>
      <c r="D156" s="3">
        <v>0.0585</v>
      </c>
      <c r="E156" s="7">
        <f t="shared" si="1"/>
        <v>2</v>
      </c>
    </row>
    <row r="157">
      <c r="A157" s="3" t="s">
        <v>647</v>
      </c>
      <c r="B157" s="3">
        <v>0.4572</v>
      </c>
      <c r="C157" s="3">
        <v>0.3727</v>
      </c>
      <c r="D157" s="3">
        <v>0.5854</v>
      </c>
      <c r="E157" s="7">
        <f t="shared" si="1"/>
        <v>3</v>
      </c>
    </row>
    <row r="158">
      <c r="A158" s="3" t="s">
        <v>648</v>
      </c>
      <c r="B158" s="3">
        <v>0.0882</v>
      </c>
      <c r="C158" s="3">
        <v>0.9399</v>
      </c>
      <c r="D158" s="3">
        <v>0.0772</v>
      </c>
      <c r="E158" s="7">
        <f t="shared" si="1"/>
        <v>3</v>
      </c>
    </row>
    <row r="159">
      <c r="A159" s="3" t="s">
        <v>650</v>
      </c>
      <c r="B159" s="3">
        <v>0.1262</v>
      </c>
      <c r="C159" s="3">
        <v>0.8703</v>
      </c>
      <c r="D159" s="3">
        <v>0.2085</v>
      </c>
      <c r="E159" s="7">
        <f t="shared" si="1"/>
        <v>3</v>
      </c>
    </row>
    <row r="160">
      <c r="A160" s="3" t="s">
        <v>652</v>
      </c>
      <c r="B160" s="3">
        <v>0.1972</v>
      </c>
      <c r="C160" s="3">
        <v>0.075</v>
      </c>
      <c r="D160" s="3">
        <v>0.8757</v>
      </c>
      <c r="E160" s="7">
        <f t="shared" si="1"/>
        <v>3</v>
      </c>
    </row>
    <row r="161">
      <c r="A161" s="3" t="s">
        <v>653</v>
      </c>
      <c r="B161" s="3">
        <v>0.1391</v>
      </c>
      <c r="C161" s="3">
        <v>0.8689</v>
      </c>
      <c r="D161" s="3">
        <v>0.1399</v>
      </c>
      <c r="E161" s="7">
        <f t="shared" si="1"/>
        <v>3</v>
      </c>
    </row>
    <row r="162">
      <c r="A162" s="3" t="s">
        <v>655</v>
      </c>
      <c r="B162" s="3">
        <v>0.7957</v>
      </c>
      <c r="C162" s="3">
        <v>0.2792</v>
      </c>
      <c r="D162" s="3">
        <v>0.2133</v>
      </c>
      <c r="E162" s="7">
        <f t="shared" si="1"/>
        <v>3</v>
      </c>
    </row>
    <row r="163">
      <c r="A163" s="3" t="s">
        <v>656</v>
      </c>
      <c r="B163" s="3">
        <v>0.5148</v>
      </c>
      <c r="C163" s="3">
        <v>0.4696</v>
      </c>
      <c r="D163" s="3">
        <v>0.4746</v>
      </c>
      <c r="E163" s="7">
        <f t="shared" si="1"/>
        <v>3</v>
      </c>
    </row>
    <row r="164">
      <c r="A164" s="3" t="s">
        <v>658</v>
      </c>
      <c r="B164" s="3">
        <v>0.6764</v>
      </c>
      <c r="C164" s="3">
        <v>0.4152</v>
      </c>
      <c r="D164" s="3">
        <v>0.0752</v>
      </c>
      <c r="E164" s="7">
        <f t="shared" si="1"/>
        <v>3</v>
      </c>
    </row>
    <row r="165">
      <c r="A165" s="3" t="s">
        <v>660</v>
      </c>
      <c r="B165" s="3">
        <v>0.8583</v>
      </c>
      <c r="C165" s="3">
        <v>0.143</v>
      </c>
      <c r="D165" s="3">
        <v>0.1429</v>
      </c>
      <c r="E165" s="7">
        <f t="shared" si="1"/>
        <v>3</v>
      </c>
    </row>
    <row r="166">
      <c r="A166" s="3" t="s">
        <v>661</v>
      </c>
      <c r="B166" s="3">
        <v>0.3526</v>
      </c>
      <c r="C166" s="3">
        <v>0.7431</v>
      </c>
      <c r="D166" s="3">
        <v>0.089</v>
      </c>
      <c r="E166" s="7">
        <f t="shared" si="1"/>
        <v>3</v>
      </c>
    </row>
    <row r="167">
      <c r="A167" s="3" t="s">
        <v>662</v>
      </c>
      <c r="B167" s="3">
        <v>0.1354</v>
      </c>
      <c r="C167" s="3">
        <v>0.8658</v>
      </c>
      <c r="D167" s="3">
        <v>0.1354</v>
      </c>
      <c r="E167" s="7">
        <f t="shared" si="1"/>
        <v>3</v>
      </c>
    </row>
    <row r="168">
      <c r="A168" s="3" t="s">
        <v>664</v>
      </c>
      <c r="B168" s="3">
        <v>0.1324</v>
      </c>
      <c r="C168" s="3">
        <v>0.7253</v>
      </c>
      <c r="D168" s="3">
        <v>0.3804</v>
      </c>
      <c r="E168" s="7">
        <f t="shared" si="1"/>
        <v>3</v>
      </c>
    </row>
    <row r="169">
      <c r="A169" s="3" t="s">
        <v>665</v>
      </c>
      <c r="B169" s="3">
        <v>0.0468</v>
      </c>
      <c r="C169" s="3">
        <v>0.9746</v>
      </c>
      <c r="D169" s="3">
        <v>0.0102</v>
      </c>
      <c r="E169" s="7">
        <f t="shared" si="1"/>
        <v>1</v>
      </c>
    </row>
    <row r="170">
      <c r="A170" s="3" t="s">
        <v>666</v>
      </c>
      <c r="B170" s="3">
        <v>0.5556</v>
      </c>
      <c r="C170" s="3">
        <v>0.0658</v>
      </c>
      <c r="D170" s="3">
        <v>0.663</v>
      </c>
      <c r="E170" s="7">
        <f t="shared" si="1"/>
        <v>3</v>
      </c>
    </row>
    <row r="171">
      <c r="A171" s="3" t="s">
        <v>667</v>
      </c>
      <c r="B171" s="3">
        <v>0.0378</v>
      </c>
      <c r="C171" s="3">
        <v>0.8206</v>
      </c>
      <c r="D171" s="3">
        <v>0.2429</v>
      </c>
      <c r="E171" s="7">
        <f t="shared" si="1"/>
        <v>2</v>
      </c>
    </row>
    <row r="172">
      <c r="A172" s="3" t="s">
        <v>668</v>
      </c>
      <c r="B172" s="3">
        <v>0.0939</v>
      </c>
      <c r="C172" s="3">
        <v>0.5114</v>
      </c>
      <c r="D172" s="3">
        <v>0.6737</v>
      </c>
      <c r="E172" s="7">
        <f t="shared" si="1"/>
        <v>3</v>
      </c>
    </row>
    <row r="173">
      <c r="A173" s="3" t="s">
        <v>671</v>
      </c>
      <c r="B173" s="3">
        <v>0.4545</v>
      </c>
      <c r="C173" s="3">
        <v>0.7085</v>
      </c>
      <c r="D173" s="3">
        <v>0.0846</v>
      </c>
      <c r="E173" s="7">
        <f t="shared" si="1"/>
        <v>3</v>
      </c>
    </row>
    <row r="174">
      <c r="A174" s="3" t="s">
        <v>672</v>
      </c>
      <c r="B174" s="3">
        <v>0.5435</v>
      </c>
      <c r="C174" s="3">
        <v>0.1685</v>
      </c>
      <c r="D174" s="3">
        <v>0.5779</v>
      </c>
      <c r="E174" s="7">
        <f t="shared" si="1"/>
        <v>3</v>
      </c>
    </row>
    <row r="175">
      <c r="A175" s="3" t="s">
        <v>673</v>
      </c>
      <c r="B175" s="3">
        <v>0.0801</v>
      </c>
      <c r="C175" s="3">
        <v>0.938</v>
      </c>
      <c r="D175" s="3">
        <v>0.0117</v>
      </c>
      <c r="E175" s="7">
        <f t="shared" si="1"/>
        <v>2</v>
      </c>
    </row>
    <row r="176">
      <c r="A176" s="3" t="s">
        <v>674</v>
      </c>
      <c r="B176" s="3">
        <v>0.0246</v>
      </c>
      <c r="C176" s="3">
        <v>0.9848</v>
      </c>
      <c r="D176" s="3">
        <v>0.0043</v>
      </c>
      <c r="E176" s="7">
        <f t="shared" si="1"/>
        <v>1</v>
      </c>
    </row>
    <row r="177">
      <c r="A177" s="3" t="s">
        <v>677</v>
      </c>
      <c r="B177" s="3">
        <v>0.8327</v>
      </c>
      <c r="C177" s="3">
        <v>0.0846</v>
      </c>
      <c r="D177" s="3">
        <v>0.2543</v>
      </c>
      <c r="E177" s="7">
        <f t="shared" si="1"/>
        <v>3</v>
      </c>
    </row>
    <row r="178">
      <c r="A178" s="3" t="s">
        <v>678</v>
      </c>
      <c r="B178" s="3">
        <v>0.5982</v>
      </c>
      <c r="C178" s="3">
        <v>0.4854</v>
      </c>
      <c r="D178" s="3">
        <v>0.2763</v>
      </c>
      <c r="E178" s="7">
        <f t="shared" si="1"/>
        <v>3</v>
      </c>
    </row>
    <row r="179">
      <c r="A179" s="3" t="s">
        <v>682</v>
      </c>
      <c r="B179" s="3">
        <v>0.2599</v>
      </c>
      <c r="C179" s="3">
        <v>0.3876</v>
      </c>
      <c r="D179" s="3">
        <v>0.7158</v>
      </c>
      <c r="E179" s="7">
        <f t="shared" si="1"/>
        <v>3</v>
      </c>
    </row>
    <row r="180">
      <c r="A180" s="3" t="s">
        <v>684</v>
      </c>
      <c r="B180" s="3">
        <v>0.0251</v>
      </c>
      <c r="C180" s="3">
        <v>0.0239</v>
      </c>
      <c r="D180" s="3">
        <v>0.9795</v>
      </c>
      <c r="E180" s="7">
        <f t="shared" si="1"/>
        <v>1</v>
      </c>
    </row>
    <row r="181">
      <c r="A181" s="3" t="s">
        <v>685</v>
      </c>
      <c r="B181" s="3">
        <v>0.0886</v>
      </c>
      <c r="C181" s="3">
        <v>0.9401</v>
      </c>
      <c r="D181" s="3">
        <v>0.0532</v>
      </c>
      <c r="E181" s="7">
        <f t="shared" si="1"/>
        <v>3</v>
      </c>
    </row>
    <row r="182">
      <c r="A182" s="3" t="s">
        <v>686</v>
      </c>
      <c r="B182" s="3">
        <v>0.0829</v>
      </c>
      <c r="C182" s="3">
        <v>0.9196</v>
      </c>
      <c r="D182" s="3">
        <v>0.0822</v>
      </c>
      <c r="E182" s="7">
        <f t="shared" si="1"/>
        <v>3</v>
      </c>
    </row>
    <row r="183">
      <c r="A183" s="3" t="s">
        <v>687</v>
      </c>
      <c r="B183" s="3">
        <v>0.1656</v>
      </c>
      <c r="C183" s="3">
        <v>0.8451</v>
      </c>
      <c r="D183" s="3">
        <v>0.1643</v>
      </c>
      <c r="E183" s="7">
        <f t="shared" si="1"/>
        <v>3</v>
      </c>
    </row>
    <row r="184">
      <c r="A184" s="3" t="s">
        <v>688</v>
      </c>
      <c r="B184" s="3">
        <v>0.0163</v>
      </c>
      <c r="C184" s="3">
        <v>0.9532</v>
      </c>
      <c r="D184" s="3">
        <v>0.0682</v>
      </c>
      <c r="E184" s="7">
        <f t="shared" si="1"/>
        <v>2</v>
      </c>
    </row>
    <row r="185">
      <c r="A185" s="3" t="s">
        <v>690</v>
      </c>
      <c r="B185" s="3">
        <v>0.0069</v>
      </c>
      <c r="C185" s="3">
        <v>0.1072</v>
      </c>
      <c r="D185" s="3">
        <v>0.9114</v>
      </c>
      <c r="E185" s="7">
        <f t="shared" si="1"/>
        <v>2</v>
      </c>
    </row>
    <row r="186">
      <c r="A186" s="3" t="s">
        <v>691</v>
      </c>
      <c r="B186" s="3">
        <v>0.1357</v>
      </c>
      <c r="C186" s="3">
        <v>0.2521</v>
      </c>
      <c r="D186" s="3">
        <v>0.8363</v>
      </c>
      <c r="E186" s="7">
        <f t="shared" si="1"/>
        <v>3</v>
      </c>
    </row>
    <row r="187">
      <c r="A187" s="3" t="s">
        <v>692</v>
      </c>
      <c r="B187" s="3">
        <v>0.3444</v>
      </c>
      <c r="C187" s="3">
        <v>0.7919</v>
      </c>
      <c r="D187" s="3">
        <v>0.0948</v>
      </c>
      <c r="E187" s="7">
        <f t="shared" si="1"/>
        <v>3</v>
      </c>
    </row>
    <row r="188">
      <c r="A188" s="3" t="s">
        <v>694</v>
      </c>
      <c r="B188" s="3">
        <v>0.6186</v>
      </c>
      <c r="C188" s="3">
        <v>0.0449</v>
      </c>
      <c r="D188" s="3">
        <v>0.4538</v>
      </c>
      <c r="E188" s="7">
        <f t="shared" si="1"/>
        <v>2</v>
      </c>
    </row>
    <row r="189">
      <c r="A189" s="3" t="s">
        <v>695</v>
      </c>
      <c r="B189" s="3">
        <v>0.0755</v>
      </c>
      <c r="C189" s="3">
        <v>0.5745</v>
      </c>
      <c r="D189" s="3">
        <v>0.6688</v>
      </c>
      <c r="E189" s="7">
        <f t="shared" si="1"/>
        <v>3</v>
      </c>
    </row>
    <row r="190">
      <c r="A190" s="3" t="s">
        <v>699</v>
      </c>
      <c r="B190" s="3">
        <v>0.1974</v>
      </c>
      <c r="C190" s="3">
        <v>0.8093</v>
      </c>
      <c r="D190" s="3">
        <v>0.1982</v>
      </c>
      <c r="E190" s="7">
        <f t="shared" si="1"/>
        <v>3</v>
      </c>
    </row>
    <row r="191">
      <c r="A191" s="3" t="s">
        <v>701</v>
      </c>
      <c r="B191" s="3">
        <v>0.1157</v>
      </c>
      <c r="C191" s="3">
        <v>0.115</v>
      </c>
      <c r="D191" s="3">
        <v>0.8903</v>
      </c>
      <c r="E191" s="7">
        <f t="shared" si="1"/>
        <v>3</v>
      </c>
    </row>
    <row r="192">
      <c r="A192" s="3" t="s">
        <v>702</v>
      </c>
      <c r="B192" s="3">
        <v>0.6364</v>
      </c>
      <c r="C192" s="3">
        <v>0.0292</v>
      </c>
      <c r="D192" s="3">
        <v>0.5631</v>
      </c>
      <c r="E192" s="7">
        <f t="shared" si="1"/>
        <v>2</v>
      </c>
    </row>
    <row r="193">
      <c r="A193" s="3" t="s">
        <v>703</v>
      </c>
      <c r="B193" s="3">
        <v>0.1829</v>
      </c>
      <c r="C193" s="3">
        <v>0.6646</v>
      </c>
      <c r="D193" s="3">
        <v>0.4688</v>
      </c>
      <c r="E193" s="7">
        <f t="shared" si="1"/>
        <v>3</v>
      </c>
    </row>
    <row r="194">
      <c r="A194" s="3" t="s">
        <v>706</v>
      </c>
      <c r="B194" s="3">
        <v>0.7094</v>
      </c>
      <c r="C194" s="3">
        <v>0.378</v>
      </c>
      <c r="D194" s="3">
        <v>0.2958</v>
      </c>
      <c r="E194" s="7">
        <f t="shared" si="1"/>
        <v>3</v>
      </c>
    </row>
    <row r="195">
      <c r="A195" s="3" t="s">
        <v>707</v>
      </c>
      <c r="B195" s="3">
        <v>0.1245</v>
      </c>
      <c r="C195" s="3">
        <v>0.9083</v>
      </c>
      <c r="D195" s="3">
        <v>0.118</v>
      </c>
      <c r="E195" s="7">
        <f t="shared" si="1"/>
        <v>3</v>
      </c>
    </row>
    <row r="196">
      <c r="A196" s="3" t="s">
        <v>709</v>
      </c>
      <c r="B196" s="3">
        <v>0.6453</v>
      </c>
      <c r="C196" s="3">
        <v>0.5102</v>
      </c>
      <c r="D196" s="3">
        <v>0.1347</v>
      </c>
      <c r="E196" s="7">
        <f t="shared" si="1"/>
        <v>3</v>
      </c>
    </row>
    <row r="197">
      <c r="A197" s="3" t="s">
        <v>711</v>
      </c>
      <c r="B197" s="3">
        <v>0.2203</v>
      </c>
      <c r="C197" s="3">
        <v>0.8495</v>
      </c>
      <c r="D197" s="3">
        <v>0.1822</v>
      </c>
      <c r="E197" s="7">
        <f t="shared" si="1"/>
        <v>3</v>
      </c>
    </row>
    <row r="198">
      <c r="A198" s="3" t="s">
        <v>712</v>
      </c>
      <c r="B198" s="3">
        <v>0.448</v>
      </c>
      <c r="C198" s="3">
        <v>0.3039</v>
      </c>
      <c r="D198" s="3">
        <v>0.6152</v>
      </c>
      <c r="E198" s="7">
        <f t="shared" si="1"/>
        <v>3</v>
      </c>
    </row>
    <row r="199">
      <c r="A199" s="3" t="s">
        <v>714</v>
      </c>
      <c r="B199" s="3">
        <v>0.4143</v>
      </c>
      <c r="C199" s="3">
        <v>0.5838</v>
      </c>
      <c r="D199" s="3">
        <v>0.4385</v>
      </c>
      <c r="E199" s="7">
        <f t="shared" si="1"/>
        <v>3</v>
      </c>
    </row>
    <row r="200">
      <c r="A200" s="3" t="s">
        <v>715</v>
      </c>
      <c r="B200" s="3">
        <v>0.0655</v>
      </c>
      <c r="C200" s="3">
        <v>0.3699</v>
      </c>
      <c r="D200" s="3">
        <v>0.7197</v>
      </c>
      <c r="E200" s="7">
        <f t="shared" si="1"/>
        <v>3</v>
      </c>
    </row>
    <row r="201">
      <c r="A201" s="3" t="s">
        <v>716</v>
      </c>
      <c r="B201" s="3">
        <v>0.0522</v>
      </c>
      <c r="C201" s="3">
        <v>0.0531</v>
      </c>
      <c r="D201" s="3">
        <v>0.9496</v>
      </c>
      <c r="E201" s="7">
        <f t="shared" si="1"/>
        <v>3</v>
      </c>
    </row>
    <row r="202">
      <c r="A202" s="3" t="s">
        <v>718</v>
      </c>
      <c r="B202" s="3">
        <v>0.1307</v>
      </c>
      <c r="C202" s="3">
        <v>0.6549</v>
      </c>
      <c r="D202" s="3">
        <v>0.4797</v>
      </c>
      <c r="E202" s="7">
        <f t="shared" si="1"/>
        <v>3</v>
      </c>
    </row>
    <row r="203">
      <c r="A203" s="3" t="s">
        <v>719</v>
      </c>
      <c r="B203" s="3">
        <v>0.2763</v>
      </c>
      <c r="C203" s="3">
        <v>0.2985</v>
      </c>
      <c r="D203" s="3">
        <v>0.7589</v>
      </c>
      <c r="E203" s="7">
        <f t="shared" si="1"/>
        <v>3</v>
      </c>
    </row>
    <row r="204">
      <c r="A204" s="3" t="s">
        <v>720</v>
      </c>
      <c r="B204" s="3">
        <v>0.3118</v>
      </c>
      <c r="C204" s="3">
        <v>0.7565</v>
      </c>
      <c r="D204" s="3">
        <v>0.064</v>
      </c>
      <c r="E204" s="7">
        <f t="shared" si="1"/>
        <v>3</v>
      </c>
    </row>
    <row r="205">
      <c r="A205" s="3" t="s">
        <v>723</v>
      </c>
      <c r="B205" s="3">
        <v>0.0964</v>
      </c>
      <c r="C205" s="3">
        <v>0.9382</v>
      </c>
      <c r="D205" s="3">
        <v>0.0079</v>
      </c>
      <c r="E205" s="7">
        <f t="shared" si="1"/>
        <v>2</v>
      </c>
    </row>
    <row r="206">
      <c r="A206" s="3" t="s">
        <v>724</v>
      </c>
      <c r="B206" s="3">
        <v>0.8874</v>
      </c>
      <c r="C206" s="3">
        <v>0.1166</v>
      </c>
      <c r="D206" s="3">
        <v>0.116</v>
      </c>
      <c r="E206" s="7">
        <f t="shared" si="1"/>
        <v>3</v>
      </c>
    </row>
    <row r="207">
      <c r="A207" s="3" t="s">
        <v>725</v>
      </c>
      <c r="B207" s="3">
        <v>0.0461</v>
      </c>
      <c r="C207" s="3">
        <v>0.0464</v>
      </c>
      <c r="D207" s="3">
        <v>0.9541</v>
      </c>
      <c r="E207" s="7">
        <f t="shared" si="1"/>
        <v>1</v>
      </c>
    </row>
    <row r="208">
      <c r="A208" s="3" t="s">
        <v>726</v>
      </c>
      <c r="B208" s="3">
        <v>0.2137</v>
      </c>
      <c r="C208" s="3">
        <v>0.7976</v>
      </c>
      <c r="D208" s="3">
        <v>0.2666</v>
      </c>
      <c r="E208" s="7">
        <f t="shared" si="1"/>
        <v>3</v>
      </c>
    </row>
    <row r="209">
      <c r="A209" s="3" t="s">
        <v>727</v>
      </c>
      <c r="B209" s="3">
        <v>0.9216</v>
      </c>
      <c r="C209" s="3">
        <v>0.0794</v>
      </c>
      <c r="D209" s="3">
        <v>0.0796</v>
      </c>
      <c r="E209" s="7">
        <f t="shared" si="1"/>
        <v>3</v>
      </c>
    </row>
    <row r="210">
      <c r="A210" s="3" t="s">
        <v>729</v>
      </c>
      <c r="B210" s="3">
        <v>0.0336</v>
      </c>
      <c r="C210" s="3">
        <v>0.9674</v>
      </c>
      <c r="D210" s="3">
        <v>9.0E-4</v>
      </c>
      <c r="E210" s="7">
        <f t="shared" si="1"/>
        <v>1</v>
      </c>
    </row>
    <row r="211">
      <c r="A211" s="3" t="s">
        <v>731</v>
      </c>
      <c r="B211" s="3">
        <v>0.0948</v>
      </c>
      <c r="C211" s="3">
        <v>0.9438</v>
      </c>
      <c r="D211" s="3">
        <v>0.0426</v>
      </c>
      <c r="E211" s="7">
        <f t="shared" si="1"/>
        <v>2</v>
      </c>
    </row>
    <row r="212">
      <c r="A212" s="3" t="s">
        <v>732</v>
      </c>
      <c r="B212" s="3">
        <v>0.2934</v>
      </c>
      <c r="C212" s="3">
        <v>0.7594</v>
      </c>
      <c r="D212" s="3">
        <v>0.2958</v>
      </c>
      <c r="E212" s="7">
        <f t="shared" si="1"/>
        <v>3</v>
      </c>
    </row>
    <row r="213">
      <c r="A213" s="3" t="s">
        <v>733</v>
      </c>
      <c r="B213" s="3">
        <v>0.3749</v>
      </c>
      <c r="C213" s="3">
        <v>0.6306</v>
      </c>
      <c r="D213" s="3">
        <v>0.3753</v>
      </c>
      <c r="E213" s="7">
        <f t="shared" si="1"/>
        <v>3</v>
      </c>
    </row>
    <row r="214">
      <c r="A214" s="3" t="s">
        <v>736</v>
      </c>
      <c r="B214" s="3">
        <v>0.1581</v>
      </c>
      <c r="C214" s="3">
        <v>0.1393</v>
      </c>
      <c r="D214" s="3">
        <v>0.8964</v>
      </c>
      <c r="E214" s="7">
        <f t="shared" si="1"/>
        <v>3</v>
      </c>
    </row>
    <row r="215">
      <c r="A215" s="3" t="s">
        <v>737</v>
      </c>
      <c r="B215" s="3">
        <v>0.2036</v>
      </c>
      <c r="C215" s="3">
        <v>0.8034</v>
      </c>
      <c r="D215" s="3">
        <v>0.2052</v>
      </c>
      <c r="E215" s="7">
        <f t="shared" si="1"/>
        <v>3</v>
      </c>
    </row>
    <row r="216">
      <c r="A216" s="3" t="s">
        <v>739</v>
      </c>
      <c r="B216" s="3">
        <v>0.1109</v>
      </c>
      <c r="C216" s="3">
        <v>0.8975</v>
      </c>
      <c r="D216" s="3">
        <v>0.1112</v>
      </c>
      <c r="E216" s="7">
        <f t="shared" si="1"/>
        <v>3</v>
      </c>
    </row>
    <row r="217">
      <c r="A217" s="3" t="s">
        <v>740</v>
      </c>
      <c r="B217" s="3">
        <v>0.5109</v>
      </c>
      <c r="C217" s="3">
        <v>0.5329</v>
      </c>
      <c r="D217" s="3">
        <v>0.5357</v>
      </c>
      <c r="E217" s="7">
        <f t="shared" si="1"/>
        <v>3</v>
      </c>
    </row>
    <row r="218">
      <c r="A218" s="3" t="s">
        <v>746</v>
      </c>
      <c r="B218" s="3">
        <v>0.0375</v>
      </c>
      <c r="C218" s="3">
        <v>0.7713</v>
      </c>
      <c r="D218" s="3">
        <v>0.3095</v>
      </c>
      <c r="E218" s="7">
        <f t="shared" si="1"/>
        <v>2</v>
      </c>
    </row>
    <row r="219">
      <c r="A219" s="3" t="s">
        <v>747</v>
      </c>
      <c r="B219" s="3">
        <v>0.8214</v>
      </c>
      <c r="C219" s="3">
        <v>0.2685</v>
      </c>
      <c r="D219" s="3">
        <v>0.1277</v>
      </c>
      <c r="E219" s="7">
        <f t="shared" si="1"/>
        <v>3</v>
      </c>
    </row>
    <row r="220">
      <c r="A220" s="3" t="s">
        <v>749</v>
      </c>
      <c r="B220" s="3">
        <v>0.6412</v>
      </c>
      <c r="C220" s="3">
        <v>0.4651</v>
      </c>
      <c r="D220" s="3">
        <v>0.2375</v>
      </c>
      <c r="E220" s="7">
        <f t="shared" si="1"/>
        <v>3</v>
      </c>
    </row>
    <row r="221">
      <c r="A221" s="3" t="s">
        <v>750</v>
      </c>
      <c r="B221" s="3">
        <v>0.2308</v>
      </c>
      <c r="C221" s="3">
        <v>0.2537</v>
      </c>
      <c r="D221" s="3">
        <v>0.8057</v>
      </c>
      <c r="E221" s="7">
        <f t="shared" si="1"/>
        <v>3</v>
      </c>
    </row>
    <row r="222">
      <c r="A222" s="3" t="s">
        <v>751</v>
      </c>
      <c r="B222" s="3">
        <v>0.4391</v>
      </c>
      <c r="C222" s="3">
        <v>0.7331</v>
      </c>
      <c r="D222" s="3">
        <v>0.1287</v>
      </c>
      <c r="E222" s="7">
        <f t="shared" si="1"/>
        <v>3</v>
      </c>
    </row>
    <row r="223">
      <c r="A223" s="3" t="s">
        <v>752</v>
      </c>
      <c r="B223" s="3">
        <v>0.4351</v>
      </c>
      <c r="C223" s="3">
        <v>0.1702</v>
      </c>
      <c r="D223" s="3">
        <v>0.7104</v>
      </c>
      <c r="E223" s="7">
        <f t="shared" si="1"/>
        <v>3</v>
      </c>
    </row>
    <row r="224">
      <c r="A224" s="3" t="s">
        <v>753</v>
      </c>
      <c r="B224" s="3">
        <v>0.5949</v>
      </c>
      <c r="C224" s="3">
        <v>0.559</v>
      </c>
      <c r="D224" s="3">
        <v>0.1322</v>
      </c>
      <c r="E224" s="7">
        <f t="shared" si="1"/>
        <v>3</v>
      </c>
    </row>
    <row r="225">
      <c r="A225" s="3" t="s">
        <v>754</v>
      </c>
      <c r="B225" s="3">
        <v>0.63</v>
      </c>
      <c r="C225" s="3">
        <v>0.4102</v>
      </c>
      <c r="D225" s="3">
        <v>0.3831</v>
      </c>
      <c r="E225" s="7">
        <f t="shared" si="1"/>
        <v>3</v>
      </c>
    </row>
    <row r="226">
      <c r="A226" s="3" t="s">
        <v>755</v>
      </c>
      <c r="B226" s="3">
        <v>0.8752</v>
      </c>
      <c r="C226" s="3">
        <v>0.1913</v>
      </c>
      <c r="D226" s="3">
        <v>0.1307</v>
      </c>
      <c r="E226" s="7">
        <f t="shared" si="1"/>
        <v>3</v>
      </c>
    </row>
    <row r="227">
      <c r="A227" s="3" t="s">
        <v>757</v>
      </c>
      <c r="B227" s="3">
        <v>0.0691</v>
      </c>
      <c r="C227" s="3">
        <v>0.0177</v>
      </c>
      <c r="D227" s="3">
        <v>0.9569</v>
      </c>
      <c r="E227" s="7">
        <f t="shared" si="1"/>
        <v>2</v>
      </c>
    </row>
    <row r="228">
      <c r="A228" s="3" t="s">
        <v>758</v>
      </c>
      <c r="B228" s="3">
        <v>0.824</v>
      </c>
      <c r="C228" s="3">
        <v>0.0306</v>
      </c>
      <c r="D228" s="3">
        <v>0.4029</v>
      </c>
      <c r="E228" s="7">
        <f t="shared" si="1"/>
        <v>2</v>
      </c>
    </row>
    <row r="229">
      <c r="A229" s="3" t="s">
        <v>760</v>
      </c>
      <c r="B229" s="3">
        <v>0.0068</v>
      </c>
      <c r="C229" s="3">
        <v>0.9867</v>
      </c>
      <c r="D229" s="3">
        <v>0.0205</v>
      </c>
      <c r="E229" s="7">
        <f t="shared" si="1"/>
        <v>1</v>
      </c>
    </row>
    <row r="230">
      <c r="A230" s="3" t="s">
        <v>763</v>
      </c>
      <c r="B230" s="3">
        <v>0.0182</v>
      </c>
      <c r="C230" s="3">
        <v>0.9822</v>
      </c>
      <c r="D230" s="3">
        <v>0.0184</v>
      </c>
      <c r="E230" s="7">
        <f t="shared" si="1"/>
        <v>1</v>
      </c>
    </row>
    <row r="231">
      <c r="A231" s="3" t="s">
        <v>764</v>
      </c>
      <c r="B231" s="3">
        <v>0.6961</v>
      </c>
      <c r="C231" s="3">
        <v>0.4263</v>
      </c>
      <c r="D231" s="3">
        <v>0.1963</v>
      </c>
      <c r="E231" s="7">
        <f t="shared" si="1"/>
        <v>3</v>
      </c>
    </row>
    <row r="232">
      <c r="A232" s="3" t="s">
        <v>765</v>
      </c>
      <c r="B232" s="3">
        <v>0.088</v>
      </c>
      <c r="C232" s="3">
        <v>0.3374</v>
      </c>
      <c r="D232" s="3">
        <v>0.8452</v>
      </c>
      <c r="E232" s="7">
        <f t="shared" si="1"/>
        <v>3</v>
      </c>
    </row>
    <row r="233">
      <c r="A233" s="3" t="s">
        <v>766</v>
      </c>
      <c r="B233" s="3">
        <v>0.1117</v>
      </c>
      <c r="C233" s="3">
        <v>0.1129</v>
      </c>
      <c r="D233" s="3">
        <v>0.8906</v>
      </c>
      <c r="E233" s="7">
        <f t="shared" si="1"/>
        <v>3</v>
      </c>
    </row>
    <row r="234">
      <c r="A234" s="3" t="s">
        <v>768</v>
      </c>
      <c r="B234" s="3">
        <v>0.0878</v>
      </c>
      <c r="C234" s="3">
        <v>0.1876</v>
      </c>
      <c r="D234" s="3">
        <v>0.879</v>
      </c>
      <c r="E234" s="7">
        <f t="shared" si="1"/>
        <v>3</v>
      </c>
    </row>
    <row r="235">
      <c r="A235" s="3" t="s">
        <v>771</v>
      </c>
      <c r="B235" s="3">
        <v>0.0923</v>
      </c>
      <c r="C235" s="3">
        <v>0.6012</v>
      </c>
      <c r="D235" s="3">
        <v>0.6432</v>
      </c>
      <c r="E235" s="7">
        <f t="shared" si="1"/>
        <v>3</v>
      </c>
    </row>
    <row r="236">
      <c r="A236" s="3" t="s">
        <v>772</v>
      </c>
      <c r="B236" s="3">
        <v>0.546</v>
      </c>
      <c r="C236" s="3">
        <v>0.5368</v>
      </c>
      <c r="D236" s="3">
        <v>0.3532</v>
      </c>
      <c r="E236" s="7">
        <f t="shared" si="1"/>
        <v>3</v>
      </c>
    </row>
    <row r="237">
      <c r="A237" s="3" t="s">
        <v>773</v>
      </c>
      <c r="B237" s="3">
        <v>0.5617</v>
      </c>
      <c r="C237" s="3">
        <v>0.5286</v>
      </c>
      <c r="D237" s="3">
        <v>0.3286</v>
      </c>
      <c r="E237" s="7">
        <f t="shared" si="1"/>
        <v>3</v>
      </c>
    </row>
    <row r="238">
      <c r="A238" s="3" t="s">
        <v>774</v>
      </c>
      <c r="B238" s="3">
        <v>0.7987</v>
      </c>
      <c r="C238" s="3">
        <v>0.2575</v>
      </c>
      <c r="D238" s="3">
        <v>0.2305</v>
      </c>
      <c r="E238" s="7">
        <f t="shared" si="1"/>
        <v>3</v>
      </c>
    </row>
    <row r="239">
      <c r="A239" s="3" t="s">
        <v>776</v>
      </c>
      <c r="B239" s="3">
        <v>0.3683</v>
      </c>
      <c r="C239" s="3">
        <v>0.7229</v>
      </c>
      <c r="D239" s="3">
        <v>0.2249</v>
      </c>
      <c r="E239" s="7">
        <f t="shared" si="1"/>
        <v>3</v>
      </c>
    </row>
    <row r="240">
      <c r="A240" s="3" t="s">
        <v>777</v>
      </c>
      <c r="B240" s="3">
        <v>0.0905</v>
      </c>
      <c r="C240" s="3">
        <v>0.9121</v>
      </c>
      <c r="D240" s="3">
        <v>0.1276</v>
      </c>
      <c r="E240" s="7">
        <f t="shared" si="1"/>
        <v>3</v>
      </c>
    </row>
    <row r="241">
      <c r="A241" s="3" t="s">
        <v>779</v>
      </c>
      <c r="B241" s="3">
        <v>0.4763</v>
      </c>
      <c r="C241" s="3">
        <v>0.5182</v>
      </c>
      <c r="D241" s="3">
        <v>0.4571</v>
      </c>
      <c r="E241" s="7">
        <f t="shared" si="1"/>
        <v>3</v>
      </c>
    </row>
    <row r="242">
      <c r="A242" s="3" t="s">
        <v>782</v>
      </c>
      <c r="B242" s="3">
        <v>0.0285</v>
      </c>
      <c r="C242" s="3">
        <v>0.806</v>
      </c>
      <c r="D242" s="3">
        <v>0.2426</v>
      </c>
      <c r="E242" s="7">
        <f t="shared" si="1"/>
        <v>2</v>
      </c>
    </row>
    <row r="243">
      <c r="A243" s="3" t="s">
        <v>784</v>
      </c>
      <c r="B243" s="3">
        <v>0.7766</v>
      </c>
      <c r="C243" s="3">
        <v>0.2303</v>
      </c>
      <c r="D243" s="3">
        <v>0.229</v>
      </c>
      <c r="E243" s="7">
        <f t="shared" si="1"/>
        <v>3</v>
      </c>
    </row>
    <row r="244">
      <c r="A244" s="3" t="s">
        <v>785</v>
      </c>
      <c r="B244" s="3">
        <v>0.5337</v>
      </c>
      <c r="C244" s="3">
        <v>0.5856</v>
      </c>
      <c r="D244" s="3">
        <v>0.0621</v>
      </c>
      <c r="E244" s="7">
        <f t="shared" si="1"/>
        <v>3</v>
      </c>
    </row>
    <row r="245">
      <c r="A245" s="3" t="s">
        <v>786</v>
      </c>
      <c r="B245" s="3">
        <v>0.0748</v>
      </c>
      <c r="C245" s="3">
        <v>0.13</v>
      </c>
      <c r="D245" s="3">
        <v>0.9303</v>
      </c>
      <c r="E245" s="7">
        <f t="shared" si="1"/>
        <v>3</v>
      </c>
    </row>
    <row r="246">
      <c r="A246" s="3" t="s">
        <v>790</v>
      </c>
      <c r="B246" s="3">
        <v>0.7781</v>
      </c>
      <c r="C246" s="3">
        <v>0.2721</v>
      </c>
      <c r="D246" s="3">
        <v>0.0307</v>
      </c>
      <c r="E246" s="7">
        <f t="shared" si="1"/>
        <v>2</v>
      </c>
    </row>
    <row r="247">
      <c r="A247" s="3" t="s">
        <v>791</v>
      </c>
      <c r="B247" s="3">
        <v>0.3284</v>
      </c>
      <c r="C247" s="3">
        <v>0.7796</v>
      </c>
      <c r="D247" s="3">
        <v>0.1248</v>
      </c>
      <c r="E247" s="7">
        <f t="shared" si="1"/>
        <v>3</v>
      </c>
    </row>
    <row r="248">
      <c r="A248" s="3" t="s">
        <v>792</v>
      </c>
      <c r="B248" s="3">
        <v>0.0644</v>
      </c>
      <c r="C248" s="3">
        <v>0.8288</v>
      </c>
      <c r="D248" s="3">
        <v>0.3291</v>
      </c>
      <c r="E248" s="7">
        <f t="shared" si="1"/>
        <v>3</v>
      </c>
    </row>
    <row r="249">
      <c r="A249" s="3" t="s">
        <v>793</v>
      </c>
      <c r="B249" s="3">
        <v>0.0322</v>
      </c>
      <c r="C249" s="3">
        <v>0.9687</v>
      </c>
      <c r="D249" s="3">
        <v>0.0323</v>
      </c>
      <c r="E249" s="7">
        <f t="shared" si="1"/>
        <v>1</v>
      </c>
    </row>
    <row r="250">
      <c r="A250" s="3" t="s">
        <v>794</v>
      </c>
      <c r="B250" s="3">
        <v>0.0864</v>
      </c>
      <c r="C250" s="3">
        <v>0.4971</v>
      </c>
      <c r="D250" s="3">
        <v>0.627</v>
      </c>
      <c r="E250" s="7">
        <f t="shared" si="1"/>
        <v>3</v>
      </c>
    </row>
    <row r="251">
      <c r="A251" s="3" t="s">
        <v>795</v>
      </c>
      <c r="B251" s="3">
        <v>0.2229</v>
      </c>
      <c r="C251" s="3">
        <v>0.8058</v>
      </c>
      <c r="D251" s="3">
        <v>0.019</v>
      </c>
      <c r="E251" s="7">
        <f t="shared" si="1"/>
        <v>2</v>
      </c>
    </row>
    <row r="252">
      <c r="A252" s="3" t="s">
        <v>796</v>
      </c>
      <c r="B252" s="3">
        <v>0.8987</v>
      </c>
      <c r="C252" s="3">
        <v>0.1686</v>
      </c>
      <c r="D252" s="3">
        <v>0.0482</v>
      </c>
      <c r="E252" s="7">
        <f t="shared" si="1"/>
        <v>2</v>
      </c>
    </row>
    <row r="253">
      <c r="A253" s="3" t="s">
        <v>801</v>
      </c>
      <c r="B253" s="3">
        <v>0.1109</v>
      </c>
      <c r="C253" s="3">
        <v>0.5218</v>
      </c>
      <c r="D253" s="3">
        <v>0.6688</v>
      </c>
      <c r="E253" s="7">
        <f t="shared" si="1"/>
        <v>3</v>
      </c>
    </row>
    <row r="254">
      <c r="A254" s="3" t="s">
        <v>802</v>
      </c>
      <c r="B254" s="3">
        <v>0.4778</v>
      </c>
      <c r="C254" s="3">
        <v>0.1117</v>
      </c>
      <c r="D254" s="3">
        <v>0.7249</v>
      </c>
      <c r="E254" s="7">
        <f t="shared" si="1"/>
        <v>3</v>
      </c>
    </row>
    <row r="255">
      <c r="A255" s="3" t="s">
        <v>803</v>
      </c>
      <c r="B255" s="3">
        <v>0.9446</v>
      </c>
      <c r="C255" s="3">
        <v>0.0791</v>
      </c>
      <c r="D255" s="3">
        <v>0.0411</v>
      </c>
      <c r="E255" s="7">
        <f t="shared" si="1"/>
        <v>2</v>
      </c>
    </row>
    <row r="256">
      <c r="A256" s="3" t="s">
        <v>805</v>
      </c>
      <c r="B256" s="3">
        <v>0.0094</v>
      </c>
      <c r="C256" s="3">
        <v>0.9932</v>
      </c>
      <c r="D256" s="3">
        <v>0.0118</v>
      </c>
      <c r="E256" s="7">
        <f t="shared" si="1"/>
        <v>1</v>
      </c>
    </row>
    <row r="257">
      <c r="A257" s="3" t="s">
        <v>806</v>
      </c>
      <c r="B257" s="3">
        <v>0.0928</v>
      </c>
      <c r="C257" s="3">
        <v>0.908</v>
      </c>
      <c r="D257" s="3">
        <v>0.0933</v>
      </c>
      <c r="E257" s="7">
        <f t="shared" si="1"/>
        <v>3</v>
      </c>
    </row>
    <row r="258">
      <c r="A258" s="3" t="s">
        <v>808</v>
      </c>
      <c r="B258" s="3">
        <v>0.7737</v>
      </c>
      <c r="C258" s="3">
        <v>0.0459</v>
      </c>
      <c r="D258" s="3">
        <v>0.3365</v>
      </c>
      <c r="E258" s="7">
        <f t="shared" si="1"/>
        <v>2</v>
      </c>
    </row>
    <row r="259">
      <c r="A259" s="3" t="s">
        <v>810</v>
      </c>
      <c r="B259" s="3">
        <v>0.5097</v>
      </c>
      <c r="C259" s="3">
        <v>0.5423</v>
      </c>
      <c r="D259" s="3">
        <v>0.0182</v>
      </c>
      <c r="E259" s="7">
        <f t="shared" si="1"/>
        <v>2</v>
      </c>
    </row>
    <row r="260">
      <c r="A260" s="3" t="s">
        <v>811</v>
      </c>
      <c r="B260" s="3">
        <v>0.0069</v>
      </c>
      <c r="C260" s="3">
        <v>0.9951</v>
      </c>
      <c r="D260" s="3">
        <v>0.0069</v>
      </c>
      <c r="E260" s="7">
        <f t="shared" si="1"/>
        <v>1</v>
      </c>
    </row>
    <row r="261">
      <c r="A261" s="3" t="s">
        <v>814</v>
      </c>
      <c r="B261" s="3">
        <v>0.003</v>
      </c>
      <c r="C261" s="3">
        <v>0.9976</v>
      </c>
      <c r="D261" s="3">
        <v>0.0034</v>
      </c>
      <c r="E261" s="7">
        <f t="shared" si="1"/>
        <v>1</v>
      </c>
    </row>
    <row r="262">
      <c r="A262" s="3" t="s">
        <v>816</v>
      </c>
      <c r="B262" s="3">
        <v>0.0447</v>
      </c>
      <c r="C262" s="3">
        <v>0.8403</v>
      </c>
      <c r="D262" s="3">
        <v>0.2298</v>
      </c>
      <c r="E262" s="7">
        <f t="shared" si="1"/>
        <v>2</v>
      </c>
    </row>
    <row r="263">
      <c r="A263" s="3" t="s">
        <v>818</v>
      </c>
      <c r="B263" s="3">
        <v>0.0053</v>
      </c>
      <c r="C263" s="3">
        <v>0.7962</v>
      </c>
      <c r="D263" s="3">
        <v>0.215</v>
      </c>
      <c r="E263" s="7">
        <f t="shared" si="1"/>
        <v>2</v>
      </c>
    </row>
    <row r="264">
      <c r="A264" s="3" t="s">
        <v>819</v>
      </c>
      <c r="B264" s="3">
        <v>0.3792</v>
      </c>
      <c r="C264" s="3">
        <v>0.3783</v>
      </c>
      <c r="D264" s="3">
        <v>0.6267</v>
      </c>
      <c r="E264" s="7">
        <f t="shared" si="1"/>
        <v>3</v>
      </c>
    </row>
    <row r="265">
      <c r="A265" s="3" t="s">
        <v>822</v>
      </c>
      <c r="B265" s="3">
        <v>0.6721</v>
      </c>
      <c r="C265" s="3">
        <v>0.1281</v>
      </c>
      <c r="D265" s="3">
        <v>0.4664</v>
      </c>
      <c r="E265" s="7">
        <f t="shared" si="1"/>
        <v>3</v>
      </c>
    </row>
    <row r="266">
      <c r="A266" s="3" t="s">
        <v>825</v>
      </c>
      <c r="B266" s="3">
        <v>0.8047</v>
      </c>
      <c r="C266" s="3">
        <v>0.1872</v>
      </c>
      <c r="D266" s="3">
        <v>0.2867</v>
      </c>
      <c r="E266" s="7">
        <f t="shared" si="1"/>
        <v>3</v>
      </c>
    </row>
    <row r="267">
      <c r="A267" s="3" t="s">
        <v>826</v>
      </c>
      <c r="B267" s="3">
        <v>0.1378</v>
      </c>
      <c r="C267" s="3">
        <v>0.8637</v>
      </c>
      <c r="D267" s="3">
        <v>0.1376</v>
      </c>
      <c r="E267" s="7">
        <f t="shared" si="1"/>
        <v>3</v>
      </c>
    </row>
    <row r="268">
      <c r="A268" s="3" t="s">
        <v>827</v>
      </c>
      <c r="B268" s="3">
        <v>0.5303</v>
      </c>
      <c r="C268" s="3">
        <v>0.5354</v>
      </c>
      <c r="D268" s="3">
        <v>0.5293</v>
      </c>
      <c r="E268" s="7">
        <f t="shared" si="1"/>
        <v>3</v>
      </c>
    </row>
    <row r="269">
      <c r="A269" s="3" t="s">
        <v>828</v>
      </c>
      <c r="B269" s="3">
        <v>0.2997</v>
      </c>
      <c r="C269" s="3">
        <v>0.5549</v>
      </c>
      <c r="D269" s="3">
        <v>0.5626</v>
      </c>
      <c r="E269" s="7">
        <f t="shared" si="1"/>
        <v>3</v>
      </c>
    </row>
    <row r="270">
      <c r="A270" s="3" t="s">
        <v>832</v>
      </c>
      <c r="B270" s="3">
        <v>0.4646</v>
      </c>
      <c r="C270" s="3">
        <v>0.1462</v>
      </c>
      <c r="D270" s="3">
        <v>0.6786</v>
      </c>
      <c r="E270" s="7">
        <f t="shared" si="1"/>
        <v>3</v>
      </c>
    </row>
    <row r="271">
      <c r="A271" s="3" t="s">
        <v>835</v>
      </c>
      <c r="B271" s="3">
        <v>0.2316</v>
      </c>
      <c r="C271" s="3">
        <v>0.7374</v>
      </c>
      <c r="D271" s="3">
        <v>0.3672</v>
      </c>
      <c r="E271" s="7">
        <f t="shared" si="1"/>
        <v>3</v>
      </c>
    </row>
    <row r="272">
      <c r="A272" s="3" t="s">
        <v>836</v>
      </c>
      <c r="B272" s="3">
        <v>0.1389</v>
      </c>
      <c r="C272" s="3">
        <v>0.9099</v>
      </c>
      <c r="D272" s="3">
        <v>0.0947</v>
      </c>
      <c r="E272" s="7">
        <f t="shared" si="1"/>
        <v>3</v>
      </c>
    </row>
    <row r="273">
      <c r="A273" s="3" t="s">
        <v>837</v>
      </c>
      <c r="B273" s="3">
        <v>0.1725</v>
      </c>
      <c r="C273" s="3">
        <v>0.8317</v>
      </c>
      <c r="D273" s="3">
        <v>0.0032</v>
      </c>
      <c r="E273" s="7">
        <f t="shared" si="1"/>
        <v>2</v>
      </c>
    </row>
    <row r="274">
      <c r="A274" s="3" t="s">
        <v>838</v>
      </c>
      <c r="B274" s="3">
        <v>0.073</v>
      </c>
      <c r="C274" s="3">
        <v>0.9571</v>
      </c>
      <c r="D274" s="3">
        <v>0.0297</v>
      </c>
      <c r="E274" s="7">
        <f t="shared" si="1"/>
        <v>2</v>
      </c>
    </row>
    <row r="275">
      <c r="A275" s="3" t="s">
        <v>839</v>
      </c>
      <c r="B275" s="3">
        <v>0.0171</v>
      </c>
      <c r="C275" s="3">
        <v>0.9872</v>
      </c>
      <c r="D275" s="3">
        <v>0.0173</v>
      </c>
      <c r="E275" s="7">
        <f t="shared" si="1"/>
        <v>1</v>
      </c>
    </row>
    <row r="276">
      <c r="A276" s="3" t="s">
        <v>840</v>
      </c>
      <c r="B276" s="3">
        <v>0.2026</v>
      </c>
      <c r="C276" s="3">
        <v>0.8322</v>
      </c>
      <c r="D276" s="3">
        <v>0.2152</v>
      </c>
      <c r="E276" s="7">
        <f t="shared" si="1"/>
        <v>3</v>
      </c>
    </row>
    <row r="277">
      <c r="A277" s="3" t="s">
        <v>841</v>
      </c>
      <c r="B277" s="3">
        <v>0.3577</v>
      </c>
      <c r="C277" s="3">
        <v>0.6714</v>
      </c>
      <c r="D277" s="3">
        <v>0.3559</v>
      </c>
      <c r="E277" s="7">
        <f t="shared" si="1"/>
        <v>3</v>
      </c>
    </row>
    <row r="278">
      <c r="A278" s="3" t="s">
        <v>843</v>
      </c>
      <c r="B278" s="3">
        <v>0.2735</v>
      </c>
      <c r="C278" s="3">
        <v>0.6082</v>
      </c>
      <c r="D278" s="3">
        <v>0.5149</v>
      </c>
      <c r="E278" s="7">
        <f t="shared" si="1"/>
        <v>3</v>
      </c>
    </row>
    <row r="279">
      <c r="A279" s="3" t="s">
        <v>844</v>
      </c>
      <c r="B279" s="3">
        <v>0.111</v>
      </c>
      <c r="C279" s="3">
        <v>0.5603</v>
      </c>
      <c r="D279" s="3">
        <v>0.5392</v>
      </c>
      <c r="E279" s="7">
        <f t="shared" si="1"/>
        <v>3</v>
      </c>
    </row>
    <row r="280">
      <c r="A280" s="3" t="s">
        <v>845</v>
      </c>
      <c r="B280" s="3">
        <v>0.5053</v>
      </c>
      <c r="C280" s="3">
        <v>0.5827</v>
      </c>
      <c r="D280" s="3">
        <v>0.0754</v>
      </c>
      <c r="E280" s="7">
        <f t="shared" si="1"/>
        <v>3</v>
      </c>
    </row>
    <row r="281">
      <c r="A281" s="3" t="s">
        <v>847</v>
      </c>
      <c r="B281" s="3">
        <v>0.5406</v>
      </c>
      <c r="C281" s="3">
        <v>0.5621</v>
      </c>
      <c r="D281" s="3">
        <v>0.3012</v>
      </c>
      <c r="E281" s="7">
        <f t="shared" si="1"/>
        <v>3</v>
      </c>
    </row>
    <row r="282">
      <c r="A282" s="3" t="s">
        <v>848</v>
      </c>
      <c r="B282" s="3">
        <v>0.4765</v>
      </c>
      <c r="C282" s="3">
        <v>0.1354</v>
      </c>
      <c r="D282" s="3">
        <v>0.6922</v>
      </c>
      <c r="E282" s="7">
        <f t="shared" si="1"/>
        <v>3</v>
      </c>
    </row>
    <row r="283">
      <c r="A283" s="3" t="s">
        <v>850</v>
      </c>
      <c r="B283" s="3">
        <v>0.1592</v>
      </c>
      <c r="C283" s="3">
        <v>0.5534</v>
      </c>
      <c r="D283" s="3">
        <v>0.5722</v>
      </c>
      <c r="E283" s="7">
        <f t="shared" si="1"/>
        <v>3</v>
      </c>
    </row>
    <row r="284">
      <c r="A284" s="3" t="s">
        <v>852</v>
      </c>
      <c r="B284" s="3">
        <v>0.9351</v>
      </c>
      <c r="C284" s="3">
        <v>0.0654</v>
      </c>
      <c r="D284" s="3">
        <v>0.0655</v>
      </c>
      <c r="E284" s="7">
        <f t="shared" si="1"/>
        <v>3</v>
      </c>
    </row>
    <row r="285">
      <c r="A285" s="3" t="s">
        <v>853</v>
      </c>
      <c r="B285" s="3">
        <v>0.7953</v>
      </c>
      <c r="C285" s="3">
        <v>0.0117</v>
      </c>
      <c r="D285" s="3">
        <v>0.254</v>
      </c>
      <c r="E285" s="7">
        <f t="shared" si="1"/>
        <v>2</v>
      </c>
    </row>
    <row r="286">
      <c r="A286" s="3" t="s">
        <v>855</v>
      </c>
      <c r="B286" s="3">
        <v>0.7067</v>
      </c>
      <c r="C286" s="3">
        <v>0.0818</v>
      </c>
      <c r="D286" s="3">
        <v>0.4</v>
      </c>
      <c r="E286" s="7">
        <f t="shared" si="1"/>
        <v>3</v>
      </c>
    </row>
    <row r="287">
      <c r="A287" s="3" t="s">
        <v>858</v>
      </c>
      <c r="B287" s="3">
        <v>0.2357</v>
      </c>
      <c r="C287" s="3">
        <v>0.8493</v>
      </c>
      <c r="D287" s="3">
        <v>0.171</v>
      </c>
      <c r="E287" s="7">
        <f t="shared" si="1"/>
        <v>3</v>
      </c>
    </row>
    <row r="288">
      <c r="A288" s="3" t="s">
        <v>859</v>
      </c>
      <c r="B288" s="3">
        <v>0.2575</v>
      </c>
      <c r="C288" s="3">
        <v>0.866</v>
      </c>
      <c r="D288" s="3">
        <v>0.0793</v>
      </c>
      <c r="E288" s="7">
        <f t="shared" si="1"/>
        <v>3</v>
      </c>
    </row>
    <row r="289">
      <c r="A289" s="3" t="s">
        <v>863</v>
      </c>
      <c r="B289" s="3">
        <v>0.8916</v>
      </c>
      <c r="C289" s="3">
        <v>0.1107</v>
      </c>
      <c r="D289" s="3">
        <v>0.113</v>
      </c>
      <c r="E289" s="7">
        <f t="shared" si="1"/>
        <v>3</v>
      </c>
    </row>
    <row r="290">
      <c r="A290" s="3" t="s">
        <v>864</v>
      </c>
      <c r="B290" s="3">
        <v>0.4266</v>
      </c>
      <c r="C290" s="3">
        <v>0.6412</v>
      </c>
      <c r="D290" s="3">
        <v>0.3532</v>
      </c>
      <c r="E290" s="7">
        <f t="shared" si="1"/>
        <v>3</v>
      </c>
    </row>
    <row r="291">
      <c r="A291" s="3" t="s">
        <v>865</v>
      </c>
      <c r="B291" s="3">
        <v>0.0184</v>
      </c>
      <c r="C291" s="3">
        <v>0.725</v>
      </c>
      <c r="D291" s="3">
        <v>0.3491</v>
      </c>
      <c r="E291" s="7">
        <f t="shared" si="1"/>
        <v>2</v>
      </c>
    </row>
    <row r="292">
      <c r="A292" s="3" t="s">
        <v>866</v>
      </c>
      <c r="B292" s="3">
        <v>0.8668</v>
      </c>
      <c r="C292" s="3">
        <v>0.159</v>
      </c>
      <c r="D292" s="3">
        <v>0.1741</v>
      </c>
      <c r="E292" s="7">
        <f t="shared" si="1"/>
        <v>3</v>
      </c>
    </row>
    <row r="293">
      <c r="A293" s="3" t="s">
        <v>867</v>
      </c>
      <c r="B293" s="3">
        <v>0.0331</v>
      </c>
      <c r="C293" s="3">
        <v>0.9818</v>
      </c>
      <c r="D293" s="3">
        <v>0.0161</v>
      </c>
      <c r="E293" s="7">
        <f t="shared" si="1"/>
        <v>1</v>
      </c>
    </row>
    <row r="294">
      <c r="A294" s="3" t="s">
        <v>868</v>
      </c>
      <c r="B294" s="3">
        <v>0.1277</v>
      </c>
      <c r="C294" s="3">
        <v>0.8771</v>
      </c>
      <c r="D294" s="3">
        <v>0.1294</v>
      </c>
      <c r="E294" s="7">
        <f t="shared" si="1"/>
        <v>3</v>
      </c>
    </row>
    <row r="295">
      <c r="A295" s="3" t="s">
        <v>871</v>
      </c>
      <c r="B295" s="3">
        <v>0.2691</v>
      </c>
      <c r="C295" s="3">
        <v>0.62</v>
      </c>
      <c r="D295" s="3">
        <v>0.4864</v>
      </c>
      <c r="E295" s="7">
        <f t="shared" si="1"/>
        <v>3</v>
      </c>
    </row>
    <row r="296">
      <c r="A296" s="3" t="s">
        <v>873</v>
      </c>
      <c r="B296" s="3">
        <v>0.7726</v>
      </c>
      <c r="C296" s="3">
        <v>0.3219</v>
      </c>
      <c r="D296" s="3">
        <v>0.1901</v>
      </c>
      <c r="E296" s="7">
        <f t="shared" si="1"/>
        <v>3</v>
      </c>
    </row>
    <row r="297">
      <c r="A297" s="3" t="s">
        <v>874</v>
      </c>
      <c r="B297" s="3">
        <v>0.1963</v>
      </c>
      <c r="C297" s="3">
        <v>0.2289</v>
      </c>
      <c r="D297" s="3">
        <v>0.8311</v>
      </c>
      <c r="E297" s="7">
        <f t="shared" si="1"/>
        <v>3</v>
      </c>
    </row>
    <row r="298">
      <c r="A298" s="3" t="s">
        <v>876</v>
      </c>
      <c r="B298" s="3">
        <v>0.2793</v>
      </c>
      <c r="C298" s="3">
        <v>0.2798</v>
      </c>
      <c r="D298" s="3">
        <v>0.741</v>
      </c>
      <c r="E298" s="7">
        <f t="shared" si="1"/>
        <v>3</v>
      </c>
    </row>
    <row r="299">
      <c r="A299" s="3" t="s">
        <v>877</v>
      </c>
      <c r="B299" s="3">
        <v>0.0448</v>
      </c>
      <c r="C299" s="3">
        <v>0.1918</v>
      </c>
      <c r="D299" s="3">
        <v>0.8724</v>
      </c>
      <c r="E299" s="7">
        <f t="shared" si="1"/>
        <v>2</v>
      </c>
    </row>
    <row r="300">
      <c r="A300" s="3" t="s">
        <v>878</v>
      </c>
      <c r="B300" s="3">
        <v>0.5317</v>
      </c>
      <c r="C300" s="3">
        <v>0.5867</v>
      </c>
      <c r="D300" s="3">
        <v>0.2724</v>
      </c>
      <c r="E300" s="7">
        <f t="shared" si="1"/>
        <v>3</v>
      </c>
    </row>
    <row r="301">
      <c r="A301" s="3" t="s">
        <v>879</v>
      </c>
      <c r="B301" s="3">
        <v>0.1038</v>
      </c>
      <c r="C301" s="3">
        <v>0.7557</v>
      </c>
      <c r="D301" s="3">
        <v>0.4088</v>
      </c>
      <c r="E301" s="7">
        <f t="shared" si="1"/>
        <v>3</v>
      </c>
    </row>
    <row r="302">
      <c r="A302" s="3" t="s">
        <v>880</v>
      </c>
      <c r="B302" s="3">
        <v>0.3206</v>
      </c>
      <c r="C302" s="3">
        <v>0.7059</v>
      </c>
      <c r="D302" s="3">
        <v>0.3233</v>
      </c>
      <c r="E302" s="7">
        <f t="shared" si="1"/>
        <v>3</v>
      </c>
    </row>
    <row r="303">
      <c r="A303" s="3" t="s">
        <v>881</v>
      </c>
      <c r="B303" s="3">
        <v>0.4454</v>
      </c>
      <c r="C303" s="3">
        <v>0.683</v>
      </c>
      <c r="D303" s="3">
        <v>0.1074</v>
      </c>
      <c r="E303" s="7">
        <f t="shared" si="1"/>
        <v>3</v>
      </c>
    </row>
    <row r="304">
      <c r="A304" s="3" t="s">
        <v>882</v>
      </c>
      <c r="B304" s="3">
        <v>0.0382</v>
      </c>
      <c r="C304" s="3">
        <v>0.9638</v>
      </c>
      <c r="D304" s="3">
        <v>0.0391</v>
      </c>
      <c r="E304" s="7">
        <f t="shared" si="1"/>
        <v>1</v>
      </c>
    </row>
    <row r="305">
      <c r="A305" s="3" t="s">
        <v>887</v>
      </c>
      <c r="B305" s="3">
        <v>0.1687</v>
      </c>
      <c r="C305" s="3">
        <v>0.744</v>
      </c>
      <c r="D305" s="3">
        <v>0.3637</v>
      </c>
      <c r="E305" s="7">
        <f t="shared" si="1"/>
        <v>3</v>
      </c>
    </row>
    <row r="306">
      <c r="A306" s="3" t="s">
        <v>888</v>
      </c>
      <c r="B306" s="3">
        <v>0.3923</v>
      </c>
      <c r="C306" s="3">
        <v>0.626</v>
      </c>
      <c r="D306" s="3">
        <v>0.3914</v>
      </c>
      <c r="E306" s="7">
        <f t="shared" si="1"/>
        <v>3</v>
      </c>
    </row>
    <row r="307">
      <c r="A307" s="3" t="s">
        <v>889</v>
      </c>
      <c r="B307" s="3">
        <v>0.4875</v>
      </c>
      <c r="C307" s="3">
        <v>0.5702</v>
      </c>
      <c r="D307" s="3">
        <v>0.3857</v>
      </c>
      <c r="E307" s="7">
        <f t="shared" si="1"/>
        <v>3</v>
      </c>
    </row>
    <row r="308">
      <c r="A308" s="3" t="s">
        <v>890</v>
      </c>
      <c r="B308" s="3">
        <v>0.1185</v>
      </c>
      <c r="C308" s="3">
        <v>0.8843</v>
      </c>
      <c r="D308" s="3">
        <v>0.1184</v>
      </c>
      <c r="E308" s="7">
        <f t="shared" si="1"/>
        <v>3</v>
      </c>
    </row>
    <row r="309">
      <c r="A309" s="3" t="s">
        <v>891</v>
      </c>
      <c r="B309" s="3">
        <v>0.1913</v>
      </c>
      <c r="C309" s="3">
        <v>0.8158</v>
      </c>
      <c r="D309" s="3">
        <v>0.1919</v>
      </c>
      <c r="E309" s="7">
        <f t="shared" si="1"/>
        <v>3</v>
      </c>
    </row>
    <row r="310">
      <c r="A310" s="3" t="s">
        <v>893</v>
      </c>
      <c r="B310" s="3">
        <v>0.5876</v>
      </c>
      <c r="C310" s="3">
        <v>0.5224</v>
      </c>
      <c r="D310" s="3">
        <v>0.1351</v>
      </c>
      <c r="E310" s="7">
        <f t="shared" si="1"/>
        <v>3</v>
      </c>
    </row>
    <row r="311">
      <c r="A311" s="3" t="s">
        <v>894</v>
      </c>
      <c r="B311" s="3">
        <v>0.8207</v>
      </c>
      <c r="C311" s="3">
        <v>0.1109</v>
      </c>
      <c r="D311" s="3">
        <v>0.256</v>
      </c>
      <c r="E311" s="7">
        <f t="shared" si="1"/>
        <v>3</v>
      </c>
    </row>
    <row r="312">
      <c r="A312" s="3" t="s">
        <v>895</v>
      </c>
      <c r="B312" s="3">
        <v>0.7888</v>
      </c>
      <c r="C312" s="3">
        <v>0.2982</v>
      </c>
      <c r="D312" s="3">
        <v>0.0624</v>
      </c>
      <c r="E312" s="7">
        <f t="shared" si="1"/>
        <v>3</v>
      </c>
    </row>
    <row r="313">
      <c r="A313" s="3" t="s">
        <v>897</v>
      </c>
      <c r="B313" s="3">
        <v>0.064</v>
      </c>
      <c r="C313" s="3">
        <v>0.9371</v>
      </c>
      <c r="D313" s="3">
        <v>0.064</v>
      </c>
      <c r="E313" s="7">
        <f t="shared" si="1"/>
        <v>3</v>
      </c>
    </row>
    <row r="314">
      <c r="A314" s="3" t="s">
        <v>898</v>
      </c>
      <c r="B314" s="3">
        <v>0.6176</v>
      </c>
      <c r="C314" s="3">
        <v>0.59</v>
      </c>
      <c r="D314" s="3">
        <v>0.1538</v>
      </c>
      <c r="E314" s="7">
        <f t="shared" si="1"/>
        <v>3</v>
      </c>
    </row>
    <row r="315">
      <c r="A315" s="3" t="s">
        <v>899</v>
      </c>
      <c r="B315" s="3">
        <v>0.109</v>
      </c>
      <c r="C315" s="3">
        <v>0.8922</v>
      </c>
      <c r="D315" s="3">
        <v>0.1099</v>
      </c>
      <c r="E315" s="7">
        <f t="shared" si="1"/>
        <v>3</v>
      </c>
    </row>
    <row r="316">
      <c r="A316" s="3" t="s">
        <v>901</v>
      </c>
      <c r="B316" s="3">
        <v>0.8027</v>
      </c>
      <c r="C316" s="3">
        <v>0.1416</v>
      </c>
      <c r="D316" s="3">
        <v>0.3266</v>
      </c>
      <c r="E316" s="7">
        <f t="shared" si="1"/>
        <v>3</v>
      </c>
    </row>
    <row r="317">
      <c r="A317" s="3" t="s">
        <v>902</v>
      </c>
      <c r="B317" s="3">
        <v>0.4653</v>
      </c>
      <c r="C317" s="3">
        <v>0.2303</v>
      </c>
      <c r="D317" s="3">
        <v>0.6481</v>
      </c>
      <c r="E317" s="7">
        <f t="shared" si="1"/>
        <v>3</v>
      </c>
    </row>
    <row r="318">
      <c r="A318" s="3" t="s">
        <v>903</v>
      </c>
      <c r="B318" s="3">
        <v>0.012</v>
      </c>
      <c r="C318" s="3">
        <v>0.8083</v>
      </c>
      <c r="D318" s="3">
        <v>0.2158</v>
      </c>
      <c r="E318" s="7">
        <f t="shared" si="1"/>
        <v>2</v>
      </c>
    </row>
    <row r="319">
      <c r="A319" s="3" t="s">
        <v>905</v>
      </c>
      <c r="B319" s="3">
        <v>0.0292</v>
      </c>
      <c r="C319" s="3">
        <v>0.7921</v>
      </c>
      <c r="D319" s="3">
        <v>0.3124</v>
      </c>
      <c r="E319" s="7">
        <f t="shared" si="1"/>
        <v>2</v>
      </c>
    </row>
    <row r="320">
      <c r="A320" s="3" t="s">
        <v>907</v>
      </c>
      <c r="B320" s="3">
        <v>0.0941</v>
      </c>
      <c r="C320" s="3">
        <v>0.8801</v>
      </c>
      <c r="D320" s="3">
        <v>0.2047</v>
      </c>
      <c r="E320" s="7">
        <f t="shared" si="1"/>
        <v>3</v>
      </c>
    </row>
    <row r="321">
      <c r="A321" s="3" t="s">
        <v>908</v>
      </c>
      <c r="B321" s="3">
        <v>0.0411</v>
      </c>
      <c r="C321" s="3">
        <v>0.9202</v>
      </c>
      <c r="D321" s="3">
        <v>0.1345</v>
      </c>
      <c r="E321" s="7">
        <f t="shared" si="1"/>
        <v>2</v>
      </c>
    </row>
    <row r="322">
      <c r="A322" s="3" t="s">
        <v>910</v>
      </c>
      <c r="B322" s="3">
        <v>0.1299</v>
      </c>
      <c r="C322" s="3">
        <v>0.918</v>
      </c>
      <c r="D322" s="3">
        <v>0.0376</v>
      </c>
      <c r="E322" s="7">
        <f t="shared" si="1"/>
        <v>2</v>
      </c>
    </row>
    <row r="323">
      <c r="A323" s="3" t="s">
        <v>914</v>
      </c>
      <c r="B323" s="3">
        <v>0.7548</v>
      </c>
      <c r="C323" s="3">
        <v>0.2741</v>
      </c>
      <c r="D323" s="3">
        <v>0.2695</v>
      </c>
      <c r="E323" s="7">
        <f t="shared" si="1"/>
        <v>3</v>
      </c>
    </row>
    <row r="324">
      <c r="A324" s="3" t="s">
        <v>917</v>
      </c>
      <c r="B324" s="3">
        <v>0.4898</v>
      </c>
      <c r="C324" s="3">
        <v>0.3486</v>
      </c>
      <c r="D324" s="3">
        <v>0.5849</v>
      </c>
      <c r="E324" s="7">
        <f t="shared" si="1"/>
        <v>3</v>
      </c>
    </row>
    <row r="325">
      <c r="A325" s="3" t="s">
        <v>918</v>
      </c>
      <c r="B325" s="3">
        <v>0.0096</v>
      </c>
      <c r="C325" s="3">
        <v>0.9899</v>
      </c>
      <c r="D325" s="3">
        <v>0.0138</v>
      </c>
      <c r="E325" s="7">
        <f t="shared" si="1"/>
        <v>1</v>
      </c>
    </row>
    <row r="326">
      <c r="A326" s="3" t="s">
        <v>919</v>
      </c>
      <c r="B326" s="3">
        <v>0.4528</v>
      </c>
      <c r="C326" s="3">
        <v>0.5249</v>
      </c>
      <c r="D326" s="3">
        <v>0.4749</v>
      </c>
      <c r="E326" s="7">
        <f t="shared" si="1"/>
        <v>3</v>
      </c>
    </row>
    <row r="327">
      <c r="A327" s="3" t="s">
        <v>920</v>
      </c>
      <c r="B327" s="3">
        <v>0.1961</v>
      </c>
      <c r="C327" s="3">
        <v>0.8169</v>
      </c>
      <c r="D327" s="3">
        <v>0.194</v>
      </c>
      <c r="E327" s="7">
        <f t="shared" si="1"/>
        <v>3</v>
      </c>
    </row>
    <row r="328">
      <c r="A328" s="3" t="s">
        <v>921</v>
      </c>
      <c r="B328" s="3">
        <v>0.6203</v>
      </c>
      <c r="C328" s="3">
        <v>0.5207</v>
      </c>
      <c r="D328" s="3">
        <v>0.1353</v>
      </c>
      <c r="E328" s="7">
        <f t="shared" si="1"/>
        <v>3</v>
      </c>
    </row>
    <row r="329">
      <c r="A329" s="3" t="s">
        <v>924</v>
      </c>
      <c r="B329" s="3">
        <v>0.1149</v>
      </c>
      <c r="C329" s="3">
        <v>0.805</v>
      </c>
      <c r="D329" s="3">
        <v>0.2915</v>
      </c>
      <c r="E329" s="7">
        <f t="shared" si="1"/>
        <v>3</v>
      </c>
    </row>
    <row r="330">
      <c r="A330" s="3" t="s">
        <v>925</v>
      </c>
      <c r="B330" s="3">
        <v>0.1204</v>
      </c>
      <c r="C330" s="3">
        <v>0.8801</v>
      </c>
      <c r="D330" s="3">
        <v>0.1224</v>
      </c>
      <c r="E330" s="7">
        <f t="shared" si="1"/>
        <v>3</v>
      </c>
    </row>
    <row r="331">
      <c r="A331" s="3" t="s">
        <v>926</v>
      </c>
      <c r="B331" s="3">
        <v>0.2957</v>
      </c>
      <c r="C331" s="3">
        <v>0.114</v>
      </c>
      <c r="D331" s="3">
        <v>0.7901</v>
      </c>
      <c r="E331" s="7">
        <f t="shared" si="1"/>
        <v>3</v>
      </c>
    </row>
    <row r="332">
      <c r="A332" s="3" t="s">
        <v>927</v>
      </c>
      <c r="B332" s="3">
        <v>0.0984</v>
      </c>
      <c r="C332" s="3">
        <v>0.6456</v>
      </c>
      <c r="D332" s="3">
        <v>0.4993</v>
      </c>
      <c r="E332" s="7">
        <f t="shared" si="1"/>
        <v>3</v>
      </c>
    </row>
    <row r="333">
      <c r="A333" s="3" t="s">
        <v>929</v>
      </c>
      <c r="B333" s="3">
        <v>0.2801</v>
      </c>
      <c r="C333" s="3">
        <v>0.7239</v>
      </c>
      <c r="D333" s="3">
        <v>0.2797</v>
      </c>
      <c r="E333" s="7">
        <f t="shared" si="1"/>
        <v>3</v>
      </c>
    </row>
    <row r="334">
      <c r="A334" s="3" t="s">
        <v>930</v>
      </c>
      <c r="B334" s="3">
        <v>0.2321</v>
      </c>
      <c r="C334" s="3">
        <v>0.8151</v>
      </c>
      <c r="D334" s="3">
        <v>0.0182</v>
      </c>
      <c r="E334" s="7">
        <f t="shared" si="1"/>
        <v>2</v>
      </c>
    </row>
    <row r="335">
      <c r="A335" s="3" t="s">
        <v>931</v>
      </c>
      <c r="B335" s="3">
        <v>0.0334</v>
      </c>
      <c r="C335" s="3">
        <v>0.9721</v>
      </c>
      <c r="D335" s="3">
        <v>9.0E-4</v>
      </c>
      <c r="E335" s="7">
        <f t="shared" si="1"/>
        <v>1</v>
      </c>
    </row>
    <row r="336">
      <c r="A336" s="3" t="s">
        <v>932</v>
      </c>
      <c r="B336" s="3">
        <v>0.8507</v>
      </c>
      <c r="C336" s="3">
        <v>0.1363</v>
      </c>
      <c r="D336" s="3">
        <v>0.248</v>
      </c>
      <c r="E336" s="7">
        <f t="shared" si="1"/>
        <v>3</v>
      </c>
    </row>
    <row r="337">
      <c r="A337" s="3" t="s">
        <v>933</v>
      </c>
      <c r="B337" s="3">
        <v>0.1063</v>
      </c>
      <c r="C337" s="3">
        <v>0.8985</v>
      </c>
      <c r="D337" s="3">
        <v>0.1056</v>
      </c>
      <c r="E337" s="7">
        <f t="shared" si="1"/>
        <v>3</v>
      </c>
    </row>
    <row r="338">
      <c r="A338" s="3" t="s">
        <v>934</v>
      </c>
      <c r="B338" s="3">
        <v>0.407</v>
      </c>
      <c r="C338" s="3">
        <v>0.6915</v>
      </c>
      <c r="D338" s="3">
        <v>0.088</v>
      </c>
      <c r="E338" s="7">
        <f t="shared" si="1"/>
        <v>3</v>
      </c>
    </row>
    <row r="339">
      <c r="A339" s="3" t="s">
        <v>935</v>
      </c>
      <c r="B339" s="3">
        <v>0.6791</v>
      </c>
      <c r="C339" s="3">
        <v>0.3459</v>
      </c>
      <c r="D339" s="3">
        <v>0.3497</v>
      </c>
      <c r="E339" s="7">
        <f t="shared" si="1"/>
        <v>3</v>
      </c>
    </row>
    <row r="340">
      <c r="A340" s="3" t="s">
        <v>936</v>
      </c>
      <c r="B340" s="3">
        <v>0.2055</v>
      </c>
      <c r="C340" s="3">
        <v>0.853</v>
      </c>
      <c r="D340" s="3">
        <v>0.0494</v>
      </c>
      <c r="E340" s="7">
        <f t="shared" si="1"/>
        <v>2</v>
      </c>
    </row>
    <row r="341">
      <c r="A341" s="3" t="s">
        <v>937</v>
      </c>
      <c r="B341" s="3">
        <v>0.0401</v>
      </c>
      <c r="C341" s="3">
        <v>0.96</v>
      </c>
      <c r="D341" s="3">
        <v>0.0401</v>
      </c>
      <c r="E341" s="7">
        <f t="shared" si="1"/>
        <v>1</v>
      </c>
    </row>
    <row r="342">
      <c r="A342" s="3" t="s">
        <v>938</v>
      </c>
      <c r="B342" s="3">
        <v>0.0363</v>
      </c>
      <c r="C342" s="3">
        <v>0.6605</v>
      </c>
      <c r="D342" s="3">
        <v>0.4243</v>
      </c>
      <c r="E342" s="7">
        <f t="shared" si="1"/>
        <v>2</v>
      </c>
    </row>
    <row r="343">
      <c r="A343" s="3" t="s">
        <v>939</v>
      </c>
      <c r="B343" s="3">
        <v>0.7618</v>
      </c>
      <c r="C343" s="3">
        <v>0.2553</v>
      </c>
      <c r="D343" s="3">
        <v>0.2558</v>
      </c>
      <c r="E343" s="7">
        <f t="shared" si="1"/>
        <v>3</v>
      </c>
    </row>
    <row r="344">
      <c r="A344" s="3" t="s">
        <v>940</v>
      </c>
      <c r="B344" s="3">
        <v>0.0811</v>
      </c>
      <c r="C344" s="3">
        <v>0.9051</v>
      </c>
      <c r="D344" s="3">
        <v>0.156</v>
      </c>
      <c r="E344" s="7">
        <f t="shared" si="1"/>
        <v>3</v>
      </c>
    </row>
    <row r="345">
      <c r="A345" s="3" t="s">
        <v>941</v>
      </c>
      <c r="B345" s="3">
        <v>0.022</v>
      </c>
      <c r="C345" s="3">
        <v>0.1046</v>
      </c>
      <c r="D345" s="3">
        <v>0.9254</v>
      </c>
      <c r="E345" s="7">
        <f t="shared" si="1"/>
        <v>2</v>
      </c>
    </row>
    <row r="346">
      <c r="A346" s="3" t="s">
        <v>944</v>
      </c>
      <c r="B346" s="3">
        <v>0.5717</v>
      </c>
      <c r="C346" s="3">
        <v>0.5544</v>
      </c>
      <c r="D346" s="3">
        <v>0.2061</v>
      </c>
      <c r="E346" s="7">
        <f t="shared" si="1"/>
        <v>3</v>
      </c>
    </row>
    <row r="347">
      <c r="A347" s="3" t="s">
        <v>945</v>
      </c>
      <c r="B347" s="3">
        <v>0.2413</v>
      </c>
      <c r="C347" s="3">
        <v>0.7593</v>
      </c>
      <c r="D347" s="3">
        <v>0.2418</v>
      </c>
      <c r="E347" s="7">
        <f t="shared" si="1"/>
        <v>3</v>
      </c>
    </row>
    <row r="348">
      <c r="A348" s="3" t="s">
        <v>946</v>
      </c>
      <c r="B348" s="3">
        <v>0.2146</v>
      </c>
      <c r="C348" s="3">
        <v>0.8485</v>
      </c>
      <c r="D348" s="3">
        <v>0.2025</v>
      </c>
      <c r="E348" s="7">
        <f t="shared" si="1"/>
        <v>3</v>
      </c>
    </row>
    <row r="349">
      <c r="A349" s="3" t="s">
        <v>947</v>
      </c>
      <c r="B349" s="3">
        <v>0.4824</v>
      </c>
      <c r="C349" s="3">
        <v>0.4953</v>
      </c>
      <c r="D349" s="3">
        <v>0.4796</v>
      </c>
      <c r="E349" s="7">
        <f t="shared" si="1"/>
        <v>3</v>
      </c>
    </row>
    <row r="350">
      <c r="A350" s="3" t="s">
        <v>948</v>
      </c>
      <c r="B350" s="3">
        <v>0.1853</v>
      </c>
      <c r="C350" s="3">
        <v>0.1921</v>
      </c>
      <c r="D350" s="3">
        <v>0.8359</v>
      </c>
      <c r="E350" s="7">
        <f t="shared" si="1"/>
        <v>3</v>
      </c>
    </row>
    <row r="351">
      <c r="A351" s="3" t="s">
        <v>949</v>
      </c>
      <c r="B351" s="3">
        <v>0.0334</v>
      </c>
      <c r="C351" s="3">
        <v>0.6796</v>
      </c>
      <c r="D351" s="3">
        <v>0.4295</v>
      </c>
      <c r="E351" s="7">
        <f t="shared" si="1"/>
        <v>2</v>
      </c>
    </row>
    <row r="352">
      <c r="A352" s="3" t="s">
        <v>950</v>
      </c>
      <c r="B352" s="3">
        <v>0.1091</v>
      </c>
      <c r="C352" s="3">
        <v>0.2546</v>
      </c>
      <c r="D352" s="3">
        <v>0.8644</v>
      </c>
      <c r="E352" s="7">
        <f t="shared" si="1"/>
        <v>3</v>
      </c>
    </row>
    <row r="353">
      <c r="A353" s="3" t="s">
        <v>952</v>
      </c>
      <c r="B353" s="3">
        <v>0.5007</v>
      </c>
      <c r="C353" s="3">
        <v>0.5643</v>
      </c>
      <c r="D353" s="3">
        <v>0.0311</v>
      </c>
      <c r="E353" s="7">
        <f t="shared" si="1"/>
        <v>2</v>
      </c>
    </row>
    <row r="354">
      <c r="A354" s="3" t="s">
        <v>953</v>
      </c>
      <c r="B354" s="3">
        <v>0.0098</v>
      </c>
      <c r="C354" s="3">
        <v>0.9907</v>
      </c>
      <c r="D354" s="3">
        <v>0.0095</v>
      </c>
      <c r="E354" s="7">
        <f t="shared" si="1"/>
        <v>1</v>
      </c>
    </row>
    <row r="355">
      <c r="A355" s="3" t="s">
        <v>954</v>
      </c>
      <c r="B355" s="3">
        <v>0.3176</v>
      </c>
      <c r="C355" s="3">
        <v>0.8152</v>
      </c>
      <c r="D355" s="3">
        <v>0.0495</v>
      </c>
      <c r="E355" s="7">
        <f t="shared" si="1"/>
        <v>2</v>
      </c>
    </row>
    <row r="356">
      <c r="A356" s="3" t="s">
        <v>955</v>
      </c>
      <c r="B356" s="3">
        <v>0.1768</v>
      </c>
      <c r="C356" s="3">
        <v>0.8808</v>
      </c>
      <c r="D356" s="3">
        <v>0.1441</v>
      </c>
      <c r="E356" s="7">
        <f t="shared" si="1"/>
        <v>3</v>
      </c>
    </row>
    <row r="357">
      <c r="A357" s="3" t="s">
        <v>956</v>
      </c>
      <c r="B357" s="3">
        <v>0.0817</v>
      </c>
      <c r="C357" s="3">
        <v>0.9203</v>
      </c>
      <c r="D357" s="3">
        <v>0.1264</v>
      </c>
      <c r="E357" s="7">
        <f t="shared" si="1"/>
        <v>3</v>
      </c>
    </row>
    <row r="358">
      <c r="A358" s="3" t="s">
        <v>957</v>
      </c>
      <c r="B358" s="3">
        <v>0.0906</v>
      </c>
      <c r="C358" s="3">
        <v>0.91</v>
      </c>
      <c r="D358" s="3">
        <v>0.0904</v>
      </c>
      <c r="E358" s="7">
        <f t="shared" si="1"/>
        <v>3</v>
      </c>
    </row>
    <row r="359">
      <c r="A359" s="3" t="s">
        <v>959</v>
      </c>
      <c r="B359" s="3">
        <v>0.0975</v>
      </c>
      <c r="C359" s="3">
        <v>0.3083</v>
      </c>
      <c r="D359" s="3">
        <v>0.7801</v>
      </c>
      <c r="E359" s="7">
        <f t="shared" si="1"/>
        <v>3</v>
      </c>
    </row>
    <row r="360">
      <c r="A360" s="3" t="s">
        <v>961</v>
      </c>
      <c r="B360" s="3">
        <v>0.2832</v>
      </c>
      <c r="C360" s="3">
        <v>0.2798</v>
      </c>
      <c r="D360" s="3">
        <v>0.7427</v>
      </c>
      <c r="E360" s="7">
        <f t="shared" si="1"/>
        <v>3</v>
      </c>
    </row>
    <row r="361">
      <c r="A361" s="3" t="s">
        <v>963</v>
      </c>
      <c r="B361" s="3">
        <v>0.1427</v>
      </c>
      <c r="C361" s="3">
        <v>0.1417</v>
      </c>
      <c r="D361" s="3">
        <v>0.86</v>
      </c>
      <c r="E361" s="7">
        <f t="shared" si="1"/>
        <v>3</v>
      </c>
    </row>
    <row r="362">
      <c r="A362" s="3" t="s">
        <v>964</v>
      </c>
      <c r="B362" s="3">
        <v>0.4078</v>
      </c>
      <c r="C362" s="3">
        <v>0.5437</v>
      </c>
      <c r="D362" s="3">
        <v>0.4973</v>
      </c>
      <c r="E362" s="7">
        <f t="shared" si="1"/>
        <v>3</v>
      </c>
    </row>
    <row r="363">
      <c r="A363" s="3" t="s">
        <v>965</v>
      </c>
      <c r="B363" s="3">
        <v>0.0789</v>
      </c>
      <c r="C363" s="3">
        <v>0.9221</v>
      </c>
      <c r="D363" s="3">
        <v>0.0788</v>
      </c>
      <c r="E363" s="7">
        <f t="shared" si="1"/>
        <v>3</v>
      </c>
    </row>
    <row r="364">
      <c r="A364" s="3" t="s">
        <v>966</v>
      </c>
      <c r="B364" s="3">
        <v>0.195</v>
      </c>
      <c r="C364" s="3">
        <v>0.8218</v>
      </c>
      <c r="D364" s="3">
        <v>0.0111</v>
      </c>
      <c r="E364" s="7">
        <f t="shared" si="1"/>
        <v>2</v>
      </c>
    </row>
    <row r="365">
      <c r="A365" s="3" t="s">
        <v>967</v>
      </c>
      <c r="B365" s="3">
        <v>0.3318</v>
      </c>
      <c r="C365" s="3">
        <v>0.6725</v>
      </c>
      <c r="D365" s="3">
        <v>0.3309</v>
      </c>
      <c r="E365" s="7">
        <f t="shared" si="1"/>
        <v>3</v>
      </c>
    </row>
    <row r="366">
      <c r="A366" s="3" t="s">
        <v>968</v>
      </c>
      <c r="B366" s="3">
        <v>0.2708</v>
      </c>
      <c r="C366" s="3">
        <v>0.7683</v>
      </c>
      <c r="D366" s="3">
        <v>0.0317</v>
      </c>
      <c r="E366" s="7">
        <f t="shared" si="1"/>
        <v>2</v>
      </c>
    </row>
    <row r="367">
      <c r="A367" s="3" t="s">
        <v>969</v>
      </c>
      <c r="B367" s="3">
        <v>0.3082</v>
      </c>
      <c r="C367" s="3">
        <v>0.6963</v>
      </c>
      <c r="D367" s="3">
        <v>0.3074</v>
      </c>
      <c r="E367" s="7">
        <f t="shared" si="1"/>
        <v>3</v>
      </c>
    </row>
    <row r="368">
      <c r="A368" s="3" t="s">
        <v>971</v>
      </c>
      <c r="B368" s="3">
        <v>0.2876</v>
      </c>
      <c r="C368" s="3">
        <v>0.7288</v>
      </c>
      <c r="D368" s="3">
        <v>0.2886</v>
      </c>
      <c r="E368" s="7">
        <f t="shared" si="1"/>
        <v>3</v>
      </c>
    </row>
    <row r="369">
      <c r="A369" s="3" t="s">
        <v>973</v>
      </c>
      <c r="B369" s="3">
        <v>0.1857</v>
      </c>
      <c r="C369" s="3">
        <v>0.8283</v>
      </c>
      <c r="D369" s="3">
        <v>0.1857</v>
      </c>
      <c r="E369" s="7">
        <f t="shared" si="1"/>
        <v>3</v>
      </c>
    </row>
    <row r="370">
      <c r="A370" s="3" t="s">
        <v>975</v>
      </c>
      <c r="B370" s="3">
        <v>0.1815</v>
      </c>
      <c r="C370" s="3">
        <v>0.8234</v>
      </c>
      <c r="D370" s="3">
        <v>0.1813</v>
      </c>
      <c r="E370" s="7">
        <f t="shared" si="1"/>
        <v>3</v>
      </c>
    </row>
    <row r="371">
      <c r="A371" s="3" t="s">
        <v>976</v>
      </c>
      <c r="B371" s="3">
        <v>0.3682</v>
      </c>
      <c r="C371" s="3">
        <v>0.6357</v>
      </c>
      <c r="D371" s="3">
        <v>0.4171</v>
      </c>
      <c r="E371" s="7">
        <f t="shared" si="1"/>
        <v>3</v>
      </c>
    </row>
    <row r="372">
      <c r="A372" s="3" t="s">
        <v>977</v>
      </c>
      <c r="B372" s="3">
        <v>0.0472</v>
      </c>
      <c r="C372" s="3">
        <v>0.9192</v>
      </c>
      <c r="D372" s="3">
        <v>0.1232</v>
      </c>
      <c r="E372" s="7">
        <f t="shared" si="1"/>
        <v>2</v>
      </c>
    </row>
    <row r="373">
      <c r="A373" s="3" t="s">
        <v>979</v>
      </c>
      <c r="B373" s="3">
        <v>0.6565</v>
      </c>
      <c r="C373" s="3">
        <v>0.3486</v>
      </c>
      <c r="D373" s="3">
        <v>0.3465</v>
      </c>
      <c r="E373" s="7">
        <f t="shared" si="1"/>
        <v>3</v>
      </c>
    </row>
    <row r="374">
      <c r="A374" s="3" t="s">
        <v>980</v>
      </c>
      <c r="B374" s="3">
        <v>0.2217</v>
      </c>
      <c r="C374" s="3">
        <v>0.843</v>
      </c>
      <c r="D374" s="3">
        <v>0.057</v>
      </c>
      <c r="E374" s="7">
        <f t="shared" si="1"/>
        <v>3</v>
      </c>
    </row>
    <row r="375">
      <c r="A375" s="3" t="s">
        <v>981</v>
      </c>
      <c r="B375" s="3">
        <v>0.7864</v>
      </c>
      <c r="C375" s="3">
        <v>0.279</v>
      </c>
      <c r="D375" s="3">
        <v>0.0395</v>
      </c>
      <c r="E375" s="7">
        <f t="shared" si="1"/>
        <v>2</v>
      </c>
    </row>
    <row r="376">
      <c r="A376" s="3" t="s">
        <v>982</v>
      </c>
      <c r="B376" s="3">
        <v>0.0177</v>
      </c>
      <c r="C376" s="3">
        <v>0.7716</v>
      </c>
      <c r="D376" s="3">
        <v>0.2564</v>
      </c>
      <c r="E376" s="7">
        <f t="shared" si="1"/>
        <v>2</v>
      </c>
    </row>
    <row r="377">
      <c r="A377" s="3" t="s">
        <v>983</v>
      </c>
      <c r="B377" s="3">
        <v>0.5872</v>
      </c>
      <c r="C377" s="3">
        <v>0.664</v>
      </c>
      <c r="D377" s="3">
        <v>0.0903</v>
      </c>
      <c r="E377" s="7">
        <f t="shared" si="1"/>
        <v>3</v>
      </c>
    </row>
    <row r="378">
      <c r="A378" s="3" t="s">
        <v>984</v>
      </c>
      <c r="B378" s="3">
        <v>0.076</v>
      </c>
      <c r="C378" s="3">
        <v>0.6386</v>
      </c>
      <c r="D378" s="3">
        <v>0.4614</v>
      </c>
      <c r="E378" s="7">
        <f t="shared" si="1"/>
        <v>3</v>
      </c>
    </row>
    <row r="379">
      <c r="A379" s="3" t="s">
        <v>985</v>
      </c>
      <c r="B379" s="3">
        <v>0.0101</v>
      </c>
      <c r="C379" s="3">
        <v>0.9903</v>
      </c>
      <c r="D379" s="3">
        <v>0.0102</v>
      </c>
      <c r="E379" s="7">
        <f t="shared" si="1"/>
        <v>1</v>
      </c>
    </row>
    <row r="380">
      <c r="A380" s="3" t="s">
        <v>987</v>
      </c>
      <c r="B380" s="3">
        <v>0.2937</v>
      </c>
      <c r="C380" s="3">
        <v>0.712</v>
      </c>
      <c r="D380" s="3">
        <v>0.292</v>
      </c>
      <c r="E380" s="7">
        <f t="shared" si="1"/>
        <v>3</v>
      </c>
    </row>
    <row r="381">
      <c r="A381" s="3" t="s">
        <v>988</v>
      </c>
      <c r="B381" s="3">
        <v>0.2144</v>
      </c>
      <c r="C381" s="3">
        <v>0.6006</v>
      </c>
      <c r="D381" s="3">
        <v>0.5174</v>
      </c>
      <c r="E381" s="7">
        <f t="shared" si="1"/>
        <v>3</v>
      </c>
    </row>
    <row r="382">
      <c r="A382" s="3" t="s">
        <v>989</v>
      </c>
      <c r="B382" s="3">
        <v>0.8779</v>
      </c>
      <c r="C382" s="3">
        <v>0.1845</v>
      </c>
      <c r="D382" s="3">
        <v>0.0613</v>
      </c>
      <c r="E382" s="7">
        <f t="shared" si="1"/>
        <v>3</v>
      </c>
    </row>
    <row r="383">
      <c r="A383" s="3" t="s">
        <v>990</v>
      </c>
      <c r="B383" s="3">
        <v>0.2544</v>
      </c>
      <c r="C383" s="3">
        <v>0.8252</v>
      </c>
      <c r="D383" s="3">
        <v>0.1828</v>
      </c>
      <c r="E383" s="7">
        <f t="shared" si="1"/>
        <v>3</v>
      </c>
    </row>
    <row r="384">
      <c r="A384" s="3" t="s">
        <v>993</v>
      </c>
      <c r="B384" s="3">
        <v>0.3929</v>
      </c>
      <c r="C384" s="3">
        <v>0.7071</v>
      </c>
      <c r="D384" s="3">
        <v>0.2619</v>
      </c>
      <c r="E384" s="7">
        <f t="shared" si="1"/>
        <v>3</v>
      </c>
    </row>
    <row r="385">
      <c r="A385" s="3" t="s">
        <v>996</v>
      </c>
      <c r="B385" s="3">
        <v>0.3969</v>
      </c>
      <c r="C385" s="3">
        <v>0.7123</v>
      </c>
      <c r="D385" s="3">
        <v>0.1545</v>
      </c>
      <c r="E385" s="7">
        <f t="shared" si="1"/>
        <v>3</v>
      </c>
    </row>
    <row r="386">
      <c r="A386" s="3" t="s">
        <v>997</v>
      </c>
      <c r="B386" s="3">
        <v>0.4091</v>
      </c>
      <c r="C386" s="3">
        <v>0.109</v>
      </c>
      <c r="D386" s="3">
        <v>0.7335</v>
      </c>
      <c r="E386" s="7">
        <f t="shared" si="1"/>
        <v>3</v>
      </c>
    </row>
    <row r="387">
      <c r="A387" s="3" t="s">
        <v>998</v>
      </c>
      <c r="B387" s="3">
        <v>0.5369</v>
      </c>
      <c r="C387" s="3">
        <v>0.2491</v>
      </c>
      <c r="D387" s="3">
        <v>0.5965</v>
      </c>
      <c r="E387" s="7">
        <f t="shared" si="1"/>
        <v>3</v>
      </c>
    </row>
    <row r="388">
      <c r="A388" s="3" t="s">
        <v>1000</v>
      </c>
      <c r="B388" s="3">
        <v>0.2893</v>
      </c>
      <c r="C388" s="3">
        <v>0.7785</v>
      </c>
      <c r="D388" s="3">
        <v>0.073</v>
      </c>
      <c r="E388" s="7">
        <f t="shared" si="1"/>
        <v>3</v>
      </c>
    </row>
    <row r="389">
      <c r="A389" s="3" t="s">
        <v>1001</v>
      </c>
      <c r="B389" s="3">
        <v>0.1386</v>
      </c>
      <c r="C389" s="3">
        <v>0.8663</v>
      </c>
      <c r="D389" s="3">
        <v>0.1374</v>
      </c>
      <c r="E389" s="7">
        <f t="shared" si="1"/>
        <v>3</v>
      </c>
    </row>
    <row r="390">
      <c r="A390" s="3" t="s">
        <v>1002</v>
      </c>
      <c r="B390" s="3">
        <v>0.0034</v>
      </c>
      <c r="C390" s="3">
        <v>0.9927</v>
      </c>
      <c r="D390" s="3">
        <v>0.0139</v>
      </c>
      <c r="E390" s="7">
        <f t="shared" si="1"/>
        <v>1</v>
      </c>
    </row>
    <row r="391">
      <c r="A391" s="3" t="s">
        <v>1005</v>
      </c>
      <c r="B391" s="3">
        <v>0.4225</v>
      </c>
      <c r="C391" s="3">
        <v>0.695</v>
      </c>
      <c r="D391" s="3">
        <v>0.1106</v>
      </c>
      <c r="E391" s="7">
        <f t="shared" si="1"/>
        <v>3</v>
      </c>
    </row>
    <row r="392">
      <c r="A392" s="3" t="s">
        <v>1006</v>
      </c>
      <c r="B392" s="3">
        <v>0.3693</v>
      </c>
      <c r="C392" s="3">
        <v>0.3847</v>
      </c>
      <c r="D392" s="3">
        <v>0.6591</v>
      </c>
      <c r="E392" s="7">
        <f t="shared" si="1"/>
        <v>3</v>
      </c>
    </row>
    <row r="393">
      <c r="A393" s="3" t="s">
        <v>1008</v>
      </c>
      <c r="B393" s="3">
        <v>0.0044</v>
      </c>
      <c r="C393" s="3">
        <v>0.9955</v>
      </c>
      <c r="D393" s="3">
        <v>0.0043</v>
      </c>
      <c r="E393" s="7">
        <f t="shared" si="1"/>
        <v>1</v>
      </c>
    </row>
    <row r="394">
      <c r="A394" s="3" t="s">
        <v>1009</v>
      </c>
      <c r="B394" s="3">
        <v>0.0308</v>
      </c>
      <c r="C394" s="3">
        <v>0.8053</v>
      </c>
      <c r="D394" s="3">
        <v>0.2467</v>
      </c>
      <c r="E394" s="7">
        <f t="shared" si="1"/>
        <v>2</v>
      </c>
    </row>
    <row r="395">
      <c r="A395" s="3" t="s">
        <v>1012</v>
      </c>
      <c r="B395" s="3">
        <v>0.1339</v>
      </c>
      <c r="C395" s="3">
        <v>0.8807</v>
      </c>
      <c r="D395" s="3">
        <v>0.1891</v>
      </c>
      <c r="E395" s="7">
        <f t="shared" si="1"/>
        <v>3</v>
      </c>
    </row>
    <row r="396">
      <c r="A396" s="3" t="s">
        <v>1014</v>
      </c>
      <c r="B396" s="3">
        <v>0.2081</v>
      </c>
      <c r="C396" s="3">
        <v>0.7941</v>
      </c>
      <c r="D396" s="3">
        <v>0.2077</v>
      </c>
      <c r="E396" s="7">
        <f t="shared" si="1"/>
        <v>3</v>
      </c>
    </row>
    <row r="397">
      <c r="A397" s="3" t="s">
        <v>1015</v>
      </c>
      <c r="B397" s="3">
        <v>0.2117</v>
      </c>
      <c r="C397" s="3">
        <v>0.3256</v>
      </c>
      <c r="D397" s="3">
        <v>0.771</v>
      </c>
      <c r="E397" s="7">
        <f t="shared" si="1"/>
        <v>3</v>
      </c>
    </row>
    <row r="398">
      <c r="A398" s="3" t="s">
        <v>1016</v>
      </c>
      <c r="B398" s="3">
        <v>0.5909</v>
      </c>
      <c r="C398" s="3">
        <v>0.4498</v>
      </c>
      <c r="D398" s="3">
        <v>0.398</v>
      </c>
      <c r="E398" s="7">
        <f t="shared" si="1"/>
        <v>3</v>
      </c>
    </row>
    <row r="399">
      <c r="A399" s="3" t="s">
        <v>1017</v>
      </c>
      <c r="B399" s="3">
        <v>0.3371</v>
      </c>
      <c r="C399" s="3">
        <v>0.7667</v>
      </c>
      <c r="D399" s="3">
        <v>0.1381</v>
      </c>
      <c r="E399" s="7">
        <f t="shared" si="1"/>
        <v>3</v>
      </c>
    </row>
    <row r="400">
      <c r="A400" s="3" t="s">
        <v>1021</v>
      </c>
      <c r="B400" s="3">
        <v>0.1392</v>
      </c>
      <c r="C400" s="3">
        <v>0.4519</v>
      </c>
      <c r="D400" s="3">
        <v>0.7249</v>
      </c>
      <c r="E400" s="7">
        <f t="shared" si="1"/>
        <v>3</v>
      </c>
    </row>
    <row r="401">
      <c r="A401" s="3" t="s">
        <v>1022</v>
      </c>
      <c r="B401" s="3">
        <v>0.3718</v>
      </c>
      <c r="C401" s="3">
        <v>0.6557</v>
      </c>
      <c r="D401" s="3">
        <v>0.3835</v>
      </c>
      <c r="E401" s="7">
        <f t="shared" si="1"/>
        <v>3</v>
      </c>
    </row>
    <row r="402">
      <c r="A402" s="3" t="s">
        <v>1026</v>
      </c>
      <c r="B402" s="3">
        <v>0.2119</v>
      </c>
      <c r="C402" s="3">
        <v>0.8123</v>
      </c>
      <c r="D402" s="3">
        <v>0.2418</v>
      </c>
      <c r="E402" s="7">
        <f t="shared" si="1"/>
        <v>3</v>
      </c>
    </row>
    <row r="403">
      <c r="A403" s="3" t="s">
        <v>1027</v>
      </c>
      <c r="B403" s="3">
        <v>0.0791</v>
      </c>
      <c r="C403" s="3">
        <v>0.951</v>
      </c>
      <c r="D403" s="3">
        <v>0.0491</v>
      </c>
      <c r="E403" s="7">
        <f t="shared" si="1"/>
        <v>2</v>
      </c>
    </row>
    <row r="404">
      <c r="A404" s="3" t="s">
        <v>1028</v>
      </c>
      <c r="B404" s="3">
        <v>0.0509</v>
      </c>
      <c r="C404" s="3">
        <v>0.3989</v>
      </c>
      <c r="D404" s="3">
        <v>0.7555</v>
      </c>
      <c r="E404" s="7">
        <f t="shared" si="1"/>
        <v>3</v>
      </c>
    </row>
    <row r="405">
      <c r="A405" s="3" t="s">
        <v>1029</v>
      </c>
      <c r="B405" s="3">
        <v>0.6266</v>
      </c>
      <c r="C405" s="3">
        <v>0.5488</v>
      </c>
      <c r="D405" s="3">
        <v>0.055</v>
      </c>
      <c r="E405" s="7">
        <f t="shared" si="1"/>
        <v>3</v>
      </c>
    </row>
    <row r="406">
      <c r="A406" s="3" t="s">
        <v>1030</v>
      </c>
      <c r="B406" s="3">
        <v>0.0208</v>
      </c>
      <c r="C406" s="3">
        <v>0.9804</v>
      </c>
      <c r="D406" s="3">
        <v>0.0211</v>
      </c>
      <c r="E406" s="7">
        <f t="shared" si="1"/>
        <v>1</v>
      </c>
    </row>
    <row r="407">
      <c r="A407" s="3" t="s">
        <v>1033</v>
      </c>
      <c r="B407" s="3">
        <v>0.4651</v>
      </c>
      <c r="C407" s="3">
        <v>0.6588</v>
      </c>
      <c r="D407" s="3">
        <v>0.2064</v>
      </c>
      <c r="E407" s="7">
        <f t="shared" si="1"/>
        <v>3</v>
      </c>
    </row>
    <row r="408">
      <c r="A408" s="3" t="s">
        <v>1034</v>
      </c>
      <c r="B408" s="3">
        <v>0.1092</v>
      </c>
      <c r="C408" s="3">
        <v>0.1815</v>
      </c>
      <c r="D408" s="3">
        <v>0.9046</v>
      </c>
      <c r="E408" s="7">
        <f t="shared" si="1"/>
        <v>3</v>
      </c>
    </row>
    <row r="409">
      <c r="A409" s="3" t="s">
        <v>1037</v>
      </c>
      <c r="B409" s="3">
        <v>0.4864</v>
      </c>
      <c r="C409" s="3">
        <v>0.4416</v>
      </c>
      <c r="D409" s="3">
        <v>0.5109</v>
      </c>
      <c r="E409" s="7">
        <f t="shared" si="1"/>
        <v>3</v>
      </c>
    </row>
    <row r="410">
      <c r="A410" s="3" t="s">
        <v>1038</v>
      </c>
      <c r="B410" s="3">
        <v>0.1335</v>
      </c>
      <c r="C410" s="3">
        <v>0.7744</v>
      </c>
      <c r="D410" s="3">
        <v>0.3261</v>
      </c>
      <c r="E410" s="7">
        <f t="shared" si="1"/>
        <v>3</v>
      </c>
    </row>
    <row r="411">
      <c r="A411" s="3" t="s">
        <v>1039</v>
      </c>
      <c r="B411" s="3">
        <v>0.8292</v>
      </c>
      <c r="C411" s="3">
        <v>0.2384</v>
      </c>
      <c r="D411" s="3">
        <v>0.177</v>
      </c>
      <c r="E411" s="7">
        <f t="shared" si="1"/>
        <v>3</v>
      </c>
    </row>
    <row r="412">
      <c r="A412" s="3" t="s">
        <v>1041</v>
      </c>
      <c r="B412" s="3">
        <v>0.0468</v>
      </c>
      <c r="C412" s="3">
        <v>0.954</v>
      </c>
      <c r="D412" s="3">
        <v>0.0471</v>
      </c>
      <c r="E412" s="7">
        <f t="shared" si="1"/>
        <v>1</v>
      </c>
    </row>
    <row r="413">
      <c r="A413" s="3" t="s">
        <v>1042</v>
      </c>
      <c r="B413" s="3">
        <v>0.7196</v>
      </c>
      <c r="C413" s="3">
        <v>0.419</v>
      </c>
      <c r="D413" s="3">
        <v>0.1285</v>
      </c>
      <c r="E413" s="7">
        <f t="shared" si="1"/>
        <v>3</v>
      </c>
    </row>
    <row r="414">
      <c r="A414" s="3" t="s">
        <v>1043</v>
      </c>
      <c r="B414" s="3">
        <v>0.1527</v>
      </c>
      <c r="C414" s="3">
        <v>0.9019</v>
      </c>
      <c r="D414" s="3">
        <v>0.0764</v>
      </c>
      <c r="E414" s="7">
        <f t="shared" si="1"/>
        <v>3</v>
      </c>
    </row>
    <row r="415">
      <c r="A415" s="3" t="s">
        <v>1044</v>
      </c>
      <c r="B415" s="3">
        <v>0.5893</v>
      </c>
      <c r="C415" s="3">
        <v>0.5373</v>
      </c>
      <c r="D415" s="3">
        <v>0.2046</v>
      </c>
      <c r="E415" s="7">
        <f t="shared" si="1"/>
        <v>3</v>
      </c>
    </row>
    <row r="416">
      <c r="A416" s="3" t="s">
        <v>1045</v>
      </c>
      <c r="B416" s="3">
        <v>0.5342</v>
      </c>
      <c r="C416" s="3">
        <v>0.5032</v>
      </c>
      <c r="D416" s="3">
        <v>0.4142</v>
      </c>
      <c r="E416" s="7">
        <f t="shared" si="1"/>
        <v>3</v>
      </c>
    </row>
    <row r="417">
      <c r="A417" s="3" t="s">
        <v>1046</v>
      </c>
      <c r="B417" s="3">
        <v>0.2209</v>
      </c>
      <c r="C417" s="3">
        <v>0.6887</v>
      </c>
      <c r="D417" s="3">
        <v>0.4544</v>
      </c>
      <c r="E417" s="7">
        <f t="shared" si="1"/>
        <v>3</v>
      </c>
    </row>
    <row r="418">
      <c r="A418" s="3" t="s">
        <v>1047</v>
      </c>
      <c r="B418" s="3">
        <v>0.4707</v>
      </c>
      <c r="C418" s="3">
        <v>0.5395</v>
      </c>
      <c r="D418" s="3">
        <v>0.4417</v>
      </c>
      <c r="E418" s="7">
        <f t="shared" si="1"/>
        <v>3</v>
      </c>
    </row>
    <row r="419">
      <c r="A419" s="3" t="s">
        <v>1048</v>
      </c>
      <c r="B419" s="3">
        <v>0.4588</v>
      </c>
      <c r="C419" s="3">
        <v>0.6478</v>
      </c>
      <c r="D419" s="3">
        <v>0.2389</v>
      </c>
      <c r="E419" s="7">
        <f t="shared" si="1"/>
        <v>3</v>
      </c>
    </row>
    <row r="420">
      <c r="A420" s="3" t="s">
        <v>1049</v>
      </c>
      <c r="B420" s="3">
        <v>0.8169</v>
      </c>
      <c r="C420" s="3">
        <v>0.1476</v>
      </c>
      <c r="D420" s="3">
        <v>0.2853</v>
      </c>
      <c r="E420" s="7">
        <f t="shared" si="1"/>
        <v>3</v>
      </c>
    </row>
    <row r="421">
      <c r="A421" s="3" t="s">
        <v>1050</v>
      </c>
      <c r="B421" s="3">
        <v>0.0722</v>
      </c>
      <c r="C421" s="3">
        <v>0.93</v>
      </c>
      <c r="D421" s="3">
        <v>0.1121</v>
      </c>
      <c r="E421" s="7">
        <f t="shared" si="1"/>
        <v>3</v>
      </c>
    </row>
    <row r="422">
      <c r="A422" s="3" t="s">
        <v>1051</v>
      </c>
      <c r="B422" s="3">
        <v>0.2205</v>
      </c>
      <c r="C422" s="3">
        <v>0.8369</v>
      </c>
      <c r="D422" s="3">
        <v>0.1831</v>
      </c>
      <c r="E422" s="7">
        <f t="shared" si="1"/>
        <v>3</v>
      </c>
    </row>
    <row r="423">
      <c r="A423" s="3" t="s">
        <v>1052</v>
      </c>
      <c r="B423" s="3">
        <v>0.0756</v>
      </c>
      <c r="C423" s="3">
        <v>0.9262</v>
      </c>
      <c r="D423" s="3">
        <v>0.0762</v>
      </c>
      <c r="E423" s="7">
        <f t="shared" si="1"/>
        <v>3</v>
      </c>
    </row>
    <row r="424">
      <c r="A424" s="3" t="s">
        <v>1054</v>
      </c>
      <c r="B424" s="3">
        <v>0.0138</v>
      </c>
      <c r="C424" s="3">
        <v>0.9872</v>
      </c>
      <c r="D424" s="3">
        <v>0.0143</v>
      </c>
      <c r="E424" s="7">
        <f t="shared" si="1"/>
        <v>1</v>
      </c>
    </row>
    <row r="425">
      <c r="A425" s="3" t="s">
        <v>1055</v>
      </c>
      <c r="B425" s="3">
        <v>0.2074</v>
      </c>
      <c r="C425" s="3">
        <v>0.7771</v>
      </c>
      <c r="D425" s="3">
        <v>0.3157</v>
      </c>
      <c r="E425" s="7">
        <f t="shared" si="1"/>
        <v>3</v>
      </c>
    </row>
    <row r="426">
      <c r="A426" s="3" t="s">
        <v>1057</v>
      </c>
      <c r="B426" s="3">
        <v>0.24</v>
      </c>
      <c r="C426" s="3">
        <v>0.8416</v>
      </c>
      <c r="D426" s="3">
        <v>0.0481</v>
      </c>
      <c r="E426" s="7">
        <f t="shared" si="1"/>
        <v>2</v>
      </c>
    </row>
    <row r="427">
      <c r="A427" s="3" t="s">
        <v>1059</v>
      </c>
      <c r="B427" s="3">
        <v>0.1222</v>
      </c>
      <c r="C427" s="3">
        <v>0.8848</v>
      </c>
      <c r="D427" s="3">
        <v>0.1239</v>
      </c>
      <c r="E427" s="7">
        <f t="shared" si="1"/>
        <v>3</v>
      </c>
    </row>
    <row r="428">
      <c r="A428" s="3" t="s">
        <v>1060</v>
      </c>
      <c r="B428" s="3">
        <v>0.5317</v>
      </c>
      <c r="C428" s="3">
        <v>0.6191</v>
      </c>
      <c r="D428" s="3">
        <v>0.2501</v>
      </c>
      <c r="E428" s="7">
        <f t="shared" si="1"/>
        <v>3</v>
      </c>
    </row>
    <row r="429">
      <c r="A429" s="3" t="s">
        <v>1063</v>
      </c>
      <c r="B429" s="3">
        <v>0.5847</v>
      </c>
      <c r="C429" s="3">
        <v>0.0553</v>
      </c>
      <c r="D429" s="3">
        <v>0.4723</v>
      </c>
      <c r="E429" s="7">
        <f t="shared" si="1"/>
        <v>3</v>
      </c>
    </row>
    <row r="430">
      <c r="A430" s="3" t="s">
        <v>1064</v>
      </c>
      <c r="B430" s="3">
        <v>0.1239</v>
      </c>
      <c r="C430" s="3">
        <v>0.8774</v>
      </c>
      <c r="D430" s="3">
        <v>0.1226</v>
      </c>
      <c r="E430" s="7">
        <f t="shared" si="1"/>
        <v>3</v>
      </c>
    </row>
    <row r="431">
      <c r="A431" s="3" t="s">
        <v>1070</v>
      </c>
      <c r="B431" s="3">
        <v>0.8217</v>
      </c>
      <c r="C431" s="3">
        <v>0.1842</v>
      </c>
      <c r="D431" s="3">
        <v>0.182</v>
      </c>
      <c r="E431" s="7">
        <f t="shared" si="1"/>
        <v>3</v>
      </c>
    </row>
    <row r="432">
      <c r="A432" s="3" t="s">
        <v>1071</v>
      </c>
      <c r="B432" s="3">
        <v>0.2986</v>
      </c>
      <c r="C432" s="3">
        <v>0.8099</v>
      </c>
      <c r="D432" s="3">
        <v>0.178</v>
      </c>
      <c r="E432" s="7">
        <f t="shared" si="1"/>
        <v>3</v>
      </c>
    </row>
    <row r="433">
      <c r="A433" s="3" t="s">
        <v>1073</v>
      </c>
      <c r="B433" s="3">
        <v>0.3083</v>
      </c>
      <c r="C433" s="3">
        <v>0.6967</v>
      </c>
      <c r="D433" s="3">
        <v>0.3099</v>
      </c>
      <c r="E433" s="7">
        <f t="shared" si="1"/>
        <v>3</v>
      </c>
    </row>
    <row r="434">
      <c r="A434" s="3" t="s">
        <v>1074</v>
      </c>
      <c r="B434" s="3">
        <v>0.4473</v>
      </c>
      <c r="C434" s="3">
        <v>0.638</v>
      </c>
      <c r="D434" s="3">
        <v>0.3193</v>
      </c>
      <c r="E434" s="7">
        <f t="shared" si="1"/>
        <v>3</v>
      </c>
    </row>
    <row r="435">
      <c r="A435" s="3" t="s">
        <v>1076</v>
      </c>
      <c r="B435" s="3">
        <v>0.0702</v>
      </c>
      <c r="C435" s="3">
        <v>0.0704</v>
      </c>
      <c r="D435" s="3">
        <v>0.9314</v>
      </c>
      <c r="E435" s="7">
        <f t="shared" si="1"/>
        <v>3</v>
      </c>
    </row>
    <row r="436">
      <c r="A436" s="3" t="s">
        <v>1077</v>
      </c>
      <c r="B436" s="3">
        <v>0.029</v>
      </c>
      <c r="C436" s="3">
        <v>0.474</v>
      </c>
      <c r="D436" s="3">
        <v>0.6224</v>
      </c>
      <c r="E436" s="7">
        <f t="shared" si="1"/>
        <v>2</v>
      </c>
    </row>
    <row r="437">
      <c r="A437" s="3" t="s">
        <v>1078</v>
      </c>
      <c r="B437" s="3">
        <v>0.5741</v>
      </c>
      <c r="C437" s="3">
        <v>0.5577</v>
      </c>
      <c r="D437" s="3">
        <v>0.0708</v>
      </c>
      <c r="E437" s="7">
        <f t="shared" si="1"/>
        <v>3</v>
      </c>
    </row>
    <row r="438">
      <c r="A438" s="3" t="s">
        <v>1079</v>
      </c>
      <c r="B438" s="3">
        <v>0.0171</v>
      </c>
      <c r="C438" s="3">
        <v>0.9835</v>
      </c>
      <c r="D438" s="3">
        <v>0.0166</v>
      </c>
      <c r="E438" s="7">
        <f t="shared" si="1"/>
        <v>1</v>
      </c>
    </row>
    <row r="439">
      <c r="A439" s="3" t="s">
        <v>1081</v>
      </c>
      <c r="B439" s="3">
        <v>0.7828</v>
      </c>
      <c r="C439" s="3">
        <v>0.3279</v>
      </c>
      <c r="D439" s="3">
        <v>0.132</v>
      </c>
      <c r="E439" s="7">
        <f t="shared" si="1"/>
        <v>3</v>
      </c>
    </row>
    <row r="440">
      <c r="A440" s="3" t="s">
        <v>1082</v>
      </c>
      <c r="B440" s="3">
        <v>0.3344</v>
      </c>
      <c r="C440" s="3">
        <v>0.7885</v>
      </c>
      <c r="D440" s="3">
        <v>0.1676</v>
      </c>
      <c r="E440" s="7">
        <f t="shared" si="1"/>
        <v>3</v>
      </c>
    </row>
    <row r="441">
      <c r="A441" s="3" t="s">
        <v>1083</v>
      </c>
      <c r="B441" s="3">
        <v>0.3073</v>
      </c>
      <c r="C441" s="3">
        <v>0.3098</v>
      </c>
      <c r="D441" s="3">
        <v>0.7057</v>
      </c>
      <c r="E441" s="7">
        <f t="shared" si="1"/>
        <v>3</v>
      </c>
    </row>
    <row r="442">
      <c r="A442" s="3" t="s">
        <v>1085</v>
      </c>
      <c r="B442" s="3">
        <v>0.5766</v>
      </c>
      <c r="C442" s="3">
        <v>0.5276</v>
      </c>
      <c r="D442" s="3">
        <v>0.3203</v>
      </c>
      <c r="E442" s="7">
        <f t="shared" si="1"/>
        <v>3</v>
      </c>
    </row>
    <row r="443">
      <c r="A443" s="3" t="s">
        <v>1087</v>
      </c>
      <c r="B443" s="3">
        <v>0.3017</v>
      </c>
      <c r="C443" s="3">
        <v>0.1782</v>
      </c>
      <c r="D443" s="3">
        <v>0.7975</v>
      </c>
      <c r="E443" s="7">
        <f t="shared" si="1"/>
        <v>3</v>
      </c>
    </row>
    <row r="444">
      <c r="A444" s="3" t="s">
        <v>1089</v>
      </c>
      <c r="B444" s="3">
        <v>0.8433</v>
      </c>
      <c r="C444" s="3">
        <v>0.0777</v>
      </c>
      <c r="D444" s="3">
        <v>0.3583</v>
      </c>
      <c r="E444" s="7">
        <f t="shared" si="1"/>
        <v>3</v>
      </c>
    </row>
    <row r="445">
      <c r="A445" s="3" t="s">
        <v>1091</v>
      </c>
      <c r="B445" s="3">
        <v>0.369</v>
      </c>
      <c r="C445" s="3">
        <v>0.6348</v>
      </c>
      <c r="D445" s="3">
        <v>0.3697</v>
      </c>
      <c r="E445" s="7">
        <f t="shared" si="1"/>
        <v>3</v>
      </c>
    </row>
    <row r="446">
      <c r="A446" s="3" t="s">
        <v>1092</v>
      </c>
      <c r="B446" s="3">
        <v>0.0965</v>
      </c>
      <c r="C446" s="3">
        <v>0.9424</v>
      </c>
      <c r="D446" s="3">
        <v>0.0687</v>
      </c>
      <c r="E446" s="7">
        <f t="shared" si="1"/>
        <v>3</v>
      </c>
    </row>
    <row r="447">
      <c r="A447" s="3" t="s">
        <v>1093</v>
      </c>
      <c r="B447" s="3">
        <v>0.059</v>
      </c>
      <c r="C447" s="3">
        <v>0.6839</v>
      </c>
      <c r="D447" s="3">
        <v>0.405</v>
      </c>
      <c r="E447" s="7">
        <f t="shared" si="1"/>
        <v>3</v>
      </c>
    </row>
    <row r="448">
      <c r="A448" s="3" t="s">
        <v>1094</v>
      </c>
      <c r="B448" s="3">
        <v>0.77</v>
      </c>
      <c r="C448" s="3">
        <v>0.248</v>
      </c>
      <c r="D448" s="3">
        <v>0.2466</v>
      </c>
      <c r="E448" s="7">
        <f t="shared" si="1"/>
        <v>3</v>
      </c>
    </row>
    <row r="449">
      <c r="A449" s="3" t="s">
        <v>1095</v>
      </c>
      <c r="B449" s="3">
        <v>0.1622</v>
      </c>
      <c r="C449" s="3">
        <v>0.8805</v>
      </c>
      <c r="D449" s="3">
        <v>0.1639</v>
      </c>
      <c r="E449" s="7">
        <f t="shared" si="1"/>
        <v>3</v>
      </c>
    </row>
    <row r="450">
      <c r="A450" s="3" t="s">
        <v>1097</v>
      </c>
      <c r="B450" s="3">
        <v>0.3722</v>
      </c>
      <c r="C450" s="3">
        <v>0.7624</v>
      </c>
      <c r="D450" s="3">
        <v>0.0913</v>
      </c>
      <c r="E450" s="7">
        <f t="shared" si="1"/>
        <v>3</v>
      </c>
    </row>
    <row r="451">
      <c r="A451" s="3" t="s">
        <v>1099</v>
      </c>
      <c r="B451" s="3">
        <v>0.7526</v>
      </c>
      <c r="C451" s="3">
        <v>0.3922</v>
      </c>
      <c r="D451" s="3">
        <v>0.1422</v>
      </c>
      <c r="E451" s="7">
        <f t="shared" si="1"/>
        <v>3</v>
      </c>
    </row>
    <row r="452">
      <c r="A452" s="3" t="s">
        <v>1102</v>
      </c>
      <c r="B452" s="3">
        <v>0.3057</v>
      </c>
      <c r="C452" s="3">
        <v>0.378</v>
      </c>
      <c r="D452" s="3">
        <v>0.6893</v>
      </c>
      <c r="E452" s="7">
        <f t="shared" si="1"/>
        <v>3</v>
      </c>
    </row>
    <row r="453">
      <c r="A453" s="3" t="s">
        <v>1105</v>
      </c>
      <c r="B453" s="3">
        <v>0.8756</v>
      </c>
      <c r="C453" s="3">
        <v>0.1282</v>
      </c>
      <c r="D453" s="3">
        <v>0.1293</v>
      </c>
      <c r="E453" s="7">
        <f t="shared" si="1"/>
        <v>3</v>
      </c>
    </row>
    <row r="454">
      <c r="A454" s="3" t="s">
        <v>1106</v>
      </c>
      <c r="B454" s="3">
        <v>0.643</v>
      </c>
      <c r="C454" s="3">
        <v>0.3881</v>
      </c>
      <c r="D454" s="3">
        <v>0.3871</v>
      </c>
      <c r="E454" s="7">
        <f t="shared" si="1"/>
        <v>3</v>
      </c>
    </row>
    <row r="455">
      <c r="A455" s="3" t="s">
        <v>1107</v>
      </c>
      <c r="B455" s="3">
        <v>0.2128</v>
      </c>
      <c r="C455" s="3">
        <v>0.8539</v>
      </c>
      <c r="D455" s="3">
        <v>0.0634</v>
      </c>
      <c r="E455" s="7">
        <f t="shared" si="1"/>
        <v>3</v>
      </c>
    </row>
    <row r="456">
      <c r="A456" s="3" t="s">
        <v>1108</v>
      </c>
      <c r="B456" s="3">
        <v>0.2094</v>
      </c>
      <c r="C456" s="3">
        <v>0.2102</v>
      </c>
      <c r="D456" s="3">
        <v>0.8019</v>
      </c>
      <c r="E456" s="7">
        <f t="shared" si="1"/>
        <v>3</v>
      </c>
    </row>
    <row r="457">
      <c r="A457" s="3" t="s">
        <v>1109</v>
      </c>
      <c r="B457" s="3">
        <v>0.2023</v>
      </c>
      <c r="C457" s="3">
        <v>0.8035</v>
      </c>
      <c r="D457" s="3">
        <v>0.2</v>
      </c>
      <c r="E457" s="7">
        <f t="shared" si="1"/>
        <v>3</v>
      </c>
    </row>
    <row r="458">
      <c r="A458" s="3" t="s">
        <v>1111</v>
      </c>
      <c r="B458" s="3">
        <v>0.1371</v>
      </c>
      <c r="C458" s="3">
        <v>0.8801</v>
      </c>
      <c r="D458" s="3">
        <v>0.0033</v>
      </c>
      <c r="E458" s="7">
        <f t="shared" si="1"/>
        <v>2</v>
      </c>
    </row>
    <row r="459">
      <c r="A459" s="3" t="s">
        <v>1114</v>
      </c>
      <c r="B459" s="3">
        <v>0.6326</v>
      </c>
      <c r="C459" s="3">
        <v>0.0988</v>
      </c>
      <c r="D459" s="3">
        <v>0.4679</v>
      </c>
      <c r="E459" s="7">
        <f t="shared" si="1"/>
        <v>3</v>
      </c>
    </row>
    <row r="460">
      <c r="A460" s="3" t="s">
        <v>1115</v>
      </c>
      <c r="B460" s="3">
        <v>0.048</v>
      </c>
      <c r="C460" s="3">
        <v>0.9173</v>
      </c>
      <c r="D460" s="3">
        <v>0.1307</v>
      </c>
      <c r="E460" s="7">
        <f t="shared" si="1"/>
        <v>2</v>
      </c>
    </row>
    <row r="461">
      <c r="A461" s="3" t="s">
        <v>1118</v>
      </c>
      <c r="B461" s="3">
        <v>0.1535</v>
      </c>
      <c r="C461" s="3">
        <v>0.903</v>
      </c>
      <c r="D461" s="3">
        <v>0.0835</v>
      </c>
      <c r="E461" s="7">
        <f t="shared" si="1"/>
        <v>3</v>
      </c>
    </row>
    <row r="462">
      <c r="A462" s="3" t="s">
        <v>1119</v>
      </c>
      <c r="B462" s="3">
        <v>0.1853</v>
      </c>
      <c r="C462" s="3">
        <v>0.5643</v>
      </c>
      <c r="D462" s="3">
        <v>0.5491</v>
      </c>
      <c r="E462" s="7">
        <f t="shared" si="1"/>
        <v>3</v>
      </c>
    </row>
    <row r="463">
      <c r="A463" s="3" t="s">
        <v>1120</v>
      </c>
      <c r="B463" s="3">
        <v>0.0581</v>
      </c>
      <c r="C463" s="3">
        <v>0.9419</v>
      </c>
      <c r="D463" s="3">
        <v>0.0586</v>
      </c>
      <c r="E463" s="7">
        <f t="shared" si="1"/>
        <v>3</v>
      </c>
    </row>
    <row r="464">
      <c r="A464" s="3" t="s">
        <v>1121</v>
      </c>
      <c r="B464" s="3">
        <v>0.3295</v>
      </c>
      <c r="C464" s="3">
        <v>0.7241</v>
      </c>
      <c r="D464" s="3">
        <v>0.3353</v>
      </c>
      <c r="E464" s="7">
        <f t="shared" si="1"/>
        <v>3</v>
      </c>
    </row>
    <row r="465">
      <c r="A465" s="3" t="s">
        <v>1122</v>
      </c>
      <c r="B465" s="3">
        <v>0.3332</v>
      </c>
      <c r="C465" s="3">
        <v>0.1986</v>
      </c>
      <c r="D465" s="3">
        <v>0.7633</v>
      </c>
      <c r="E465" s="7">
        <f t="shared" si="1"/>
        <v>3</v>
      </c>
    </row>
    <row r="466">
      <c r="A466" s="3" t="s">
        <v>1123</v>
      </c>
      <c r="B466" s="3">
        <v>0.347</v>
      </c>
      <c r="C466" s="3">
        <v>0.7503</v>
      </c>
      <c r="D466" s="3">
        <v>0.2277</v>
      </c>
      <c r="E466" s="7">
        <f t="shared" si="1"/>
        <v>3</v>
      </c>
    </row>
    <row r="467">
      <c r="A467" s="3" t="s">
        <v>1124</v>
      </c>
      <c r="B467" s="3">
        <v>0.2392</v>
      </c>
      <c r="C467" s="3">
        <v>0.7267</v>
      </c>
      <c r="D467" s="3">
        <v>0.3849</v>
      </c>
      <c r="E467" s="7">
        <f t="shared" si="1"/>
        <v>3</v>
      </c>
    </row>
    <row r="468">
      <c r="A468" s="3" t="s">
        <v>1125</v>
      </c>
      <c r="B468" s="3">
        <v>0.0699</v>
      </c>
      <c r="C468" s="3">
        <v>0.8624</v>
      </c>
      <c r="D468" s="3">
        <v>0.292</v>
      </c>
      <c r="E468" s="7">
        <f t="shared" si="1"/>
        <v>3</v>
      </c>
    </row>
    <row r="469">
      <c r="A469" s="3" t="s">
        <v>1126</v>
      </c>
      <c r="B469" s="3">
        <v>0.2109</v>
      </c>
      <c r="C469" s="3">
        <v>0.6588</v>
      </c>
      <c r="D469" s="3">
        <v>0.4244</v>
      </c>
      <c r="E469" s="7">
        <f t="shared" si="1"/>
        <v>3</v>
      </c>
    </row>
    <row r="470">
      <c r="A470" s="3" t="s">
        <v>1127</v>
      </c>
      <c r="B470" s="3">
        <v>0.3055</v>
      </c>
      <c r="C470" s="3">
        <v>0.4179</v>
      </c>
      <c r="D470" s="3">
        <v>0.6824</v>
      </c>
      <c r="E470" s="7">
        <f t="shared" si="1"/>
        <v>3</v>
      </c>
    </row>
    <row r="471">
      <c r="A471" s="3" t="s">
        <v>1128</v>
      </c>
      <c r="B471" s="3">
        <v>0.1435</v>
      </c>
      <c r="C471" s="3">
        <v>0.7113</v>
      </c>
      <c r="D471" s="3">
        <v>0.4091</v>
      </c>
      <c r="E471" s="7">
        <f t="shared" si="1"/>
        <v>3</v>
      </c>
    </row>
    <row r="472">
      <c r="A472" s="3" t="s">
        <v>1129</v>
      </c>
      <c r="B472" s="3">
        <v>0.3029</v>
      </c>
      <c r="C472" s="3">
        <v>0.7303</v>
      </c>
      <c r="D472" s="3">
        <v>0.3007</v>
      </c>
      <c r="E472" s="7">
        <f t="shared" si="1"/>
        <v>3</v>
      </c>
    </row>
    <row r="473">
      <c r="A473" s="3" t="s">
        <v>1130</v>
      </c>
      <c r="B473" s="3">
        <v>0.5415</v>
      </c>
      <c r="C473" s="3">
        <v>0.3125</v>
      </c>
      <c r="D473" s="3">
        <v>0.5606</v>
      </c>
      <c r="E473" s="7">
        <f t="shared" si="1"/>
        <v>3</v>
      </c>
    </row>
    <row r="474">
      <c r="A474" s="3" t="s">
        <v>1131</v>
      </c>
      <c r="B474" s="3">
        <v>0.3324</v>
      </c>
      <c r="C474" s="3">
        <v>0.7762</v>
      </c>
      <c r="D474" s="3">
        <v>0.3495</v>
      </c>
      <c r="E474" s="7">
        <f t="shared" si="1"/>
        <v>3</v>
      </c>
    </row>
    <row r="475">
      <c r="A475" s="3" t="s">
        <v>1132</v>
      </c>
      <c r="B475" s="3">
        <v>0.6017</v>
      </c>
      <c r="C475" s="3">
        <v>0.5058</v>
      </c>
      <c r="D475" s="3">
        <v>0.2659</v>
      </c>
      <c r="E475" s="7">
        <f t="shared" si="1"/>
        <v>3</v>
      </c>
    </row>
    <row r="476">
      <c r="A476" s="3" t="s">
        <v>1133</v>
      </c>
      <c r="B476" s="3">
        <v>0.3364</v>
      </c>
      <c r="C476" s="3">
        <v>0.7938</v>
      </c>
      <c r="D476" s="3">
        <v>0.1359</v>
      </c>
      <c r="E476" s="7">
        <f t="shared" si="1"/>
        <v>3</v>
      </c>
    </row>
    <row r="477">
      <c r="A477" s="3" t="s">
        <v>1135</v>
      </c>
      <c r="B477" s="3">
        <v>0.3983</v>
      </c>
      <c r="C477" s="3">
        <v>0.0431</v>
      </c>
      <c r="D477" s="3">
        <v>0.6757</v>
      </c>
      <c r="E477" s="7">
        <f t="shared" si="1"/>
        <v>2</v>
      </c>
    </row>
    <row r="478">
      <c r="A478" s="3" t="s">
        <v>1136</v>
      </c>
      <c r="B478" s="3">
        <v>0.2523</v>
      </c>
      <c r="C478" s="3">
        <v>0.4822</v>
      </c>
      <c r="D478" s="3">
        <v>0.632</v>
      </c>
      <c r="E478" s="7">
        <f t="shared" si="1"/>
        <v>3</v>
      </c>
    </row>
    <row r="479">
      <c r="A479" s="3" t="s">
        <v>1137</v>
      </c>
      <c r="B479" s="3">
        <v>0.4273</v>
      </c>
      <c r="C479" s="3">
        <v>0.4773</v>
      </c>
      <c r="D479" s="3">
        <v>0.5484</v>
      </c>
      <c r="E479" s="7">
        <f t="shared" si="1"/>
        <v>3</v>
      </c>
    </row>
    <row r="480">
      <c r="A480" s="3" t="s">
        <v>1140</v>
      </c>
      <c r="B480" s="3">
        <v>0.6858</v>
      </c>
      <c r="C480" s="3">
        <v>0.3202</v>
      </c>
      <c r="D480" s="3">
        <v>0.3183</v>
      </c>
      <c r="E480" s="7">
        <f t="shared" si="1"/>
        <v>3</v>
      </c>
    </row>
    <row r="481">
      <c r="A481" s="3" t="s">
        <v>1141</v>
      </c>
      <c r="B481" s="3">
        <v>0.096</v>
      </c>
      <c r="C481" s="3">
        <v>0.9046</v>
      </c>
      <c r="D481" s="3">
        <v>0.0968</v>
      </c>
      <c r="E481" s="7">
        <f t="shared" si="1"/>
        <v>3</v>
      </c>
    </row>
    <row r="482">
      <c r="A482" s="3" t="s">
        <v>1142</v>
      </c>
      <c r="B482" s="3">
        <v>0.5455</v>
      </c>
      <c r="C482" s="3">
        <v>0.1268</v>
      </c>
      <c r="D482" s="3">
        <v>0.5625</v>
      </c>
      <c r="E482" s="7">
        <f t="shared" si="1"/>
        <v>3</v>
      </c>
    </row>
    <row r="483">
      <c r="A483" s="3" t="s">
        <v>1143</v>
      </c>
      <c r="B483" s="3">
        <v>0.0441</v>
      </c>
      <c r="C483" s="3">
        <v>0.3205</v>
      </c>
      <c r="D483" s="3">
        <v>0.7708</v>
      </c>
      <c r="E483" s="7">
        <f t="shared" si="1"/>
        <v>2</v>
      </c>
    </row>
    <row r="484">
      <c r="A484" s="3" t="s">
        <v>1144</v>
      </c>
      <c r="B484" s="3">
        <v>0.6149</v>
      </c>
      <c r="C484" s="3">
        <v>0.5245</v>
      </c>
      <c r="D484" s="3">
        <v>0.221</v>
      </c>
      <c r="E484" s="7">
        <f t="shared" si="1"/>
        <v>3</v>
      </c>
    </row>
    <row r="485">
      <c r="A485" s="3" t="s">
        <v>1145</v>
      </c>
      <c r="B485" s="3">
        <v>0.8302</v>
      </c>
      <c r="C485" s="3">
        <v>0.1721</v>
      </c>
      <c r="D485" s="3">
        <v>0.1719</v>
      </c>
      <c r="E485" s="7">
        <f t="shared" si="1"/>
        <v>3</v>
      </c>
    </row>
    <row r="486">
      <c r="A486" s="3" t="s">
        <v>1146</v>
      </c>
      <c r="B486" s="3">
        <v>0.6761</v>
      </c>
      <c r="C486" s="3">
        <v>0.2508</v>
      </c>
      <c r="D486" s="3">
        <v>0.4427</v>
      </c>
      <c r="E486" s="7">
        <f t="shared" si="1"/>
        <v>3</v>
      </c>
    </row>
    <row r="487">
      <c r="A487" s="3" t="s">
        <v>1147</v>
      </c>
      <c r="B487" s="3">
        <v>0.2137</v>
      </c>
      <c r="C487" s="3">
        <v>0.7913</v>
      </c>
      <c r="D487" s="3">
        <v>0.2143</v>
      </c>
      <c r="E487" s="7">
        <f t="shared" si="1"/>
        <v>3</v>
      </c>
    </row>
    <row r="488">
      <c r="A488" s="3" t="s">
        <v>1148</v>
      </c>
      <c r="B488" s="3">
        <v>0.1554</v>
      </c>
      <c r="C488" s="3">
        <v>0.847</v>
      </c>
      <c r="D488" s="3">
        <v>0.1559</v>
      </c>
      <c r="E488" s="7">
        <f t="shared" si="1"/>
        <v>3</v>
      </c>
    </row>
    <row r="489">
      <c r="A489" s="3" t="s">
        <v>1150</v>
      </c>
      <c r="B489" s="3">
        <v>0.4868</v>
      </c>
      <c r="C489" s="3">
        <v>0.4972</v>
      </c>
      <c r="D489" s="3">
        <v>0.4798</v>
      </c>
      <c r="E489" s="7">
        <f t="shared" si="1"/>
        <v>3</v>
      </c>
    </row>
    <row r="490">
      <c r="A490" s="3" t="s">
        <v>1151</v>
      </c>
      <c r="B490" s="3">
        <v>0.2005</v>
      </c>
      <c r="C490" s="3">
        <v>0.7053</v>
      </c>
      <c r="D490" s="3">
        <v>0.4505</v>
      </c>
      <c r="E490" s="7">
        <f t="shared" si="1"/>
        <v>3</v>
      </c>
    </row>
    <row r="491">
      <c r="A491" s="3" t="s">
        <v>1153</v>
      </c>
      <c r="B491" s="3">
        <v>0.0187</v>
      </c>
      <c r="C491" s="3">
        <v>0.5616</v>
      </c>
      <c r="D491" s="3">
        <v>0.471</v>
      </c>
      <c r="E491" s="7">
        <f t="shared" si="1"/>
        <v>2</v>
      </c>
    </row>
    <row r="492">
      <c r="A492" s="3" t="s">
        <v>1154</v>
      </c>
      <c r="B492" s="3">
        <v>0.1554</v>
      </c>
      <c r="C492" s="3">
        <v>0.8912</v>
      </c>
      <c r="D492" s="3">
        <v>0.1045</v>
      </c>
      <c r="E492" s="7">
        <f t="shared" si="1"/>
        <v>3</v>
      </c>
    </row>
    <row r="493">
      <c r="A493" s="3" t="s">
        <v>1155</v>
      </c>
      <c r="B493" s="3">
        <v>0.4552</v>
      </c>
      <c r="C493" s="3">
        <v>0.6451</v>
      </c>
      <c r="D493" s="3">
        <v>0.1028</v>
      </c>
      <c r="E493" s="7">
        <f t="shared" si="1"/>
        <v>3</v>
      </c>
    </row>
    <row r="494">
      <c r="A494" s="3" t="s">
        <v>1156</v>
      </c>
      <c r="B494" s="3">
        <v>0.1006</v>
      </c>
      <c r="C494" s="3">
        <v>0.1822</v>
      </c>
      <c r="D494" s="3">
        <v>0.8886</v>
      </c>
      <c r="E494" s="7">
        <f t="shared" si="1"/>
        <v>3</v>
      </c>
    </row>
    <row r="495">
      <c r="A495" s="3" t="s">
        <v>1157</v>
      </c>
      <c r="B495" s="3">
        <v>0.3286</v>
      </c>
      <c r="C495" s="3">
        <v>0.7337</v>
      </c>
      <c r="D495" s="3">
        <v>0.2939</v>
      </c>
      <c r="E495" s="7">
        <f t="shared" si="1"/>
        <v>3</v>
      </c>
    </row>
    <row r="496">
      <c r="A496" s="3" t="s">
        <v>1159</v>
      </c>
      <c r="B496" s="3">
        <v>0.0727</v>
      </c>
      <c r="C496" s="3">
        <v>0.8446</v>
      </c>
      <c r="D496" s="3">
        <v>0.2443</v>
      </c>
      <c r="E496" s="7">
        <f t="shared" si="1"/>
        <v>3</v>
      </c>
    </row>
    <row r="497">
      <c r="A497" s="3" t="s">
        <v>1160</v>
      </c>
      <c r="B497" s="3">
        <v>0.0205</v>
      </c>
      <c r="C497" s="3">
        <v>0.7831</v>
      </c>
      <c r="D497" s="3">
        <v>0.2936</v>
      </c>
      <c r="E497" s="7">
        <f t="shared" si="1"/>
        <v>2</v>
      </c>
    </row>
    <row r="498">
      <c r="A498" s="3" t="s">
        <v>1162</v>
      </c>
      <c r="B498" s="3">
        <v>0.122</v>
      </c>
      <c r="C498" s="3">
        <v>0.8784</v>
      </c>
      <c r="D498" s="3">
        <v>0.1232</v>
      </c>
      <c r="E498" s="7">
        <f t="shared" si="1"/>
        <v>3</v>
      </c>
    </row>
    <row r="499">
      <c r="A499" s="3" t="s">
        <v>1166</v>
      </c>
      <c r="B499" s="3">
        <v>0.2951</v>
      </c>
      <c r="C499" s="3">
        <v>0.8242</v>
      </c>
      <c r="D499" s="3">
        <v>0.0931</v>
      </c>
      <c r="E499" s="7">
        <f t="shared" si="1"/>
        <v>3</v>
      </c>
    </row>
    <row r="500">
      <c r="A500" s="3" t="s">
        <v>1167</v>
      </c>
      <c r="B500" s="3">
        <v>0.0931</v>
      </c>
      <c r="C500" s="3">
        <v>0.3375</v>
      </c>
      <c r="D500" s="3">
        <v>0.7465</v>
      </c>
      <c r="E500" s="7">
        <f t="shared" si="1"/>
        <v>3</v>
      </c>
    </row>
    <row r="501">
      <c r="A501" s="3" t="s">
        <v>1169</v>
      </c>
      <c r="B501" s="3">
        <v>0.2882</v>
      </c>
      <c r="C501" s="3">
        <v>0.7183</v>
      </c>
      <c r="D501" s="3">
        <v>0.2861</v>
      </c>
      <c r="E501" s="7">
        <f t="shared" si="1"/>
        <v>3</v>
      </c>
    </row>
    <row r="502">
      <c r="A502" s="3" t="s">
        <v>1170</v>
      </c>
      <c r="B502" s="3">
        <v>0.1506</v>
      </c>
      <c r="C502" s="3">
        <v>0.3444</v>
      </c>
      <c r="D502" s="3">
        <v>0.748</v>
      </c>
      <c r="E502" s="7">
        <f t="shared" si="1"/>
        <v>3</v>
      </c>
    </row>
    <row r="503">
      <c r="A503" s="3" t="s">
        <v>1171</v>
      </c>
      <c r="B503" s="3">
        <v>0.2361</v>
      </c>
      <c r="C503" s="3">
        <v>0.8255</v>
      </c>
      <c r="D503" s="3">
        <v>0.0482</v>
      </c>
      <c r="E503" s="7">
        <f t="shared" si="1"/>
        <v>2</v>
      </c>
    </row>
    <row r="504">
      <c r="A504" s="3" t="s">
        <v>1173</v>
      </c>
      <c r="B504" s="3">
        <v>0.0607</v>
      </c>
      <c r="C504" s="3">
        <v>0.9394</v>
      </c>
      <c r="D504" s="3">
        <v>0.0617</v>
      </c>
      <c r="E504" s="7">
        <f t="shared" si="1"/>
        <v>3</v>
      </c>
    </row>
    <row r="505">
      <c r="A505" s="3" t="s">
        <v>1174</v>
      </c>
      <c r="B505" s="3">
        <v>0.5434</v>
      </c>
      <c r="C505" s="3">
        <v>0.4904</v>
      </c>
      <c r="D505" s="3">
        <v>0.0101</v>
      </c>
      <c r="E505" s="7">
        <f t="shared" si="1"/>
        <v>2</v>
      </c>
    </row>
    <row r="506">
      <c r="A506" s="3" t="s">
        <v>1177</v>
      </c>
      <c r="B506" s="3">
        <v>0.1129</v>
      </c>
      <c r="C506" s="3">
        <v>0.3164</v>
      </c>
      <c r="D506" s="3">
        <v>0.7969</v>
      </c>
      <c r="E506" s="7">
        <f t="shared" si="1"/>
        <v>3</v>
      </c>
    </row>
    <row r="507">
      <c r="A507" s="3" t="s">
        <v>1178</v>
      </c>
      <c r="B507" s="3">
        <v>0.5435</v>
      </c>
      <c r="C507" s="3">
        <v>0.5102</v>
      </c>
      <c r="D507" s="3">
        <v>0.6049</v>
      </c>
      <c r="E507" s="7">
        <f t="shared" si="1"/>
        <v>3</v>
      </c>
    </row>
    <row r="508">
      <c r="A508" s="3" t="s">
        <v>1179</v>
      </c>
      <c r="B508" s="3">
        <v>0.5044</v>
      </c>
      <c r="C508" s="3">
        <v>0.5533</v>
      </c>
      <c r="D508" s="3">
        <v>0.0647</v>
      </c>
      <c r="E508" s="7">
        <f t="shared" si="1"/>
        <v>3</v>
      </c>
    </row>
    <row r="509">
      <c r="A509" s="3" t="s">
        <v>1180</v>
      </c>
      <c r="B509" s="3">
        <v>0.6223</v>
      </c>
      <c r="C509" s="3">
        <v>0.4762</v>
      </c>
      <c r="D509" s="3">
        <v>0.0798</v>
      </c>
      <c r="E509" s="7">
        <f t="shared" si="1"/>
        <v>3</v>
      </c>
    </row>
    <row r="510">
      <c r="A510" s="3" t="s">
        <v>1181</v>
      </c>
      <c r="B510" s="3">
        <v>0.0378</v>
      </c>
      <c r="C510" s="3">
        <v>0.9698</v>
      </c>
      <c r="D510" s="3">
        <v>0.0359</v>
      </c>
      <c r="E510" s="7">
        <f t="shared" si="1"/>
        <v>1</v>
      </c>
    </row>
    <row r="511">
      <c r="A511" s="3" t="s">
        <v>1182</v>
      </c>
      <c r="B511" s="3">
        <v>0.0011</v>
      </c>
      <c r="C511" s="3">
        <v>0.9938</v>
      </c>
      <c r="D511" s="3">
        <v>0.0087</v>
      </c>
      <c r="E511" s="7">
        <f t="shared" si="1"/>
        <v>1</v>
      </c>
    </row>
    <row r="512">
      <c r="A512" s="3" t="s">
        <v>1184</v>
      </c>
      <c r="B512" s="3">
        <v>0.5672</v>
      </c>
      <c r="C512" s="3">
        <v>0.4904</v>
      </c>
      <c r="D512" s="3">
        <v>0.0312</v>
      </c>
      <c r="E512" s="7">
        <f t="shared" si="1"/>
        <v>2</v>
      </c>
    </row>
    <row r="513">
      <c r="A513" s="3" t="s">
        <v>1185</v>
      </c>
      <c r="B513" s="3">
        <v>0.2978</v>
      </c>
      <c r="C513" s="3">
        <v>0.7088</v>
      </c>
      <c r="D513" s="3">
        <v>0.2984</v>
      </c>
      <c r="E513" s="7">
        <f t="shared" si="1"/>
        <v>3</v>
      </c>
    </row>
    <row r="514">
      <c r="A514" s="3" t="s">
        <v>1187</v>
      </c>
      <c r="B514" s="3">
        <v>0.3089</v>
      </c>
      <c r="C514" s="3">
        <v>0.0534</v>
      </c>
      <c r="D514" s="3">
        <v>0.8029</v>
      </c>
      <c r="E514" s="7">
        <f t="shared" si="1"/>
        <v>3</v>
      </c>
    </row>
    <row r="515">
      <c r="A515" s="3" t="s">
        <v>1188</v>
      </c>
      <c r="B515" s="3">
        <v>0.699</v>
      </c>
      <c r="C515" s="3">
        <v>0.4566</v>
      </c>
      <c r="D515" s="3">
        <v>0.125</v>
      </c>
      <c r="E515" s="7">
        <f t="shared" si="1"/>
        <v>3</v>
      </c>
    </row>
    <row r="516">
      <c r="A516" s="3" t="s">
        <v>1189</v>
      </c>
      <c r="B516" s="3">
        <v>0.0765</v>
      </c>
      <c r="C516" s="3">
        <v>0.9496</v>
      </c>
      <c r="D516" s="3">
        <v>0.0927</v>
      </c>
      <c r="E516" s="7">
        <f t="shared" si="1"/>
        <v>3</v>
      </c>
    </row>
    <row r="517">
      <c r="A517" s="3" t="s">
        <v>1190</v>
      </c>
      <c r="B517" s="3">
        <v>0.7776</v>
      </c>
      <c r="C517" s="3">
        <v>0.365</v>
      </c>
      <c r="D517" s="3">
        <v>0.1014</v>
      </c>
      <c r="E517" s="7">
        <f t="shared" si="1"/>
        <v>3</v>
      </c>
    </row>
    <row r="518">
      <c r="A518" s="3" t="s">
        <v>1192</v>
      </c>
      <c r="B518" s="3">
        <v>0.3104</v>
      </c>
      <c r="C518" s="3">
        <v>0.437</v>
      </c>
      <c r="D518" s="3">
        <v>0.6461</v>
      </c>
      <c r="E518" s="7">
        <f t="shared" si="1"/>
        <v>3</v>
      </c>
    </row>
    <row r="519">
      <c r="A519" s="3" t="s">
        <v>1193</v>
      </c>
      <c r="B519" s="3">
        <v>0.0815</v>
      </c>
      <c r="C519" s="3">
        <v>0.9445</v>
      </c>
      <c r="D519" s="3">
        <v>0.0939</v>
      </c>
      <c r="E519" s="7">
        <f t="shared" si="1"/>
        <v>3</v>
      </c>
    </row>
    <row r="520">
      <c r="A520" s="3" t="s">
        <v>1194</v>
      </c>
      <c r="B520" s="3">
        <v>0.013</v>
      </c>
      <c r="C520" s="3">
        <v>0.898</v>
      </c>
      <c r="D520" s="3">
        <v>0.1794</v>
      </c>
      <c r="E520" s="7">
        <f t="shared" si="1"/>
        <v>2</v>
      </c>
    </row>
    <row r="521">
      <c r="A521" s="3" t="s">
        <v>1195</v>
      </c>
      <c r="B521" s="3">
        <v>0.0672</v>
      </c>
      <c r="C521" s="3">
        <v>0.934</v>
      </c>
      <c r="D521" s="3">
        <v>0.0669</v>
      </c>
      <c r="E521" s="7">
        <f t="shared" si="1"/>
        <v>3</v>
      </c>
    </row>
    <row r="522">
      <c r="A522" s="3" t="s">
        <v>1196</v>
      </c>
      <c r="B522" s="3">
        <v>0.4184</v>
      </c>
      <c r="C522" s="3">
        <v>0.7556</v>
      </c>
      <c r="D522" s="3">
        <v>0.0989</v>
      </c>
      <c r="E522" s="7">
        <f t="shared" si="1"/>
        <v>3</v>
      </c>
    </row>
    <row r="523">
      <c r="A523" s="3" t="s">
        <v>1197</v>
      </c>
      <c r="B523" s="3">
        <v>0.0045</v>
      </c>
      <c r="C523" s="3">
        <v>0.9972</v>
      </c>
      <c r="D523" s="3">
        <v>5.0E-4</v>
      </c>
      <c r="E523" s="7">
        <f t="shared" si="1"/>
        <v>1</v>
      </c>
    </row>
    <row r="524">
      <c r="A524" s="3" t="s">
        <v>1198</v>
      </c>
      <c r="B524" s="3">
        <v>0.2354</v>
      </c>
      <c r="C524" s="3">
        <v>0.6873</v>
      </c>
      <c r="D524" s="3">
        <v>0.4284</v>
      </c>
      <c r="E524" s="7">
        <f t="shared" si="1"/>
        <v>3</v>
      </c>
    </row>
    <row r="525">
      <c r="A525" s="3" t="s">
        <v>1199</v>
      </c>
      <c r="B525" s="3">
        <v>0.0694</v>
      </c>
      <c r="C525" s="3">
        <v>0.8969</v>
      </c>
      <c r="D525" s="3">
        <v>0.165</v>
      </c>
      <c r="E525" s="7">
        <f t="shared" si="1"/>
        <v>3</v>
      </c>
    </row>
    <row r="526">
      <c r="A526" s="3" t="s">
        <v>1201</v>
      </c>
      <c r="B526" s="3">
        <v>0.864</v>
      </c>
      <c r="C526" s="3">
        <v>0.2171</v>
      </c>
      <c r="D526" s="3">
        <v>0.0995</v>
      </c>
      <c r="E526" s="7">
        <f t="shared" si="1"/>
        <v>3</v>
      </c>
    </row>
    <row r="527">
      <c r="A527" s="3" t="s">
        <v>1203</v>
      </c>
      <c r="B527" s="3">
        <v>0.1024</v>
      </c>
      <c r="C527" s="3">
        <v>0.5843</v>
      </c>
      <c r="D527" s="3">
        <v>0.5938</v>
      </c>
      <c r="E527" s="7">
        <f t="shared" si="1"/>
        <v>3</v>
      </c>
    </row>
    <row r="528">
      <c r="A528" s="3" t="s">
        <v>1205</v>
      </c>
      <c r="B528" s="3">
        <v>0.0194</v>
      </c>
      <c r="C528" s="3">
        <v>0.981</v>
      </c>
      <c r="D528" s="3">
        <v>0.0198</v>
      </c>
      <c r="E528" s="7">
        <f t="shared" si="1"/>
        <v>1</v>
      </c>
    </row>
    <row r="529">
      <c r="A529" s="3" t="s">
        <v>1206</v>
      </c>
      <c r="B529" s="3">
        <v>0.5746</v>
      </c>
      <c r="C529" s="3">
        <v>0.4904</v>
      </c>
      <c r="D529" s="3">
        <v>0.0269</v>
      </c>
      <c r="E529" s="7">
        <f t="shared" si="1"/>
        <v>2</v>
      </c>
    </row>
    <row r="530">
      <c r="A530" s="3" t="s">
        <v>1207</v>
      </c>
      <c r="B530" s="3">
        <v>0.9571</v>
      </c>
      <c r="C530" s="3">
        <v>0.0651</v>
      </c>
      <c r="D530" s="3">
        <v>0.0336</v>
      </c>
      <c r="E530" s="7">
        <f t="shared" si="1"/>
        <v>2</v>
      </c>
    </row>
    <row r="531">
      <c r="A531" s="3" t="s">
        <v>1208</v>
      </c>
      <c r="B531" s="3">
        <v>0.1614</v>
      </c>
      <c r="C531" s="3">
        <v>0.7151</v>
      </c>
      <c r="D531" s="3">
        <v>0.4001</v>
      </c>
      <c r="E531" s="7">
        <f t="shared" si="1"/>
        <v>3</v>
      </c>
    </row>
    <row r="532">
      <c r="A532" s="3" t="s">
        <v>1209</v>
      </c>
      <c r="B532" s="3">
        <v>0.2264</v>
      </c>
      <c r="C532" s="3">
        <v>0.7235</v>
      </c>
      <c r="D532" s="3">
        <v>0.4093</v>
      </c>
      <c r="E532" s="7">
        <f t="shared" si="1"/>
        <v>3</v>
      </c>
    </row>
    <row r="533">
      <c r="A533" s="3" t="s">
        <v>1210</v>
      </c>
      <c r="B533" s="3">
        <v>0.2048</v>
      </c>
      <c r="C533" s="3">
        <v>0.6724</v>
      </c>
      <c r="D533" s="3">
        <v>0.4686</v>
      </c>
      <c r="E533" s="7">
        <f t="shared" si="1"/>
        <v>3</v>
      </c>
    </row>
    <row r="534">
      <c r="A534" s="3" t="s">
        <v>1212</v>
      </c>
      <c r="B534" s="3">
        <v>0.0919</v>
      </c>
      <c r="C534" s="3">
        <v>0.9105</v>
      </c>
      <c r="D534" s="3">
        <v>0.0927</v>
      </c>
      <c r="E534" s="7">
        <f t="shared" si="1"/>
        <v>3</v>
      </c>
    </row>
    <row r="535">
      <c r="A535" s="3" t="s">
        <v>1214</v>
      </c>
      <c r="B535" s="3">
        <v>0.0815</v>
      </c>
      <c r="C535" s="3">
        <v>0.9221</v>
      </c>
      <c r="D535" s="3">
        <v>0.0804</v>
      </c>
      <c r="E535" s="7">
        <f t="shared" si="1"/>
        <v>3</v>
      </c>
    </row>
    <row r="536">
      <c r="A536" s="3" t="s">
        <v>1215</v>
      </c>
      <c r="B536" s="3">
        <v>0.0811</v>
      </c>
      <c r="C536" s="3">
        <v>0.522</v>
      </c>
      <c r="D536" s="3">
        <v>0.5813</v>
      </c>
      <c r="E536" s="7">
        <f t="shared" si="1"/>
        <v>3</v>
      </c>
    </row>
    <row r="537">
      <c r="A537" s="3" t="s">
        <v>1216</v>
      </c>
      <c r="B537" s="3">
        <v>0.8279</v>
      </c>
      <c r="C537" s="3">
        <v>0.1741</v>
      </c>
      <c r="D537" s="3">
        <v>0.1753</v>
      </c>
      <c r="E537" s="7">
        <f t="shared" si="1"/>
        <v>3</v>
      </c>
    </row>
    <row r="538">
      <c r="A538" s="3" t="s">
        <v>1218</v>
      </c>
      <c r="B538" s="3">
        <v>0.8333</v>
      </c>
      <c r="C538" s="3">
        <v>0.1173</v>
      </c>
      <c r="D538" s="3">
        <v>0.263</v>
      </c>
      <c r="E538" s="7">
        <f t="shared" si="1"/>
        <v>3</v>
      </c>
    </row>
    <row r="539">
      <c r="A539" s="3" t="s">
        <v>1219</v>
      </c>
      <c r="B539" s="3">
        <v>0.6519</v>
      </c>
      <c r="C539" s="3">
        <v>0.5231</v>
      </c>
      <c r="D539" s="3">
        <v>0.0535</v>
      </c>
      <c r="E539" s="7">
        <f t="shared" si="1"/>
        <v>3</v>
      </c>
    </row>
    <row r="540">
      <c r="A540" s="3" t="s">
        <v>1220</v>
      </c>
      <c r="B540" s="3">
        <v>0.2214</v>
      </c>
      <c r="C540" s="3">
        <v>0.7805</v>
      </c>
      <c r="D540" s="3">
        <v>0.2221</v>
      </c>
      <c r="E540" s="7">
        <f t="shared" si="1"/>
        <v>3</v>
      </c>
    </row>
    <row r="541">
      <c r="A541" s="3" t="s">
        <v>1223</v>
      </c>
      <c r="B541" s="3">
        <v>0.4948</v>
      </c>
      <c r="C541" s="3">
        <v>0.4944</v>
      </c>
      <c r="D541" s="3">
        <v>0.4659</v>
      </c>
      <c r="E541" s="7">
        <f t="shared" si="1"/>
        <v>3</v>
      </c>
    </row>
    <row r="542">
      <c r="A542" s="3" t="s">
        <v>1224</v>
      </c>
      <c r="B542" s="3">
        <v>0.0783</v>
      </c>
      <c r="C542" s="3">
        <v>0.9249</v>
      </c>
      <c r="D542" s="3">
        <v>0.0785</v>
      </c>
      <c r="E542" s="7">
        <f t="shared" si="1"/>
        <v>3</v>
      </c>
    </row>
    <row r="543">
      <c r="A543" s="3" t="s">
        <v>1225</v>
      </c>
      <c r="B543" s="3">
        <v>0.2264</v>
      </c>
      <c r="C543" s="3">
        <v>0.8241</v>
      </c>
      <c r="D543" s="3">
        <v>0.0153</v>
      </c>
      <c r="E543" s="7">
        <f t="shared" si="1"/>
        <v>2</v>
      </c>
    </row>
    <row r="544">
      <c r="A544" s="3" t="s">
        <v>1228</v>
      </c>
      <c r="B544" s="3">
        <v>0.0488</v>
      </c>
      <c r="C544" s="3">
        <v>0.9617</v>
      </c>
      <c r="D544" s="3">
        <v>0.0142</v>
      </c>
      <c r="E544" s="7">
        <f t="shared" si="1"/>
        <v>1</v>
      </c>
    </row>
    <row r="545">
      <c r="A545" s="3" t="s">
        <v>1229</v>
      </c>
      <c r="B545" s="3">
        <v>0.3587</v>
      </c>
      <c r="C545" s="3">
        <v>0.4436</v>
      </c>
      <c r="D545" s="3">
        <v>0.6124</v>
      </c>
      <c r="E545" s="7">
        <f t="shared" si="1"/>
        <v>3</v>
      </c>
    </row>
    <row r="546">
      <c r="A546" s="3" t="s">
        <v>1230</v>
      </c>
      <c r="B546" s="3">
        <v>0.1768</v>
      </c>
      <c r="C546" s="3">
        <v>0.8616</v>
      </c>
      <c r="D546" s="3">
        <v>0.018</v>
      </c>
      <c r="E546" s="7">
        <f t="shared" si="1"/>
        <v>2</v>
      </c>
    </row>
    <row r="547">
      <c r="A547" s="3" t="s">
        <v>1231</v>
      </c>
      <c r="B547" s="3">
        <v>0.0283</v>
      </c>
      <c r="C547" s="3">
        <v>0.9725</v>
      </c>
      <c r="D547" s="3">
        <v>0.0281</v>
      </c>
      <c r="E547" s="7">
        <f t="shared" si="1"/>
        <v>1</v>
      </c>
    </row>
    <row r="548">
      <c r="A548" s="3" t="s">
        <v>1232</v>
      </c>
      <c r="B548" s="3">
        <v>0.0705</v>
      </c>
      <c r="C548" s="3">
        <v>0.9298</v>
      </c>
      <c r="D548" s="3">
        <v>0.0707</v>
      </c>
      <c r="E548" s="7">
        <f t="shared" si="1"/>
        <v>3</v>
      </c>
    </row>
    <row r="549">
      <c r="A549" s="3" t="s">
        <v>1233</v>
      </c>
      <c r="B549" s="3">
        <v>0.7008</v>
      </c>
      <c r="C549" s="3">
        <v>0.3663</v>
      </c>
      <c r="D549" s="3">
        <v>0.0522</v>
      </c>
      <c r="E549" s="7">
        <f t="shared" si="1"/>
        <v>3</v>
      </c>
    </row>
    <row r="550">
      <c r="A550" s="3" t="s">
        <v>1235</v>
      </c>
      <c r="B550" s="3">
        <v>0.0708</v>
      </c>
      <c r="C550" s="3">
        <v>0.4123</v>
      </c>
      <c r="D550" s="3">
        <v>0.6677</v>
      </c>
      <c r="E550" s="7">
        <f t="shared" si="1"/>
        <v>3</v>
      </c>
    </row>
    <row r="551">
      <c r="A551" s="3" t="s">
        <v>1236</v>
      </c>
      <c r="B551" s="3">
        <v>0.443</v>
      </c>
      <c r="C551" s="3">
        <v>0.4124</v>
      </c>
      <c r="D551" s="3">
        <v>0.6525</v>
      </c>
      <c r="E551" s="7">
        <f t="shared" si="1"/>
        <v>3</v>
      </c>
    </row>
    <row r="552">
      <c r="A552" s="3" t="s">
        <v>1237</v>
      </c>
      <c r="B552" s="3">
        <v>0.1198</v>
      </c>
      <c r="C552" s="3">
        <v>0.882</v>
      </c>
      <c r="D552" s="3">
        <v>0.1196</v>
      </c>
      <c r="E552" s="7">
        <f t="shared" si="1"/>
        <v>3</v>
      </c>
    </row>
    <row r="553">
      <c r="A553" s="3" t="s">
        <v>1238</v>
      </c>
      <c r="B553" s="3">
        <v>0.328</v>
      </c>
      <c r="C553" s="3">
        <v>0.6347</v>
      </c>
      <c r="D553" s="3">
        <v>0.4352</v>
      </c>
      <c r="E553" s="7">
        <f t="shared" si="1"/>
        <v>3</v>
      </c>
    </row>
    <row r="554">
      <c r="A554" s="3" t="s">
        <v>1239</v>
      </c>
      <c r="B554" s="3">
        <v>0.0122</v>
      </c>
      <c r="C554" s="3">
        <v>0.9878</v>
      </c>
      <c r="D554" s="3">
        <v>0.0126</v>
      </c>
      <c r="E554" s="7">
        <f t="shared" si="1"/>
        <v>1</v>
      </c>
    </row>
    <row r="555">
      <c r="A555" s="3" t="s">
        <v>1241</v>
      </c>
      <c r="B555" s="3">
        <v>0.5852</v>
      </c>
      <c r="C555" s="3">
        <v>0.4184</v>
      </c>
      <c r="D555" s="3">
        <v>0.4177</v>
      </c>
      <c r="E555" s="7">
        <f t="shared" si="1"/>
        <v>3</v>
      </c>
    </row>
    <row r="556">
      <c r="A556" s="3" t="s">
        <v>1244</v>
      </c>
      <c r="B556" s="3">
        <v>0.9228</v>
      </c>
      <c r="C556" s="3">
        <v>0.1634</v>
      </c>
      <c r="D556" s="3">
        <v>0.0604</v>
      </c>
      <c r="E556" s="7">
        <f t="shared" si="1"/>
        <v>3</v>
      </c>
    </row>
    <row r="557">
      <c r="A557" s="3" t="s">
        <v>1245</v>
      </c>
      <c r="B557" s="3">
        <v>0.8098</v>
      </c>
      <c r="C557" s="3">
        <v>0.2825</v>
      </c>
      <c r="D557" s="3">
        <v>0.0305</v>
      </c>
      <c r="E557" s="7">
        <f t="shared" si="1"/>
        <v>2</v>
      </c>
    </row>
    <row r="558">
      <c r="A558" s="3" t="s">
        <v>1246</v>
      </c>
      <c r="B558" s="3">
        <v>0.2659</v>
      </c>
      <c r="C558" s="3">
        <v>0.4667</v>
      </c>
      <c r="D558" s="3">
        <v>0.6514</v>
      </c>
      <c r="E558" s="7">
        <f t="shared" si="1"/>
        <v>3</v>
      </c>
    </row>
    <row r="559">
      <c r="A559" s="3" t="s">
        <v>1248</v>
      </c>
      <c r="B559" s="3">
        <v>0.0413</v>
      </c>
      <c r="C559" s="3">
        <v>0.3913</v>
      </c>
      <c r="D559" s="3">
        <v>0.6866</v>
      </c>
      <c r="E559" s="7">
        <f t="shared" si="1"/>
        <v>2</v>
      </c>
    </row>
    <row r="560">
      <c r="A560" s="3" t="s">
        <v>1249</v>
      </c>
      <c r="B560" s="3">
        <v>0.3462</v>
      </c>
      <c r="C560" s="3">
        <v>0.3499</v>
      </c>
      <c r="D560" s="3">
        <v>0.6827</v>
      </c>
      <c r="E560" s="7">
        <f t="shared" si="1"/>
        <v>3</v>
      </c>
    </row>
    <row r="561">
      <c r="A561" s="3" t="s">
        <v>1251</v>
      </c>
      <c r="B561" s="3">
        <v>0.7974</v>
      </c>
      <c r="C561" s="3">
        <v>0.2252</v>
      </c>
      <c r="D561" s="3">
        <v>0.2243</v>
      </c>
      <c r="E561" s="7">
        <f t="shared" si="1"/>
        <v>3</v>
      </c>
    </row>
    <row r="562">
      <c r="A562" s="3" t="s">
        <v>1252</v>
      </c>
      <c r="B562" s="3">
        <v>0.901</v>
      </c>
      <c r="C562" s="3">
        <v>0.1388</v>
      </c>
      <c r="D562" s="3">
        <v>0.1384</v>
      </c>
      <c r="E562" s="7">
        <f t="shared" si="1"/>
        <v>3</v>
      </c>
    </row>
    <row r="563">
      <c r="A563" s="3" t="s">
        <v>1253</v>
      </c>
      <c r="B563" s="3">
        <v>0.2431</v>
      </c>
      <c r="C563" s="3">
        <v>0.0695</v>
      </c>
      <c r="D563" s="3">
        <v>0.8192</v>
      </c>
      <c r="E563" s="7">
        <f t="shared" si="1"/>
        <v>3</v>
      </c>
    </row>
    <row r="564">
      <c r="A564" s="3" t="s">
        <v>1255</v>
      </c>
      <c r="B564" s="3">
        <v>0.2497</v>
      </c>
      <c r="C564" s="3">
        <v>0.8501</v>
      </c>
      <c r="D564" s="3">
        <v>0.0736</v>
      </c>
      <c r="E564" s="7">
        <f t="shared" si="1"/>
        <v>3</v>
      </c>
    </row>
    <row r="565">
      <c r="A565" s="3" t="s">
        <v>1256</v>
      </c>
      <c r="B565" s="3">
        <v>0.3753</v>
      </c>
      <c r="C565" s="3">
        <v>0.5151</v>
      </c>
      <c r="D565" s="3">
        <v>0.5455</v>
      </c>
      <c r="E565" s="7">
        <f t="shared" si="1"/>
        <v>3</v>
      </c>
    </row>
    <row r="566">
      <c r="A566" s="3" t="s">
        <v>1257</v>
      </c>
      <c r="B566" s="3">
        <v>0.2107</v>
      </c>
      <c r="C566" s="3">
        <v>0.8541</v>
      </c>
      <c r="D566" s="3">
        <v>0.0916</v>
      </c>
      <c r="E566" s="7">
        <f t="shared" si="1"/>
        <v>3</v>
      </c>
    </row>
    <row r="567">
      <c r="A567" s="3" t="s">
        <v>1259</v>
      </c>
      <c r="B567" s="3">
        <v>0.8128</v>
      </c>
      <c r="C567" s="3">
        <v>0.2499</v>
      </c>
      <c r="D567" s="3">
        <v>0.0652</v>
      </c>
      <c r="E567" s="7">
        <f t="shared" si="1"/>
        <v>3</v>
      </c>
    </row>
    <row r="568">
      <c r="A568" s="3" t="s">
        <v>1260</v>
      </c>
      <c r="B568" s="3">
        <v>0.5138</v>
      </c>
      <c r="C568" s="3">
        <v>0.4747</v>
      </c>
      <c r="D568" s="3">
        <v>0.4685</v>
      </c>
      <c r="E568" s="7">
        <f t="shared" si="1"/>
        <v>3</v>
      </c>
    </row>
    <row r="569">
      <c r="A569" s="3" t="s">
        <v>1261</v>
      </c>
      <c r="B569" s="3">
        <v>0.1667</v>
      </c>
      <c r="C569" s="3">
        <v>0.8361</v>
      </c>
      <c r="D569" s="3">
        <v>0.1672</v>
      </c>
      <c r="E569" s="7">
        <f t="shared" si="1"/>
        <v>3</v>
      </c>
    </row>
    <row r="570">
      <c r="A570" s="3" t="s">
        <v>1262</v>
      </c>
      <c r="B570" s="3">
        <v>0.8817</v>
      </c>
      <c r="C570" s="3">
        <v>0.1214</v>
      </c>
      <c r="D570" s="3">
        <v>0.1209</v>
      </c>
      <c r="E570" s="7">
        <f t="shared" si="1"/>
        <v>3</v>
      </c>
    </row>
    <row r="571">
      <c r="A571" s="3" t="s">
        <v>1263</v>
      </c>
      <c r="B571" s="3">
        <v>0.151</v>
      </c>
      <c r="C571" s="3">
        <v>0.8612</v>
      </c>
      <c r="D571" s="3">
        <v>0.1492</v>
      </c>
      <c r="E571" s="7">
        <f t="shared" si="1"/>
        <v>3</v>
      </c>
    </row>
    <row r="572">
      <c r="A572" s="3" t="s">
        <v>1264</v>
      </c>
      <c r="B572" s="3">
        <v>0.8027</v>
      </c>
      <c r="C572" s="3">
        <v>0.3234</v>
      </c>
      <c r="D572" s="3">
        <v>0.1049</v>
      </c>
      <c r="E572" s="7">
        <f t="shared" si="1"/>
        <v>3</v>
      </c>
    </row>
    <row r="573">
      <c r="A573" s="3" t="s">
        <v>1265</v>
      </c>
      <c r="B573" s="3">
        <v>0.1984</v>
      </c>
      <c r="C573" s="3">
        <v>0.8116</v>
      </c>
      <c r="D573" s="3">
        <v>0.2548</v>
      </c>
      <c r="E573" s="7">
        <f t="shared" si="1"/>
        <v>3</v>
      </c>
    </row>
    <row r="574">
      <c r="A574" s="3" t="s">
        <v>1266</v>
      </c>
      <c r="B574" s="3">
        <v>0.0569</v>
      </c>
      <c r="C574" s="3">
        <v>0.9444</v>
      </c>
      <c r="D574" s="3">
        <v>0.057</v>
      </c>
      <c r="E574" s="7">
        <f t="shared" si="1"/>
        <v>3</v>
      </c>
    </row>
    <row r="575">
      <c r="A575" s="3" t="s">
        <v>1268</v>
      </c>
      <c r="B575" s="3">
        <v>0.3008</v>
      </c>
      <c r="C575" s="3">
        <v>0.7248</v>
      </c>
      <c r="D575" s="3">
        <v>0.2959</v>
      </c>
      <c r="E575" s="7">
        <f t="shared" si="1"/>
        <v>3</v>
      </c>
    </row>
    <row r="576">
      <c r="A576" s="3" t="s">
        <v>1269</v>
      </c>
      <c r="B576" s="3">
        <v>0.3547</v>
      </c>
      <c r="C576" s="3">
        <v>0.4627</v>
      </c>
      <c r="D576" s="3">
        <v>0.6116</v>
      </c>
      <c r="E576" s="7">
        <f t="shared" si="1"/>
        <v>3</v>
      </c>
    </row>
    <row r="577">
      <c r="A577" s="3" t="s">
        <v>1271</v>
      </c>
      <c r="B577" s="3">
        <v>0.7859</v>
      </c>
      <c r="C577" s="3">
        <v>0.244</v>
      </c>
      <c r="D577" s="3">
        <v>0.246</v>
      </c>
      <c r="E577" s="7">
        <f t="shared" si="1"/>
        <v>3</v>
      </c>
    </row>
    <row r="578">
      <c r="A578" s="3" t="s">
        <v>1272</v>
      </c>
      <c r="B578" s="3">
        <v>0.2918</v>
      </c>
      <c r="C578" s="3">
        <v>0.2584</v>
      </c>
      <c r="D578" s="3">
        <v>0.7836</v>
      </c>
      <c r="E578" s="7">
        <f t="shared" si="1"/>
        <v>3</v>
      </c>
    </row>
    <row r="579">
      <c r="A579" s="3" t="s">
        <v>1273</v>
      </c>
      <c r="B579" s="3">
        <v>0.2397</v>
      </c>
      <c r="C579" s="3">
        <v>0.5894</v>
      </c>
      <c r="D579" s="3">
        <v>0.5403</v>
      </c>
      <c r="E579" s="7">
        <f t="shared" si="1"/>
        <v>3</v>
      </c>
    </row>
    <row r="580">
      <c r="A580" s="3" t="s">
        <v>1274</v>
      </c>
      <c r="B580" s="3">
        <v>0.4004</v>
      </c>
      <c r="C580" s="3">
        <v>0.6332</v>
      </c>
      <c r="D580" s="3">
        <v>0.3948</v>
      </c>
      <c r="E580" s="7">
        <f t="shared" si="1"/>
        <v>3</v>
      </c>
    </row>
    <row r="581">
      <c r="A581" s="3" t="s">
        <v>1275</v>
      </c>
      <c r="B581" s="3">
        <v>0.0986</v>
      </c>
      <c r="C581" s="3">
        <v>0.8605</v>
      </c>
      <c r="D581" s="3">
        <v>0.2457</v>
      </c>
      <c r="E581" s="7">
        <f t="shared" si="1"/>
        <v>3</v>
      </c>
    </row>
    <row r="582">
      <c r="A582" s="3" t="s">
        <v>1276</v>
      </c>
      <c r="B582" s="3">
        <v>0.8628</v>
      </c>
      <c r="C582" s="3">
        <v>0.2097</v>
      </c>
      <c r="D582" s="3">
        <v>0.0423</v>
      </c>
      <c r="E582" s="7">
        <f t="shared" si="1"/>
        <v>2</v>
      </c>
    </row>
    <row r="583">
      <c r="A583" s="3" t="s">
        <v>1277</v>
      </c>
      <c r="B583" s="3">
        <v>0.0661</v>
      </c>
      <c r="C583" s="3">
        <v>0.1338</v>
      </c>
      <c r="D583" s="3">
        <v>0.9276</v>
      </c>
      <c r="E583" s="7">
        <f t="shared" si="1"/>
        <v>3</v>
      </c>
    </row>
    <row r="584">
      <c r="A584" s="3" t="s">
        <v>1278</v>
      </c>
      <c r="B584" s="3">
        <v>0.0383</v>
      </c>
      <c r="C584" s="3">
        <v>0.2545</v>
      </c>
      <c r="D584" s="3">
        <v>0.8257</v>
      </c>
      <c r="E584" s="7">
        <f t="shared" si="1"/>
        <v>2</v>
      </c>
    </row>
    <row r="585">
      <c r="A585" s="3" t="s">
        <v>1280</v>
      </c>
      <c r="B585" s="3">
        <v>0.1187</v>
      </c>
      <c r="C585" s="3">
        <v>0.7564</v>
      </c>
      <c r="D585" s="3">
        <v>0.3483</v>
      </c>
      <c r="E585" s="7">
        <f t="shared" si="1"/>
        <v>3</v>
      </c>
    </row>
    <row r="586">
      <c r="A586" s="3" t="s">
        <v>1282</v>
      </c>
      <c r="B586" s="3">
        <v>0.118</v>
      </c>
      <c r="C586" s="3">
        <v>0.93</v>
      </c>
      <c r="D586" s="3">
        <v>0.0794</v>
      </c>
      <c r="E586" s="7">
        <f t="shared" si="1"/>
        <v>3</v>
      </c>
    </row>
    <row r="587">
      <c r="A587" s="3" t="s">
        <v>1283</v>
      </c>
      <c r="B587" s="3">
        <v>0.2196</v>
      </c>
      <c r="C587" s="3">
        <v>0.7796</v>
      </c>
      <c r="D587" s="3">
        <v>0.2981</v>
      </c>
      <c r="E587" s="7">
        <f t="shared" si="1"/>
        <v>3</v>
      </c>
    </row>
    <row r="588">
      <c r="A588" s="3" t="s">
        <v>1284</v>
      </c>
      <c r="B588" s="3">
        <v>0.0796</v>
      </c>
      <c r="C588" s="3">
        <v>0.9217</v>
      </c>
      <c r="D588" s="3">
        <v>0.0798</v>
      </c>
      <c r="E588" s="7">
        <f t="shared" si="1"/>
        <v>3</v>
      </c>
    </row>
    <row r="589">
      <c r="A589" s="3" t="s">
        <v>1286</v>
      </c>
      <c r="B589" s="3">
        <v>0.5819</v>
      </c>
      <c r="C589" s="3">
        <v>0.5802</v>
      </c>
      <c r="D589" s="3">
        <v>0.1894</v>
      </c>
      <c r="E589" s="7">
        <f t="shared" si="1"/>
        <v>3</v>
      </c>
    </row>
    <row r="590">
      <c r="A590" s="3" t="s">
        <v>1287</v>
      </c>
      <c r="B590" s="3">
        <v>0.6201</v>
      </c>
      <c r="C590" s="3">
        <v>0.5416</v>
      </c>
      <c r="D590" s="3">
        <v>0.4954</v>
      </c>
      <c r="E590" s="7">
        <f t="shared" si="1"/>
        <v>3</v>
      </c>
    </row>
    <row r="591">
      <c r="A591" s="3" t="s">
        <v>1288</v>
      </c>
      <c r="B591" s="3">
        <v>0.1675</v>
      </c>
      <c r="C591" s="3">
        <v>0.1677</v>
      </c>
      <c r="D591" s="3">
        <v>0.8354</v>
      </c>
      <c r="E591" s="7">
        <f t="shared" si="1"/>
        <v>3</v>
      </c>
    </row>
    <row r="592">
      <c r="A592" s="3" t="s">
        <v>1289</v>
      </c>
      <c r="B592" s="3">
        <v>0.4258</v>
      </c>
      <c r="C592" s="3">
        <v>0.6453</v>
      </c>
      <c r="D592" s="3">
        <v>0.3206</v>
      </c>
      <c r="E592" s="7">
        <f t="shared" si="1"/>
        <v>3</v>
      </c>
    </row>
    <row r="593">
      <c r="A593" s="3" t="s">
        <v>1290</v>
      </c>
      <c r="B593" s="3">
        <v>0.5253</v>
      </c>
      <c r="C593" s="3">
        <v>0.6141</v>
      </c>
      <c r="D593" s="3">
        <v>0.1897</v>
      </c>
      <c r="E593" s="7">
        <f t="shared" si="1"/>
        <v>3</v>
      </c>
    </row>
    <row r="594">
      <c r="A594" s="3" t="s">
        <v>1292</v>
      </c>
      <c r="B594" s="3">
        <v>0.242</v>
      </c>
      <c r="C594" s="3">
        <v>0.2416</v>
      </c>
      <c r="D594" s="3">
        <v>0.7602</v>
      </c>
      <c r="E594" s="7">
        <f t="shared" si="1"/>
        <v>3</v>
      </c>
    </row>
    <row r="595">
      <c r="A595" s="3" t="s">
        <v>1293</v>
      </c>
      <c r="B595" s="3">
        <v>0.7822</v>
      </c>
      <c r="C595" s="3">
        <v>0.3778</v>
      </c>
      <c r="D595" s="3">
        <v>0.1206</v>
      </c>
      <c r="E595" s="7">
        <f t="shared" si="1"/>
        <v>3</v>
      </c>
    </row>
    <row r="596">
      <c r="A596" s="3" t="s">
        <v>1294</v>
      </c>
      <c r="B596" s="3">
        <v>0.9152</v>
      </c>
      <c r="C596" s="3">
        <v>0.138</v>
      </c>
      <c r="D596" s="3">
        <v>0.0847</v>
      </c>
      <c r="E596" s="7">
        <f t="shared" si="1"/>
        <v>3</v>
      </c>
    </row>
    <row r="597">
      <c r="A597" s="3" t="s">
        <v>1295</v>
      </c>
      <c r="B597" s="3">
        <v>0.1332</v>
      </c>
      <c r="C597" s="3">
        <v>0.7513</v>
      </c>
      <c r="D597" s="3">
        <v>0.3569</v>
      </c>
      <c r="E597" s="7">
        <f t="shared" si="1"/>
        <v>3</v>
      </c>
    </row>
    <row r="598">
      <c r="A598" s="3" t="s">
        <v>1296</v>
      </c>
      <c r="B598" s="3">
        <v>0.1914</v>
      </c>
      <c r="C598" s="3">
        <v>0.245</v>
      </c>
      <c r="D598" s="3">
        <v>0.8322</v>
      </c>
      <c r="E598" s="7">
        <f t="shared" si="1"/>
        <v>3</v>
      </c>
    </row>
    <row r="599">
      <c r="A599" s="3" t="s">
        <v>1297</v>
      </c>
      <c r="B599" s="3">
        <v>0.0696</v>
      </c>
      <c r="C599" s="3">
        <v>0.9522</v>
      </c>
      <c r="D599" s="3">
        <v>0.0077</v>
      </c>
      <c r="E599" s="7">
        <f t="shared" si="1"/>
        <v>2</v>
      </c>
    </row>
    <row r="600">
      <c r="A600" s="3" t="s">
        <v>1299</v>
      </c>
      <c r="B600" s="3">
        <v>0.0351</v>
      </c>
      <c r="C600" s="3">
        <v>0.9652</v>
      </c>
      <c r="D600" s="3">
        <v>0.0355</v>
      </c>
      <c r="E600" s="7">
        <f t="shared" si="1"/>
        <v>1</v>
      </c>
    </row>
    <row r="601">
      <c r="A601" s="3" t="s">
        <v>1300</v>
      </c>
      <c r="B601" s="3">
        <v>0.1706</v>
      </c>
      <c r="C601" s="3">
        <v>0.78</v>
      </c>
      <c r="D601" s="3">
        <v>0.2883</v>
      </c>
      <c r="E601" s="7">
        <f t="shared" si="1"/>
        <v>3</v>
      </c>
    </row>
    <row r="602">
      <c r="A602" s="3" t="s">
        <v>1301</v>
      </c>
      <c r="B602" s="3">
        <v>0.2476</v>
      </c>
      <c r="C602" s="3">
        <v>0.7764</v>
      </c>
      <c r="D602" s="3">
        <v>0.2981</v>
      </c>
      <c r="E602" s="7">
        <f t="shared" si="1"/>
        <v>3</v>
      </c>
    </row>
    <row r="603">
      <c r="A603" s="3" t="s">
        <v>1303</v>
      </c>
      <c r="B603" s="3">
        <v>0.5183</v>
      </c>
      <c r="C603" s="3">
        <v>0.4471</v>
      </c>
      <c r="D603" s="3">
        <v>0.4849</v>
      </c>
      <c r="E603" s="7">
        <f t="shared" si="1"/>
        <v>3</v>
      </c>
    </row>
    <row r="604">
      <c r="A604" s="3" t="s">
        <v>1304</v>
      </c>
      <c r="B604" s="3">
        <v>0.0254</v>
      </c>
      <c r="C604" s="3">
        <v>0.9754</v>
      </c>
      <c r="D604" s="3">
        <v>0.0251</v>
      </c>
      <c r="E604" s="7">
        <f t="shared" si="1"/>
        <v>1</v>
      </c>
    </row>
    <row r="605">
      <c r="A605" s="3" t="s">
        <v>1305</v>
      </c>
      <c r="B605" s="3">
        <v>0.211</v>
      </c>
      <c r="C605" s="3">
        <v>0.2413</v>
      </c>
      <c r="D605" s="3">
        <v>0.8145</v>
      </c>
      <c r="E605" s="7">
        <f t="shared" si="1"/>
        <v>3</v>
      </c>
    </row>
    <row r="606">
      <c r="A606" s="3" t="s">
        <v>1306</v>
      </c>
      <c r="B606" s="3">
        <v>0.6307</v>
      </c>
      <c r="C606" s="3">
        <v>0.373</v>
      </c>
      <c r="D606" s="3">
        <v>0.3717</v>
      </c>
      <c r="E606" s="7">
        <f t="shared" si="1"/>
        <v>3</v>
      </c>
    </row>
    <row r="607">
      <c r="A607" s="3" t="s">
        <v>1307</v>
      </c>
      <c r="B607" s="3">
        <v>0.0991</v>
      </c>
      <c r="C607" s="3">
        <v>0.9057</v>
      </c>
      <c r="D607" s="3">
        <v>0.0995</v>
      </c>
      <c r="E607" s="7">
        <f t="shared" si="1"/>
        <v>3</v>
      </c>
    </row>
    <row r="608">
      <c r="A608" s="3" t="s">
        <v>1308</v>
      </c>
      <c r="B608" s="3">
        <v>0.0526</v>
      </c>
      <c r="C608" s="3">
        <v>0.2918</v>
      </c>
      <c r="D608" s="3">
        <v>0.8379</v>
      </c>
      <c r="E608" s="7">
        <f t="shared" si="1"/>
        <v>3</v>
      </c>
    </row>
    <row r="609">
      <c r="A609" s="3" t="s">
        <v>1311</v>
      </c>
      <c r="B609" s="3">
        <v>0.0071</v>
      </c>
      <c r="C609" s="3">
        <v>0.9316</v>
      </c>
      <c r="D609" s="3">
        <v>0.0924</v>
      </c>
      <c r="E609" s="7">
        <f t="shared" si="1"/>
        <v>2</v>
      </c>
    </row>
    <row r="610">
      <c r="A610" s="3" t="s">
        <v>1312</v>
      </c>
      <c r="B610" s="3">
        <v>0.5383</v>
      </c>
      <c r="C610" s="3">
        <v>0.4861</v>
      </c>
      <c r="D610" s="3">
        <v>0.3856</v>
      </c>
      <c r="E610" s="7">
        <f t="shared" si="1"/>
        <v>3</v>
      </c>
    </row>
    <row r="611">
      <c r="A611" s="3" t="s">
        <v>1313</v>
      </c>
      <c r="B611" s="3">
        <v>0.8208</v>
      </c>
      <c r="C611" s="3">
        <v>0.2107</v>
      </c>
      <c r="D611" s="3">
        <v>0.2443</v>
      </c>
      <c r="E611" s="7">
        <f t="shared" si="1"/>
        <v>3</v>
      </c>
    </row>
    <row r="612">
      <c r="A612" s="3" t="s">
        <v>1314</v>
      </c>
      <c r="B612" s="3">
        <v>0.679</v>
      </c>
      <c r="C612" s="3">
        <v>0.4603</v>
      </c>
      <c r="D612" s="3">
        <v>0.2161</v>
      </c>
      <c r="E612" s="7">
        <f t="shared" si="1"/>
        <v>3</v>
      </c>
    </row>
    <row r="613">
      <c r="A613" s="3" t="s">
        <v>1315</v>
      </c>
      <c r="B613" s="3">
        <v>0.1957</v>
      </c>
      <c r="C613" s="3">
        <v>0.8893</v>
      </c>
      <c r="D613" s="3">
        <v>0.0168</v>
      </c>
      <c r="E613" s="7">
        <f t="shared" si="1"/>
        <v>2</v>
      </c>
    </row>
    <row r="614">
      <c r="A614" s="3" t="s">
        <v>1316</v>
      </c>
      <c r="B614" s="3">
        <v>0.7336</v>
      </c>
      <c r="C614" s="3">
        <v>0.375</v>
      </c>
      <c r="D614" s="3">
        <v>0.1736</v>
      </c>
      <c r="E614" s="7">
        <f t="shared" si="1"/>
        <v>3</v>
      </c>
    </row>
    <row r="615">
      <c r="A615" s="3" t="s">
        <v>1318</v>
      </c>
      <c r="B615" s="3">
        <v>0.5036</v>
      </c>
      <c r="C615" s="3">
        <v>0.7002</v>
      </c>
      <c r="D615" s="3">
        <v>0.486</v>
      </c>
      <c r="E615" s="7">
        <f t="shared" si="1"/>
        <v>3</v>
      </c>
    </row>
    <row r="616">
      <c r="A616" s="3" t="s">
        <v>1319</v>
      </c>
      <c r="B616" s="3">
        <v>0.0399</v>
      </c>
      <c r="C616" s="3">
        <v>0.9622</v>
      </c>
      <c r="D616" s="3">
        <v>0.0393</v>
      </c>
      <c r="E616" s="7">
        <f t="shared" si="1"/>
        <v>1</v>
      </c>
    </row>
    <row r="617">
      <c r="A617" s="3" t="s">
        <v>1320</v>
      </c>
      <c r="B617" s="3">
        <v>0.5301</v>
      </c>
      <c r="C617" s="3">
        <v>0.5565</v>
      </c>
      <c r="D617" s="3">
        <v>0.5038</v>
      </c>
      <c r="E617" s="7">
        <f t="shared" si="1"/>
        <v>3</v>
      </c>
    </row>
    <row r="618">
      <c r="A618" s="3" t="s">
        <v>1321</v>
      </c>
      <c r="B618" s="3">
        <v>0.2884</v>
      </c>
      <c r="C618" s="3">
        <v>0.7216</v>
      </c>
      <c r="D618" s="3">
        <v>0.2898</v>
      </c>
      <c r="E618" s="7">
        <f t="shared" si="1"/>
        <v>3</v>
      </c>
    </row>
    <row r="619">
      <c r="A619" s="3" t="s">
        <v>1322</v>
      </c>
      <c r="B619" s="3">
        <v>0.2652</v>
      </c>
      <c r="C619" s="3">
        <v>0.6794</v>
      </c>
      <c r="D619" s="3">
        <v>0.4272</v>
      </c>
      <c r="E619" s="7">
        <f t="shared" si="1"/>
        <v>3</v>
      </c>
    </row>
    <row r="620">
      <c r="A620" s="3" t="s">
        <v>1324</v>
      </c>
      <c r="B620" s="3">
        <v>0.697</v>
      </c>
      <c r="C620" s="3">
        <v>0.3208</v>
      </c>
      <c r="D620" s="3">
        <v>0.3202</v>
      </c>
      <c r="E620" s="7">
        <f t="shared" si="1"/>
        <v>3</v>
      </c>
    </row>
    <row r="621">
      <c r="A621" s="3" t="s">
        <v>1325</v>
      </c>
      <c r="B621" s="3">
        <v>0.1616</v>
      </c>
      <c r="C621" s="3">
        <v>0.3923</v>
      </c>
      <c r="D621" s="3">
        <v>0.7778</v>
      </c>
      <c r="E621" s="7">
        <f t="shared" si="1"/>
        <v>3</v>
      </c>
    </row>
    <row r="622">
      <c r="A622" s="3" t="s">
        <v>1328</v>
      </c>
      <c r="B622" s="3">
        <v>0.0487</v>
      </c>
      <c r="C622" s="3">
        <v>0.8762</v>
      </c>
      <c r="D622" s="3">
        <v>0.1927</v>
      </c>
      <c r="E622" s="7">
        <f t="shared" si="1"/>
        <v>2</v>
      </c>
    </row>
    <row r="623">
      <c r="A623" s="3" t="s">
        <v>1329</v>
      </c>
      <c r="B623" s="3">
        <v>0.163</v>
      </c>
      <c r="C623" s="3">
        <v>0.8221</v>
      </c>
      <c r="D623" s="3">
        <v>0.252</v>
      </c>
      <c r="E623" s="7">
        <f t="shared" si="1"/>
        <v>3</v>
      </c>
    </row>
    <row r="624">
      <c r="A624" s="3" t="s">
        <v>1330</v>
      </c>
      <c r="B624" s="3">
        <v>0.0746</v>
      </c>
      <c r="C624" s="3">
        <v>0.9272</v>
      </c>
      <c r="D624" s="3">
        <v>0.074</v>
      </c>
      <c r="E624" s="7">
        <f t="shared" si="1"/>
        <v>3</v>
      </c>
    </row>
    <row r="625">
      <c r="A625" s="3" t="s">
        <v>1331</v>
      </c>
      <c r="B625" s="3">
        <v>0.3775</v>
      </c>
      <c r="C625" s="3">
        <v>0.7299</v>
      </c>
      <c r="D625" s="3">
        <v>0.1144</v>
      </c>
      <c r="E625" s="7">
        <f t="shared" si="1"/>
        <v>3</v>
      </c>
    </row>
    <row r="626">
      <c r="A626" s="3" t="s">
        <v>1333</v>
      </c>
      <c r="B626" s="3">
        <v>0.0723</v>
      </c>
      <c r="C626" s="3">
        <v>0.9427</v>
      </c>
      <c r="D626" s="3">
        <v>0.0844</v>
      </c>
      <c r="E626" s="7">
        <f t="shared" si="1"/>
        <v>3</v>
      </c>
    </row>
    <row r="627">
      <c r="A627" s="3" t="s">
        <v>1335</v>
      </c>
      <c r="B627" s="3">
        <v>0.0829</v>
      </c>
      <c r="C627" s="3">
        <v>0.5817</v>
      </c>
      <c r="D627" s="3">
        <v>0.5504</v>
      </c>
      <c r="E627" s="7">
        <f t="shared" si="1"/>
        <v>3</v>
      </c>
    </row>
    <row r="628">
      <c r="A628" s="3" t="s">
        <v>1336</v>
      </c>
      <c r="B628" s="3">
        <v>0.3299</v>
      </c>
      <c r="C628" s="3">
        <v>0.6895</v>
      </c>
      <c r="D628" s="3">
        <v>0.3294</v>
      </c>
      <c r="E628" s="7">
        <f t="shared" si="1"/>
        <v>3</v>
      </c>
    </row>
    <row r="629">
      <c r="A629" s="3" t="s">
        <v>1338</v>
      </c>
      <c r="B629" s="3">
        <v>0.2006</v>
      </c>
      <c r="C629" s="3">
        <v>0.7962</v>
      </c>
      <c r="D629" s="3">
        <v>0.2745</v>
      </c>
      <c r="E629" s="7">
        <f t="shared" si="1"/>
        <v>3</v>
      </c>
    </row>
    <row r="630">
      <c r="A630" s="3" t="s">
        <v>1339</v>
      </c>
      <c r="B630" s="3">
        <v>0.3956</v>
      </c>
      <c r="C630" s="3">
        <v>0.4515</v>
      </c>
      <c r="D630" s="3">
        <v>0.5953</v>
      </c>
      <c r="E630" s="7">
        <f t="shared" si="1"/>
        <v>3</v>
      </c>
    </row>
    <row r="631">
      <c r="A631" s="3" t="s">
        <v>1341</v>
      </c>
      <c r="B631" s="3">
        <v>0.5716</v>
      </c>
      <c r="C631" s="3">
        <v>0.5658</v>
      </c>
      <c r="D631" s="3">
        <v>0.0581</v>
      </c>
      <c r="E631" s="7">
        <f t="shared" si="1"/>
        <v>3</v>
      </c>
    </row>
    <row r="632">
      <c r="A632" s="3" t="s">
        <v>1342</v>
      </c>
      <c r="B632" s="3">
        <v>0.5173</v>
      </c>
      <c r="C632" s="3">
        <v>0.6013</v>
      </c>
      <c r="D632" s="3">
        <v>0.1205</v>
      </c>
      <c r="E632" s="7">
        <f t="shared" si="1"/>
        <v>3</v>
      </c>
    </row>
    <row r="633">
      <c r="A633" s="3" t="s">
        <v>1343</v>
      </c>
      <c r="B633" s="3">
        <v>0.4319</v>
      </c>
      <c r="C633" s="3">
        <v>0.5914</v>
      </c>
      <c r="D633" s="3">
        <v>0.4328</v>
      </c>
      <c r="E633" s="7">
        <f t="shared" si="1"/>
        <v>3</v>
      </c>
    </row>
    <row r="634">
      <c r="A634" s="3" t="s">
        <v>1344</v>
      </c>
      <c r="B634" s="3">
        <v>0.105</v>
      </c>
      <c r="C634" s="3">
        <v>0.1024</v>
      </c>
      <c r="D634" s="3">
        <v>0.9301</v>
      </c>
      <c r="E634" s="7">
        <f t="shared" si="1"/>
        <v>3</v>
      </c>
    </row>
    <row r="635">
      <c r="A635" s="3" t="s">
        <v>1345</v>
      </c>
      <c r="B635" s="3">
        <v>0.4898</v>
      </c>
      <c r="C635" s="3">
        <v>0.5917</v>
      </c>
      <c r="D635" s="3">
        <v>0.3019</v>
      </c>
      <c r="E635" s="7">
        <f t="shared" si="1"/>
        <v>3</v>
      </c>
    </row>
    <row r="636">
      <c r="A636" s="3" t="s">
        <v>1346</v>
      </c>
      <c r="B636" s="3">
        <v>0.6237</v>
      </c>
      <c r="C636" s="3">
        <v>0.4588</v>
      </c>
      <c r="D636" s="3">
        <v>0.3639</v>
      </c>
      <c r="E636" s="7">
        <f t="shared" si="1"/>
        <v>3</v>
      </c>
    </row>
    <row r="637">
      <c r="A637" s="3" t="s">
        <v>1347</v>
      </c>
      <c r="B637" s="3">
        <v>0.198</v>
      </c>
      <c r="C637" s="3">
        <v>0.5409</v>
      </c>
      <c r="D637" s="3">
        <v>0.5874</v>
      </c>
      <c r="E637" s="7">
        <f t="shared" si="1"/>
        <v>3</v>
      </c>
    </row>
    <row r="638">
      <c r="A638" s="3" t="s">
        <v>1348</v>
      </c>
      <c r="B638" s="3">
        <v>0.7318</v>
      </c>
      <c r="C638" s="3">
        <v>0.4064</v>
      </c>
      <c r="D638" s="3">
        <v>0.1774</v>
      </c>
      <c r="E638" s="7">
        <f t="shared" si="1"/>
        <v>3</v>
      </c>
    </row>
    <row r="639">
      <c r="A639" s="3" t="s">
        <v>1349</v>
      </c>
      <c r="B639" s="3">
        <v>0.0722</v>
      </c>
      <c r="C639" s="3">
        <v>0.5721</v>
      </c>
      <c r="D639" s="3">
        <v>0.5663</v>
      </c>
      <c r="E639" s="7">
        <f t="shared" si="1"/>
        <v>3</v>
      </c>
    </row>
    <row r="640">
      <c r="A640" s="3" t="s">
        <v>1350</v>
      </c>
      <c r="B640" s="3">
        <v>0.054</v>
      </c>
      <c r="C640" s="3">
        <v>0.0548</v>
      </c>
      <c r="D640" s="3">
        <v>0.9471</v>
      </c>
      <c r="E640" s="7">
        <f t="shared" si="1"/>
        <v>3</v>
      </c>
    </row>
    <row r="641">
      <c r="A641" s="3" t="s">
        <v>1351</v>
      </c>
      <c r="B641" s="3">
        <v>0.6733</v>
      </c>
      <c r="C641" s="3">
        <v>0.5092</v>
      </c>
      <c r="D641" s="3">
        <v>0.1781</v>
      </c>
      <c r="E641" s="7">
        <f t="shared" si="1"/>
        <v>3</v>
      </c>
    </row>
    <row r="642">
      <c r="A642" s="3" t="s">
        <v>1352</v>
      </c>
      <c r="B642" s="3">
        <v>0.1347</v>
      </c>
      <c r="C642" s="3">
        <v>0.8829</v>
      </c>
      <c r="D642" s="3">
        <v>0.1321</v>
      </c>
      <c r="E642" s="7">
        <f t="shared" si="1"/>
        <v>3</v>
      </c>
    </row>
    <row r="643">
      <c r="A643" s="3" t="s">
        <v>1353</v>
      </c>
      <c r="B643" s="3">
        <v>0.1953</v>
      </c>
      <c r="C643" s="3">
        <v>0.208</v>
      </c>
      <c r="D643" s="3">
        <v>0.8813</v>
      </c>
      <c r="E643" s="7">
        <f t="shared" si="1"/>
        <v>3</v>
      </c>
    </row>
    <row r="644">
      <c r="A644" s="3" t="s">
        <v>1354</v>
      </c>
      <c r="B644" s="3">
        <v>0.0551</v>
      </c>
      <c r="C644" s="3">
        <v>0.3924</v>
      </c>
      <c r="D644" s="3">
        <v>0.6744</v>
      </c>
      <c r="E644" s="7">
        <f t="shared" si="1"/>
        <v>3</v>
      </c>
    </row>
    <row r="645">
      <c r="A645" s="3" t="s">
        <v>1356</v>
      </c>
      <c r="B645" s="3">
        <v>0.1315</v>
      </c>
      <c r="C645" s="3">
        <v>0.3086</v>
      </c>
      <c r="D645" s="3">
        <v>0.8422</v>
      </c>
      <c r="E645" s="7">
        <f t="shared" si="1"/>
        <v>3</v>
      </c>
    </row>
    <row r="646">
      <c r="A646" s="3" t="s">
        <v>1357</v>
      </c>
      <c r="B646" s="3">
        <v>0.5105</v>
      </c>
      <c r="C646" s="3">
        <v>0.1876</v>
      </c>
      <c r="D646" s="3">
        <v>0.6279</v>
      </c>
      <c r="E646" s="7">
        <f t="shared" si="1"/>
        <v>3</v>
      </c>
    </row>
    <row r="647">
      <c r="A647" s="3" t="s">
        <v>1358</v>
      </c>
      <c r="B647" s="3">
        <v>0.8055</v>
      </c>
      <c r="C647" s="3">
        <v>0.2112</v>
      </c>
      <c r="D647" s="3">
        <v>0.21</v>
      </c>
      <c r="E647" s="7">
        <f t="shared" si="1"/>
        <v>3</v>
      </c>
    </row>
    <row r="648">
      <c r="A648" s="3" t="s">
        <v>1359</v>
      </c>
      <c r="B648" s="3">
        <v>0.4124</v>
      </c>
      <c r="C648" s="3">
        <v>0.5893</v>
      </c>
      <c r="D648" s="3">
        <v>0.4114</v>
      </c>
      <c r="E648" s="7">
        <f t="shared" si="1"/>
        <v>3</v>
      </c>
    </row>
    <row r="649">
      <c r="A649" s="3" t="s">
        <v>1360</v>
      </c>
      <c r="B649" s="3">
        <v>0.1316</v>
      </c>
      <c r="C649" s="3">
        <v>0.8107</v>
      </c>
      <c r="D649" s="3">
        <v>0.2742</v>
      </c>
      <c r="E649" s="7">
        <f t="shared" si="1"/>
        <v>3</v>
      </c>
    </row>
    <row r="650">
      <c r="A650" s="3" t="s">
        <v>1361</v>
      </c>
      <c r="B650" s="3">
        <v>0.4764</v>
      </c>
      <c r="C650" s="3">
        <v>0.7082</v>
      </c>
      <c r="D650" s="3">
        <v>0.1091</v>
      </c>
      <c r="E650" s="7">
        <f t="shared" si="1"/>
        <v>3</v>
      </c>
    </row>
    <row r="651">
      <c r="A651" s="3" t="s">
        <v>1362</v>
      </c>
      <c r="B651" s="3">
        <v>0.1353</v>
      </c>
      <c r="C651" s="3">
        <v>0.8917</v>
      </c>
      <c r="D651" s="3">
        <v>0.0248</v>
      </c>
      <c r="E651" s="7">
        <f t="shared" si="1"/>
        <v>2</v>
      </c>
    </row>
    <row r="652">
      <c r="A652" s="3" t="s">
        <v>1363</v>
      </c>
      <c r="B652" s="3">
        <v>0.1156</v>
      </c>
      <c r="C652" s="3">
        <v>0.8855</v>
      </c>
      <c r="D652" s="3">
        <v>0.1166</v>
      </c>
      <c r="E652" s="7">
        <f t="shared" si="1"/>
        <v>3</v>
      </c>
    </row>
    <row r="653">
      <c r="A653" s="3" t="s">
        <v>1365</v>
      </c>
      <c r="B653" s="3">
        <v>0.0993</v>
      </c>
      <c r="C653" s="3">
        <v>0.4191</v>
      </c>
      <c r="D653" s="3">
        <v>0.6735</v>
      </c>
      <c r="E653" s="7">
        <f t="shared" si="1"/>
        <v>3</v>
      </c>
    </row>
    <row r="654">
      <c r="A654" s="3" t="s">
        <v>1366</v>
      </c>
      <c r="B654" s="3">
        <v>0.0345</v>
      </c>
      <c r="C654" s="3">
        <v>0.9431</v>
      </c>
      <c r="D654" s="3">
        <v>0.0948</v>
      </c>
      <c r="E654" s="7">
        <f t="shared" si="1"/>
        <v>2</v>
      </c>
    </row>
    <row r="655">
      <c r="A655" s="3" t="s">
        <v>1367</v>
      </c>
      <c r="B655" s="3">
        <v>0.0045</v>
      </c>
      <c r="C655" s="3">
        <v>0.0855</v>
      </c>
      <c r="D655" s="3">
        <v>0.9419</v>
      </c>
      <c r="E655" s="7">
        <f t="shared" si="1"/>
        <v>2</v>
      </c>
    </row>
    <row r="656">
      <c r="A656" s="3" t="s">
        <v>1368</v>
      </c>
      <c r="B656" s="3">
        <v>0.0487</v>
      </c>
      <c r="C656" s="3">
        <v>0.9729</v>
      </c>
      <c r="D656" s="3">
        <v>0.0228</v>
      </c>
      <c r="E656" s="7">
        <f t="shared" si="1"/>
        <v>1</v>
      </c>
    </row>
    <row r="657">
      <c r="A657" s="3" t="s">
        <v>1369</v>
      </c>
      <c r="B657" s="3">
        <v>0.6339</v>
      </c>
      <c r="C657" s="3">
        <v>0.4762</v>
      </c>
      <c r="D657" s="3">
        <v>0.2601</v>
      </c>
      <c r="E657" s="7">
        <f t="shared" si="1"/>
        <v>3</v>
      </c>
    </row>
    <row r="658">
      <c r="A658" s="3" t="s">
        <v>1370</v>
      </c>
      <c r="B658" s="3">
        <v>0.4785</v>
      </c>
      <c r="C658" s="3">
        <v>0.618</v>
      </c>
      <c r="D658" s="3">
        <v>0.3032</v>
      </c>
      <c r="E658" s="7">
        <f t="shared" si="1"/>
        <v>3</v>
      </c>
    </row>
    <row r="659">
      <c r="A659" s="3" t="s">
        <v>1371</v>
      </c>
      <c r="B659" s="3">
        <v>0.5295</v>
      </c>
      <c r="C659" s="3">
        <v>0.3277</v>
      </c>
      <c r="D659" s="3">
        <v>0.5641</v>
      </c>
      <c r="E659" s="7">
        <f t="shared" si="1"/>
        <v>3</v>
      </c>
    </row>
    <row r="660">
      <c r="A660" s="3" t="s">
        <v>1373</v>
      </c>
      <c r="B660" s="3">
        <v>0.2018</v>
      </c>
      <c r="C660" s="3">
        <v>0.8015</v>
      </c>
      <c r="D660" s="3">
        <v>0.2029</v>
      </c>
      <c r="E660" s="7">
        <f t="shared" si="1"/>
        <v>3</v>
      </c>
    </row>
    <row r="661">
      <c r="A661" s="3" t="s">
        <v>1374</v>
      </c>
      <c r="B661" s="3">
        <v>0.0989</v>
      </c>
      <c r="C661" s="3">
        <v>0.6891</v>
      </c>
      <c r="D661" s="3">
        <v>0.412</v>
      </c>
      <c r="E661" s="7">
        <f t="shared" si="1"/>
        <v>3</v>
      </c>
    </row>
    <row r="662">
      <c r="A662" s="3" t="s">
        <v>1376</v>
      </c>
      <c r="B662" s="3">
        <v>0.4393</v>
      </c>
      <c r="C662" s="3">
        <v>0.6798</v>
      </c>
      <c r="D662" s="3">
        <v>0.2059</v>
      </c>
      <c r="E662" s="7">
        <f t="shared" si="1"/>
        <v>3</v>
      </c>
    </row>
    <row r="663">
      <c r="A663" s="3" t="s">
        <v>1377</v>
      </c>
      <c r="B663" s="3">
        <v>0.4557</v>
      </c>
      <c r="C663" s="3">
        <v>0.4794</v>
      </c>
      <c r="D663" s="3">
        <v>0.5181</v>
      </c>
      <c r="E663" s="7">
        <f t="shared" si="1"/>
        <v>3</v>
      </c>
    </row>
    <row r="664">
      <c r="A664" s="3" t="s">
        <v>1378</v>
      </c>
      <c r="B664" s="3">
        <v>0.1675</v>
      </c>
      <c r="C664" s="3">
        <v>0.9057</v>
      </c>
      <c r="D664" s="3">
        <v>0.0982</v>
      </c>
      <c r="E664" s="7">
        <f t="shared" si="1"/>
        <v>3</v>
      </c>
    </row>
    <row r="665">
      <c r="A665" s="3" t="s">
        <v>1379</v>
      </c>
      <c r="B665" s="3">
        <v>0.6748</v>
      </c>
      <c r="C665" s="3">
        <v>0.4949</v>
      </c>
      <c r="D665" s="3">
        <v>0.1083</v>
      </c>
      <c r="E665" s="7">
        <f t="shared" si="1"/>
        <v>3</v>
      </c>
    </row>
    <row r="666">
      <c r="A666" s="3" t="s">
        <v>1380</v>
      </c>
      <c r="B666" s="3">
        <v>0.183</v>
      </c>
      <c r="C666" s="3">
        <v>0.7544</v>
      </c>
      <c r="D666" s="3">
        <v>0.3726</v>
      </c>
      <c r="E666" s="7">
        <f t="shared" si="1"/>
        <v>3</v>
      </c>
    </row>
    <row r="667">
      <c r="A667" s="3" t="s">
        <v>1382</v>
      </c>
      <c r="B667" s="3">
        <v>0.2767</v>
      </c>
      <c r="C667" s="3">
        <v>0.8017</v>
      </c>
      <c r="D667" s="3">
        <v>0.0576</v>
      </c>
      <c r="E667" s="7">
        <f t="shared" si="1"/>
        <v>3</v>
      </c>
    </row>
    <row r="668">
      <c r="A668" s="3" t="s">
        <v>1386</v>
      </c>
      <c r="B668" s="3">
        <v>0.7315</v>
      </c>
      <c r="C668" s="3">
        <v>0.4307</v>
      </c>
      <c r="D668" s="3">
        <v>0.2183</v>
      </c>
      <c r="E668" s="7">
        <f t="shared" si="1"/>
        <v>3</v>
      </c>
    </row>
    <row r="669">
      <c r="A669" s="3" t="s">
        <v>1388</v>
      </c>
      <c r="B669" s="3">
        <v>0.1256</v>
      </c>
      <c r="C669" s="3">
        <v>0.9008</v>
      </c>
      <c r="D669" s="3">
        <v>0.0123</v>
      </c>
      <c r="E669" s="7">
        <f t="shared" si="1"/>
        <v>2</v>
      </c>
    </row>
    <row r="670">
      <c r="A670" s="3" t="s">
        <v>1389</v>
      </c>
      <c r="B670" s="3">
        <v>0.4827</v>
      </c>
      <c r="C670" s="3">
        <v>0.4984</v>
      </c>
      <c r="D670" s="3">
        <v>0.4758</v>
      </c>
      <c r="E670" s="7">
        <f t="shared" si="1"/>
        <v>3</v>
      </c>
    </row>
    <row r="671">
      <c r="A671" s="3" t="s">
        <v>1390</v>
      </c>
      <c r="B671" s="3">
        <v>0.1298</v>
      </c>
      <c r="C671" s="3">
        <v>0.1287</v>
      </c>
      <c r="D671" s="3">
        <v>0.8711</v>
      </c>
      <c r="E671" s="7">
        <f t="shared" si="1"/>
        <v>3</v>
      </c>
    </row>
    <row r="672">
      <c r="A672" s="3" t="s">
        <v>1392</v>
      </c>
      <c r="B672" s="3">
        <v>0.225</v>
      </c>
      <c r="C672" s="3">
        <v>0.8424</v>
      </c>
      <c r="D672" s="3">
        <v>0.2394</v>
      </c>
      <c r="E672" s="7">
        <f t="shared" si="1"/>
        <v>3</v>
      </c>
    </row>
    <row r="673">
      <c r="A673" s="3" t="s">
        <v>1393</v>
      </c>
      <c r="B673" s="3">
        <v>0.2441</v>
      </c>
      <c r="C673" s="3">
        <v>0.8451</v>
      </c>
      <c r="D673" s="3">
        <v>0.1435</v>
      </c>
      <c r="E673" s="7">
        <f t="shared" si="1"/>
        <v>3</v>
      </c>
    </row>
    <row r="674">
      <c r="A674" s="3" t="s">
        <v>1394</v>
      </c>
      <c r="B674" s="3">
        <v>0.2858</v>
      </c>
      <c r="C674" s="3">
        <v>0.7686</v>
      </c>
      <c r="D674" s="3">
        <v>0.2942</v>
      </c>
      <c r="E674" s="7">
        <f t="shared" si="1"/>
        <v>3</v>
      </c>
    </row>
    <row r="675">
      <c r="A675" s="3" t="s">
        <v>1396</v>
      </c>
      <c r="B675" s="3">
        <v>0.0471</v>
      </c>
      <c r="C675" s="3">
        <v>0.2798</v>
      </c>
      <c r="D675" s="3">
        <v>0.7976</v>
      </c>
      <c r="E675" s="7">
        <f t="shared" si="1"/>
        <v>2</v>
      </c>
    </row>
    <row r="676">
      <c r="A676" s="3" t="s">
        <v>1397</v>
      </c>
      <c r="B676" s="3">
        <v>0.1483</v>
      </c>
      <c r="C676" s="3">
        <v>0.8589</v>
      </c>
      <c r="D676" s="3">
        <v>0.1459</v>
      </c>
      <c r="E676" s="7">
        <f t="shared" si="1"/>
        <v>3</v>
      </c>
    </row>
    <row r="677">
      <c r="A677" s="3" t="s">
        <v>1398</v>
      </c>
      <c r="B677" s="3">
        <v>0.2059</v>
      </c>
      <c r="C677" s="3">
        <v>0.8018</v>
      </c>
      <c r="D677" s="3">
        <v>0.2054</v>
      </c>
      <c r="E677" s="7">
        <f t="shared" si="1"/>
        <v>3</v>
      </c>
    </row>
    <row r="678">
      <c r="A678" s="3" t="s">
        <v>1399</v>
      </c>
      <c r="B678" s="3">
        <v>0.6036</v>
      </c>
      <c r="C678" s="3">
        <v>0.161</v>
      </c>
      <c r="D678" s="3">
        <v>0.5574</v>
      </c>
      <c r="E678" s="7">
        <f t="shared" si="1"/>
        <v>3</v>
      </c>
    </row>
    <row r="679">
      <c r="A679" s="3" t="s">
        <v>1400</v>
      </c>
      <c r="B679" s="3">
        <v>0.2475</v>
      </c>
      <c r="C679" s="3">
        <v>0.8558</v>
      </c>
      <c r="D679" s="3">
        <v>0.1267</v>
      </c>
      <c r="E679" s="7">
        <f t="shared" si="1"/>
        <v>3</v>
      </c>
    </row>
    <row r="680">
      <c r="A680" s="3" t="s">
        <v>1401</v>
      </c>
      <c r="B680" s="3">
        <v>0.0983</v>
      </c>
      <c r="C680" s="3">
        <v>0.7039</v>
      </c>
      <c r="D680" s="3">
        <v>0.4117</v>
      </c>
      <c r="E680" s="7">
        <f t="shared" si="1"/>
        <v>3</v>
      </c>
    </row>
    <row r="681">
      <c r="A681" s="3" t="s">
        <v>1404</v>
      </c>
      <c r="B681" s="3">
        <v>0.3751</v>
      </c>
      <c r="C681" s="3">
        <v>0.7826</v>
      </c>
      <c r="D681" s="3">
        <v>0.1031</v>
      </c>
      <c r="E681" s="7">
        <f t="shared" si="1"/>
        <v>3</v>
      </c>
    </row>
    <row r="682">
      <c r="A682" s="3" t="s">
        <v>1405</v>
      </c>
      <c r="B682" s="3">
        <v>0.0115</v>
      </c>
      <c r="C682" s="3">
        <v>0.8447</v>
      </c>
      <c r="D682" s="3">
        <v>0.1904</v>
      </c>
      <c r="E682" s="7">
        <f t="shared" si="1"/>
        <v>2</v>
      </c>
    </row>
    <row r="683">
      <c r="A683" s="3" t="s">
        <v>1406</v>
      </c>
      <c r="B683" s="3">
        <v>0.1379</v>
      </c>
      <c r="C683" s="3">
        <v>0.8626</v>
      </c>
      <c r="D683" s="3">
        <v>0.1378</v>
      </c>
      <c r="E683" s="7">
        <f t="shared" si="1"/>
        <v>3</v>
      </c>
    </row>
    <row r="684">
      <c r="A684" s="3" t="s">
        <v>1407</v>
      </c>
      <c r="B684" s="3">
        <v>0.3006</v>
      </c>
      <c r="C684" s="3">
        <v>0.7844</v>
      </c>
      <c r="D684" s="3">
        <v>0.1786</v>
      </c>
      <c r="E684" s="7">
        <f t="shared" si="1"/>
        <v>3</v>
      </c>
    </row>
    <row r="685">
      <c r="A685" s="3" t="s">
        <v>1408</v>
      </c>
      <c r="B685" s="3">
        <v>0.0815</v>
      </c>
      <c r="C685" s="3">
        <v>0.7891</v>
      </c>
      <c r="D685" s="3">
        <v>0.2706</v>
      </c>
      <c r="E685" s="7">
        <f t="shared" si="1"/>
        <v>3</v>
      </c>
    </row>
    <row r="686">
      <c r="A686" s="3" t="s">
        <v>1410</v>
      </c>
      <c r="B686" s="3">
        <v>0.2291</v>
      </c>
      <c r="C686" s="3">
        <v>0.8887</v>
      </c>
      <c r="D686" s="3">
        <v>0.1079</v>
      </c>
      <c r="E686" s="7">
        <f t="shared" si="1"/>
        <v>3</v>
      </c>
    </row>
    <row r="687">
      <c r="A687" s="3" t="s">
        <v>1411</v>
      </c>
      <c r="B687" s="3">
        <v>0.2492</v>
      </c>
      <c r="C687" s="3">
        <v>0.8284</v>
      </c>
      <c r="D687" s="3">
        <v>0.1583</v>
      </c>
      <c r="E687" s="7">
        <f t="shared" si="1"/>
        <v>3</v>
      </c>
    </row>
    <row r="688">
      <c r="A688" s="3" t="s">
        <v>1412</v>
      </c>
      <c r="B688" s="3">
        <v>0.8085</v>
      </c>
      <c r="C688" s="3">
        <v>0.0655</v>
      </c>
      <c r="D688" s="3">
        <v>0.3037</v>
      </c>
      <c r="E688" s="7">
        <f t="shared" si="1"/>
        <v>3</v>
      </c>
    </row>
    <row r="689">
      <c r="A689" s="3" t="s">
        <v>1413</v>
      </c>
      <c r="B689" s="3">
        <v>0.0819</v>
      </c>
      <c r="C689" s="3">
        <v>0.9276</v>
      </c>
      <c r="D689" s="3">
        <v>0.0784</v>
      </c>
      <c r="E689" s="7">
        <f t="shared" si="1"/>
        <v>3</v>
      </c>
    </row>
    <row r="690">
      <c r="A690" s="3" t="s">
        <v>1415</v>
      </c>
      <c r="B690" s="3">
        <v>0.0815</v>
      </c>
      <c r="C690" s="3">
        <v>0.1122</v>
      </c>
      <c r="D690" s="3">
        <v>0.9231</v>
      </c>
      <c r="E690" s="7">
        <f t="shared" si="1"/>
        <v>3</v>
      </c>
    </row>
    <row r="691">
      <c r="A691" s="3" t="s">
        <v>1416</v>
      </c>
      <c r="B691" s="3">
        <v>0.4695</v>
      </c>
      <c r="C691" s="3">
        <v>0.6565</v>
      </c>
      <c r="D691" s="3">
        <v>0.0943</v>
      </c>
      <c r="E691" s="7">
        <f t="shared" si="1"/>
        <v>3</v>
      </c>
    </row>
    <row r="692">
      <c r="A692" s="3" t="s">
        <v>1417</v>
      </c>
      <c r="B692" s="3">
        <v>0.0554</v>
      </c>
      <c r="C692" s="3">
        <v>0.8887</v>
      </c>
      <c r="D692" s="3">
        <v>0.1763</v>
      </c>
      <c r="E692" s="7">
        <f t="shared" si="1"/>
        <v>3</v>
      </c>
    </row>
    <row r="693">
      <c r="A693" s="3" t="s">
        <v>1418</v>
      </c>
      <c r="B693" s="3">
        <v>0.0199</v>
      </c>
      <c r="C693" s="3">
        <v>0.9803</v>
      </c>
      <c r="D693" s="3">
        <v>0.0204</v>
      </c>
      <c r="E693" s="7">
        <f t="shared" si="1"/>
        <v>1</v>
      </c>
    </row>
    <row r="694">
      <c r="A694" s="3" t="s">
        <v>1421</v>
      </c>
      <c r="B694" s="3">
        <v>0.6852</v>
      </c>
      <c r="C694" s="3">
        <v>0.0871</v>
      </c>
      <c r="D694" s="3">
        <v>0.4045</v>
      </c>
      <c r="E694" s="7">
        <f t="shared" si="1"/>
        <v>3</v>
      </c>
    </row>
    <row r="695">
      <c r="A695" s="3" t="s">
        <v>1422</v>
      </c>
      <c r="B695" s="3">
        <v>0.2433</v>
      </c>
      <c r="C695" s="3">
        <v>0.8373</v>
      </c>
      <c r="D695" s="3">
        <v>0.1689</v>
      </c>
      <c r="E695" s="7">
        <f t="shared" si="1"/>
        <v>3</v>
      </c>
    </row>
    <row r="696">
      <c r="A696" s="3" t="s">
        <v>1424</v>
      </c>
      <c r="B696" s="3">
        <v>0.4633</v>
      </c>
      <c r="C696" s="3">
        <v>0.5888</v>
      </c>
      <c r="D696" s="3">
        <v>0.3825</v>
      </c>
      <c r="E696" s="7">
        <f t="shared" si="1"/>
        <v>3</v>
      </c>
    </row>
    <row r="697">
      <c r="A697" s="3" t="s">
        <v>1425</v>
      </c>
      <c r="B697" s="3">
        <v>0.048</v>
      </c>
      <c r="C697" s="3">
        <v>0.9293</v>
      </c>
      <c r="D697" s="3">
        <v>0.0997</v>
      </c>
      <c r="E697" s="7">
        <f t="shared" si="1"/>
        <v>2</v>
      </c>
    </row>
    <row r="698">
      <c r="A698" s="3" t="s">
        <v>1426</v>
      </c>
      <c r="B698" s="3">
        <v>0.9681</v>
      </c>
      <c r="C698" s="3">
        <v>0.0477</v>
      </c>
      <c r="D698" s="3">
        <v>0.0095</v>
      </c>
      <c r="E698" s="7">
        <f t="shared" si="1"/>
        <v>1</v>
      </c>
    </row>
    <row r="699">
      <c r="A699" s="3" t="s">
        <v>1427</v>
      </c>
      <c r="B699" s="3">
        <v>0.2331</v>
      </c>
      <c r="C699" s="3">
        <v>0.0328</v>
      </c>
      <c r="D699" s="3">
        <v>0.7904</v>
      </c>
      <c r="E699" s="7">
        <f t="shared" si="1"/>
        <v>2</v>
      </c>
    </row>
    <row r="700">
      <c r="A700" s="3" t="s">
        <v>1429</v>
      </c>
      <c r="B700" s="3">
        <v>0.0858</v>
      </c>
      <c r="C700" s="3">
        <v>0.8741</v>
      </c>
      <c r="D700" s="3">
        <v>0.1721</v>
      </c>
      <c r="E700" s="7">
        <f t="shared" si="1"/>
        <v>3</v>
      </c>
    </row>
    <row r="701">
      <c r="A701" s="3" t="s">
        <v>1430</v>
      </c>
      <c r="B701" s="3">
        <v>0.0254</v>
      </c>
      <c r="C701" s="3">
        <v>0.9482</v>
      </c>
      <c r="D701" s="3">
        <v>0.0979</v>
      </c>
      <c r="E701" s="7">
        <f t="shared" si="1"/>
        <v>2</v>
      </c>
    </row>
    <row r="702">
      <c r="A702" s="3" t="s">
        <v>1432</v>
      </c>
      <c r="B702" s="3">
        <v>0.023</v>
      </c>
      <c r="C702" s="3">
        <v>0.9276</v>
      </c>
      <c r="D702" s="3">
        <v>0.0954</v>
      </c>
      <c r="E702" s="7">
        <f t="shared" si="1"/>
        <v>2</v>
      </c>
    </row>
    <row r="703">
      <c r="A703" s="3" t="s">
        <v>1433</v>
      </c>
      <c r="B703" s="3">
        <v>0.5076</v>
      </c>
      <c r="C703" s="3">
        <v>0.4523</v>
      </c>
      <c r="D703" s="3">
        <v>0.4879</v>
      </c>
      <c r="E703" s="7">
        <f t="shared" si="1"/>
        <v>3</v>
      </c>
    </row>
    <row r="704">
      <c r="A704" s="3" t="s">
        <v>1434</v>
      </c>
      <c r="B704" s="3">
        <v>0.8263</v>
      </c>
      <c r="C704" s="3">
        <v>0.2828</v>
      </c>
      <c r="D704" s="3">
        <v>0.0698</v>
      </c>
      <c r="E704" s="7">
        <f t="shared" si="1"/>
        <v>3</v>
      </c>
    </row>
    <row r="705">
      <c r="A705" s="3" t="s">
        <v>1435</v>
      </c>
      <c r="B705" s="3">
        <v>0.2291</v>
      </c>
      <c r="C705" s="3">
        <v>0.7728</v>
      </c>
      <c r="D705" s="3">
        <v>0.2287</v>
      </c>
      <c r="E705" s="7">
        <f t="shared" si="1"/>
        <v>3</v>
      </c>
    </row>
    <row r="706">
      <c r="A706" s="3" t="s">
        <v>1436</v>
      </c>
      <c r="B706" s="3">
        <v>0.3477</v>
      </c>
      <c r="C706" s="3">
        <v>0.4944</v>
      </c>
      <c r="D706" s="3">
        <v>0.5687</v>
      </c>
      <c r="E706" s="7">
        <f t="shared" si="1"/>
        <v>3</v>
      </c>
    </row>
    <row r="707">
      <c r="A707" s="3" t="s">
        <v>1437</v>
      </c>
      <c r="B707" s="3">
        <v>0.6825</v>
      </c>
      <c r="C707" s="3">
        <v>0.4003</v>
      </c>
      <c r="D707" s="3">
        <v>0.1152</v>
      </c>
      <c r="E707" s="7">
        <f t="shared" si="1"/>
        <v>3</v>
      </c>
    </row>
    <row r="708">
      <c r="A708" s="3" t="s">
        <v>1439</v>
      </c>
      <c r="B708" s="3">
        <v>0.2679</v>
      </c>
      <c r="C708" s="3">
        <v>0.8222</v>
      </c>
      <c r="D708" s="3">
        <v>0.2499</v>
      </c>
      <c r="E708" s="7">
        <f t="shared" si="1"/>
        <v>3</v>
      </c>
    </row>
    <row r="709">
      <c r="A709" s="3" t="s">
        <v>1442</v>
      </c>
      <c r="B709" s="3">
        <v>0.1334</v>
      </c>
      <c r="C709" s="3">
        <v>0.868</v>
      </c>
      <c r="D709" s="3">
        <v>0.1348</v>
      </c>
      <c r="E709" s="7">
        <f t="shared" si="1"/>
        <v>3</v>
      </c>
    </row>
    <row r="710">
      <c r="A710" s="3" t="s">
        <v>1444</v>
      </c>
      <c r="B710" s="3">
        <v>0.0875</v>
      </c>
      <c r="C710" s="3">
        <v>0.5258</v>
      </c>
      <c r="D710" s="3">
        <v>0.6486</v>
      </c>
      <c r="E710" s="7">
        <f t="shared" si="1"/>
        <v>3</v>
      </c>
    </row>
    <row r="711">
      <c r="A711" s="3" t="s">
        <v>1445</v>
      </c>
      <c r="B711" s="3">
        <v>0.3861</v>
      </c>
      <c r="C711" s="3">
        <v>0.255</v>
      </c>
      <c r="D711" s="3">
        <v>0.7057</v>
      </c>
      <c r="E711" s="7">
        <f t="shared" si="1"/>
        <v>3</v>
      </c>
    </row>
    <row r="712">
      <c r="A712" s="3" t="s">
        <v>1446</v>
      </c>
      <c r="B712" s="3">
        <v>0.5651</v>
      </c>
      <c r="C712" s="3">
        <v>0.4957</v>
      </c>
      <c r="D712" s="3">
        <v>0.3738</v>
      </c>
      <c r="E712" s="7">
        <f t="shared" si="1"/>
        <v>3</v>
      </c>
    </row>
    <row r="713">
      <c r="A713" s="3" t="s">
        <v>1449</v>
      </c>
      <c r="B713" s="3">
        <v>0.8858</v>
      </c>
      <c r="C713" s="3">
        <v>0.1218</v>
      </c>
      <c r="D713" s="3">
        <v>0.1293</v>
      </c>
      <c r="E713" s="7">
        <f t="shared" si="1"/>
        <v>3</v>
      </c>
    </row>
    <row r="714">
      <c r="A714" s="3" t="s">
        <v>1450</v>
      </c>
      <c r="B714" s="3">
        <v>0.2567</v>
      </c>
      <c r="C714" s="3">
        <v>0.2547</v>
      </c>
      <c r="D714" s="3">
        <v>0.7617</v>
      </c>
      <c r="E714" s="7">
        <f t="shared" si="1"/>
        <v>3</v>
      </c>
    </row>
    <row r="715">
      <c r="A715" s="3" t="s">
        <v>1452</v>
      </c>
      <c r="B715" s="3">
        <v>0.1376</v>
      </c>
      <c r="C715" s="3">
        <v>0.676</v>
      </c>
      <c r="D715" s="3">
        <v>0.4437</v>
      </c>
      <c r="E715" s="7">
        <f t="shared" si="1"/>
        <v>3</v>
      </c>
    </row>
    <row r="716">
      <c r="A716" s="3" t="s">
        <v>1453</v>
      </c>
      <c r="B716" s="3">
        <v>0.4112</v>
      </c>
      <c r="C716" s="3">
        <v>0.7655</v>
      </c>
      <c r="D716" s="3">
        <v>0.1317</v>
      </c>
      <c r="E716" s="7">
        <f t="shared" si="1"/>
        <v>3</v>
      </c>
    </row>
    <row r="717">
      <c r="A717" s="3" t="s">
        <v>1454</v>
      </c>
      <c r="B717" s="3">
        <v>0.1202</v>
      </c>
      <c r="C717" s="3">
        <v>0.1589</v>
      </c>
      <c r="D717" s="3">
        <v>0.8985</v>
      </c>
      <c r="E717" s="7">
        <f t="shared" si="1"/>
        <v>3</v>
      </c>
    </row>
    <row r="718">
      <c r="A718" s="3" t="s">
        <v>1455</v>
      </c>
      <c r="B718" s="3">
        <v>0.1174</v>
      </c>
      <c r="C718" s="3">
        <v>0.703</v>
      </c>
      <c r="D718" s="3">
        <v>0.3969</v>
      </c>
      <c r="E718" s="7">
        <f t="shared" si="1"/>
        <v>3</v>
      </c>
    </row>
    <row r="719">
      <c r="A719" s="3" t="s">
        <v>1456</v>
      </c>
      <c r="B719" s="3">
        <v>0.3048</v>
      </c>
      <c r="C719" s="3">
        <v>0.5616</v>
      </c>
      <c r="D719" s="3">
        <v>0.5496</v>
      </c>
      <c r="E719" s="7">
        <f t="shared" si="1"/>
        <v>3</v>
      </c>
    </row>
    <row r="720">
      <c r="A720" s="3" t="s">
        <v>1457</v>
      </c>
      <c r="B720" s="3">
        <v>0.48</v>
      </c>
      <c r="C720" s="3">
        <v>0.5454</v>
      </c>
      <c r="D720" s="3">
        <v>0.4782</v>
      </c>
      <c r="E720" s="7">
        <f t="shared" si="1"/>
        <v>3</v>
      </c>
    </row>
    <row r="721">
      <c r="A721" s="3" t="s">
        <v>1458</v>
      </c>
      <c r="B721" s="3">
        <v>0.0779</v>
      </c>
      <c r="C721" s="3">
        <v>0.9222</v>
      </c>
      <c r="D721" s="3">
        <v>0.0782</v>
      </c>
      <c r="E721" s="7">
        <f t="shared" si="1"/>
        <v>3</v>
      </c>
    </row>
    <row r="722">
      <c r="A722" s="3" t="s">
        <v>1461</v>
      </c>
      <c r="B722" s="3">
        <v>0.7661</v>
      </c>
      <c r="C722" s="3">
        <v>0.2588</v>
      </c>
      <c r="D722" s="3">
        <v>0.2642</v>
      </c>
      <c r="E722" s="7">
        <f t="shared" si="1"/>
        <v>3</v>
      </c>
    </row>
    <row r="723">
      <c r="A723" s="3" t="s">
        <v>1462</v>
      </c>
      <c r="B723" s="3">
        <v>0.0946</v>
      </c>
      <c r="C723" s="3">
        <v>0.9349</v>
      </c>
      <c r="D723" s="3">
        <v>0.0915</v>
      </c>
      <c r="E723" s="7">
        <f t="shared" si="1"/>
        <v>3</v>
      </c>
    </row>
    <row r="724">
      <c r="A724" s="3" t="s">
        <v>1463</v>
      </c>
      <c r="B724" s="3">
        <v>0.2136</v>
      </c>
      <c r="C724" s="3">
        <v>0.8247</v>
      </c>
      <c r="D724" s="3">
        <v>0.0253</v>
      </c>
      <c r="E724" s="7">
        <f t="shared" si="1"/>
        <v>2</v>
      </c>
    </row>
    <row r="725">
      <c r="A725" s="3" t="s">
        <v>1464</v>
      </c>
      <c r="B725" s="3">
        <v>0.022</v>
      </c>
      <c r="C725" s="3">
        <v>0.9856</v>
      </c>
      <c r="D725" s="3">
        <v>0.019</v>
      </c>
      <c r="E725" s="7">
        <f t="shared" si="1"/>
        <v>1</v>
      </c>
    </row>
    <row r="726">
      <c r="A726" s="3" t="s">
        <v>1465</v>
      </c>
      <c r="B726" s="3">
        <v>0.1306</v>
      </c>
      <c r="C726" s="3">
        <v>0.681</v>
      </c>
      <c r="D726" s="3">
        <v>0.4668</v>
      </c>
      <c r="E726" s="7">
        <f t="shared" si="1"/>
        <v>3</v>
      </c>
    </row>
    <row r="727">
      <c r="A727" s="3" t="s">
        <v>1466</v>
      </c>
      <c r="B727" s="3">
        <v>0.8024</v>
      </c>
      <c r="C727" s="3">
        <v>0.2673</v>
      </c>
      <c r="D727" s="3">
        <v>0.167</v>
      </c>
      <c r="E727" s="7">
        <f t="shared" si="1"/>
        <v>3</v>
      </c>
    </row>
    <row r="728">
      <c r="A728" s="3" t="s">
        <v>1467</v>
      </c>
      <c r="B728" s="3">
        <v>0.2771</v>
      </c>
      <c r="C728" s="3">
        <v>0.7663</v>
      </c>
      <c r="D728" s="3">
        <v>0.0233</v>
      </c>
      <c r="E728" s="7">
        <f t="shared" si="1"/>
        <v>2</v>
      </c>
    </row>
    <row r="729">
      <c r="A729" s="3" t="s">
        <v>1468</v>
      </c>
      <c r="B729" s="3">
        <v>0.2998</v>
      </c>
      <c r="C729" s="3">
        <v>0.3261</v>
      </c>
      <c r="D729" s="3">
        <v>0.745</v>
      </c>
      <c r="E729" s="7">
        <f t="shared" si="1"/>
        <v>3</v>
      </c>
    </row>
    <row r="730">
      <c r="A730" s="3" t="s">
        <v>1469</v>
      </c>
      <c r="B730" s="3">
        <v>0.724</v>
      </c>
      <c r="C730" s="3">
        <v>0.3902</v>
      </c>
      <c r="D730" s="3">
        <v>0.1703</v>
      </c>
      <c r="E730" s="7">
        <f t="shared" si="1"/>
        <v>3</v>
      </c>
    </row>
    <row r="731">
      <c r="A731" s="3" t="s">
        <v>1472</v>
      </c>
      <c r="B731" s="3">
        <v>0.4847</v>
      </c>
      <c r="C731" s="3">
        <v>0.4918</v>
      </c>
      <c r="D731" s="3">
        <v>0.4827</v>
      </c>
      <c r="E731" s="7">
        <f t="shared" si="1"/>
        <v>3</v>
      </c>
    </row>
    <row r="732">
      <c r="A732" s="3" t="s">
        <v>1473</v>
      </c>
      <c r="B732" s="3">
        <v>0.6826</v>
      </c>
      <c r="C732" s="3">
        <v>0.4873</v>
      </c>
      <c r="D732" s="3">
        <v>0.1056</v>
      </c>
      <c r="E732" s="7">
        <f t="shared" si="1"/>
        <v>3</v>
      </c>
    </row>
    <row r="733">
      <c r="A733" s="3" t="s">
        <v>1475</v>
      </c>
      <c r="B733" s="3">
        <v>0.7909</v>
      </c>
      <c r="C733" s="3">
        <v>0.3244</v>
      </c>
      <c r="D733" s="3">
        <v>0.0487</v>
      </c>
      <c r="E733" s="7">
        <f t="shared" si="1"/>
        <v>2</v>
      </c>
    </row>
    <row r="734">
      <c r="A734" s="3" t="s">
        <v>1476</v>
      </c>
      <c r="B734" s="3">
        <v>0.8017</v>
      </c>
      <c r="C734" s="3">
        <v>0.204</v>
      </c>
      <c r="D734" s="3">
        <v>0.2022</v>
      </c>
      <c r="E734" s="7">
        <f t="shared" si="1"/>
        <v>3</v>
      </c>
    </row>
    <row r="735">
      <c r="A735" s="3" t="s">
        <v>1478</v>
      </c>
      <c r="B735" s="3">
        <v>0.1261</v>
      </c>
      <c r="C735" s="3">
        <v>0.8595</v>
      </c>
      <c r="D735" s="3">
        <v>0.206</v>
      </c>
      <c r="E735" s="7">
        <f t="shared" si="1"/>
        <v>3</v>
      </c>
    </row>
    <row r="736">
      <c r="A736" s="3" t="s">
        <v>1479</v>
      </c>
      <c r="B736" s="3">
        <v>0.0675</v>
      </c>
      <c r="C736" s="3">
        <v>0.8639</v>
      </c>
      <c r="D736" s="3">
        <v>0.223</v>
      </c>
      <c r="E736" s="7">
        <f t="shared" si="1"/>
        <v>3</v>
      </c>
    </row>
    <row r="737">
      <c r="A737" s="3" t="s">
        <v>1480</v>
      </c>
      <c r="B737" s="3">
        <v>0.0771</v>
      </c>
      <c r="C737" s="3">
        <v>0.8952</v>
      </c>
      <c r="D737" s="3">
        <v>0.1631</v>
      </c>
      <c r="E737" s="7">
        <f t="shared" si="1"/>
        <v>3</v>
      </c>
    </row>
    <row r="738">
      <c r="A738" s="3" t="s">
        <v>1481</v>
      </c>
      <c r="B738" s="3">
        <v>0.6802</v>
      </c>
      <c r="C738" s="3">
        <v>0.3834</v>
      </c>
      <c r="D738" s="3">
        <v>0.0426</v>
      </c>
      <c r="E738" s="7">
        <f t="shared" si="1"/>
        <v>2</v>
      </c>
    </row>
    <row r="739">
      <c r="A739" s="3" t="s">
        <v>1483</v>
      </c>
      <c r="B739" s="3">
        <v>0.1324</v>
      </c>
      <c r="C739" s="3">
        <v>0.9123</v>
      </c>
      <c r="D739" s="3">
        <v>0.0467</v>
      </c>
      <c r="E739" s="7">
        <f t="shared" si="1"/>
        <v>2</v>
      </c>
    </row>
    <row r="740">
      <c r="A740" s="3" t="s">
        <v>1484</v>
      </c>
      <c r="B740" s="3">
        <v>0.6606</v>
      </c>
      <c r="C740" s="3">
        <v>0.486</v>
      </c>
      <c r="D740" s="3">
        <v>0.0784</v>
      </c>
      <c r="E740" s="7">
        <f t="shared" si="1"/>
        <v>3</v>
      </c>
    </row>
    <row r="741">
      <c r="A741" s="3" t="s">
        <v>1485</v>
      </c>
      <c r="B741" s="3">
        <v>0.1236</v>
      </c>
      <c r="C741" s="3">
        <v>0.234</v>
      </c>
      <c r="D741" s="3">
        <v>0.8358</v>
      </c>
      <c r="E741" s="7">
        <f t="shared" si="1"/>
        <v>3</v>
      </c>
    </row>
    <row r="742">
      <c r="A742" s="3" t="s">
        <v>1486</v>
      </c>
      <c r="B742" s="3">
        <v>0.1158</v>
      </c>
      <c r="C742" s="3">
        <v>0.8415</v>
      </c>
      <c r="D742" s="3">
        <v>0.2473</v>
      </c>
      <c r="E742" s="7">
        <f t="shared" si="1"/>
        <v>3</v>
      </c>
    </row>
    <row r="743">
      <c r="A743" s="3" t="s">
        <v>1487</v>
      </c>
      <c r="B743" s="3">
        <v>0.4704</v>
      </c>
      <c r="C743" s="3">
        <v>0.6843</v>
      </c>
      <c r="D743" s="3">
        <v>0.1788</v>
      </c>
      <c r="E743" s="7">
        <f t="shared" si="1"/>
        <v>3</v>
      </c>
    </row>
    <row r="744">
      <c r="A744" s="3" t="s">
        <v>1488</v>
      </c>
      <c r="B744" s="3">
        <v>0.4536</v>
      </c>
      <c r="C744" s="3">
        <v>0.5619</v>
      </c>
      <c r="D744" s="3">
        <v>0.4542</v>
      </c>
      <c r="E744" s="7">
        <f t="shared" si="1"/>
        <v>3</v>
      </c>
    </row>
    <row r="745">
      <c r="A745" s="3" t="s">
        <v>1489</v>
      </c>
      <c r="B745" s="3">
        <v>0.3511</v>
      </c>
      <c r="C745" s="3">
        <v>0.4067</v>
      </c>
      <c r="D745" s="3">
        <v>0.6558</v>
      </c>
      <c r="E745" s="7">
        <f t="shared" si="1"/>
        <v>3</v>
      </c>
    </row>
    <row r="746">
      <c r="A746" s="3" t="s">
        <v>1492</v>
      </c>
      <c r="B746" s="3">
        <v>0.3659</v>
      </c>
      <c r="C746" s="3">
        <v>0.5849</v>
      </c>
      <c r="D746" s="3">
        <v>0.5004</v>
      </c>
      <c r="E746" s="7">
        <f t="shared" si="1"/>
        <v>3</v>
      </c>
    </row>
    <row r="747">
      <c r="A747" s="3" t="s">
        <v>1493</v>
      </c>
      <c r="B747" s="3">
        <v>0.0364</v>
      </c>
      <c r="C747" s="3">
        <v>0.4217</v>
      </c>
      <c r="D747" s="3">
        <v>0.7087</v>
      </c>
      <c r="E747" s="7">
        <f t="shared" si="1"/>
        <v>2</v>
      </c>
    </row>
    <row r="748">
      <c r="A748" s="3" t="s">
        <v>1495</v>
      </c>
      <c r="B748" s="3">
        <v>0.681</v>
      </c>
      <c r="C748" s="3">
        <v>0.4356</v>
      </c>
      <c r="D748" s="3">
        <v>0.1868</v>
      </c>
      <c r="E748" s="7">
        <f t="shared" si="1"/>
        <v>3</v>
      </c>
    </row>
    <row r="749">
      <c r="A749" s="3" t="s">
        <v>1497</v>
      </c>
      <c r="B749" s="3">
        <v>0.1295</v>
      </c>
      <c r="C749" s="3">
        <v>0.7901</v>
      </c>
      <c r="D749" s="3">
        <v>0.3424</v>
      </c>
      <c r="E749" s="7">
        <f t="shared" si="1"/>
        <v>3</v>
      </c>
    </row>
    <row r="750">
      <c r="A750" s="3" t="s">
        <v>1498</v>
      </c>
      <c r="B750" s="3">
        <v>0.0752</v>
      </c>
      <c r="C750" s="3">
        <v>0.538</v>
      </c>
      <c r="D750" s="3">
        <v>0.5969</v>
      </c>
      <c r="E750" s="7">
        <f t="shared" si="1"/>
        <v>3</v>
      </c>
    </row>
    <row r="751">
      <c r="A751" s="3" t="s">
        <v>1500</v>
      </c>
      <c r="B751" s="3">
        <v>0.5028</v>
      </c>
      <c r="C751" s="3">
        <v>0.7047</v>
      </c>
      <c r="D751" s="3">
        <v>0.0737</v>
      </c>
      <c r="E751" s="7">
        <f t="shared" si="1"/>
        <v>3</v>
      </c>
    </row>
    <row r="752">
      <c r="A752" s="3" t="s">
        <v>1501</v>
      </c>
      <c r="B752" s="3">
        <v>0.146</v>
      </c>
      <c r="C752" s="3">
        <v>0.8557</v>
      </c>
      <c r="D752" s="3">
        <v>0.1475</v>
      </c>
      <c r="E752" s="7">
        <f t="shared" si="1"/>
        <v>3</v>
      </c>
    </row>
    <row r="753">
      <c r="A753" s="3" t="s">
        <v>1502</v>
      </c>
      <c r="B753" s="3">
        <v>0.1475</v>
      </c>
      <c r="C753" s="3">
        <v>0.7938</v>
      </c>
      <c r="D753" s="3">
        <v>0.3277</v>
      </c>
      <c r="E753" s="7">
        <f t="shared" si="1"/>
        <v>3</v>
      </c>
    </row>
    <row r="754">
      <c r="A754" s="3" t="s">
        <v>1503</v>
      </c>
      <c r="B754" s="3">
        <v>0.2443</v>
      </c>
      <c r="C754" s="3">
        <v>0.2442</v>
      </c>
      <c r="D754" s="3">
        <v>0.7578</v>
      </c>
      <c r="E754" s="7">
        <f t="shared" si="1"/>
        <v>3</v>
      </c>
    </row>
    <row r="755">
      <c r="A755" s="3" t="s">
        <v>1506</v>
      </c>
      <c r="B755" s="3">
        <v>0.2828</v>
      </c>
      <c r="C755" s="3">
        <v>0.7841</v>
      </c>
      <c r="D755" s="3">
        <v>0.0189</v>
      </c>
      <c r="E755" s="7">
        <f t="shared" si="1"/>
        <v>2</v>
      </c>
    </row>
    <row r="756">
      <c r="A756" s="3" t="s">
        <v>1507</v>
      </c>
      <c r="B756" s="3">
        <v>0.0112</v>
      </c>
      <c r="C756" s="3">
        <v>0.5202</v>
      </c>
      <c r="D756" s="3">
        <v>0.5376</v>
      </c>
      <c r="E756" s="7">
        <f t="shared" si="1"/>
        <v>2</v>
      </c>
    </row>
    <row r="757">
      <c r="A757" s="3" t="s">
        <v>1509</v>
      </c>
      <c r="B757" s="3">
        <v>0.0167</v>
      </c>
      <c r="C757" s="3">
        <v>0.8576</v>
      </c>
      <c r="D757" s="3">
        <v>0.2295</v>
      </c>
      <c r="E757" s="7">
        <f t="shared" si="1"/>
        <v>2</v>
      </c>
    </row>
    <row r="758">
      <c r="A758" s="3" t="s">
        <v>1510</v>
      </c>
      <c r="B758" s="3">
        <v>0.3534</v>
      </c>
      <c r="C758" s="3">
        <v>0.6597</v>
      </c>
      <c r="D758" s="3">
        <v>0.352</v>
      </c>
      <c r="E758" s="7">
        <f t="shared" si="1"/>
        <v>3</v>
      </c>
    </row>
    <row r="759">
      <c r="A759" s="3" t="s">
        <v>1511</v>
      </c>
      <c r="B759" s="3">
        <v>0.2946</v>
      </c>
      <c r="C759" s="3">
        <v>0.7729</v>
      </c>
      <c r="D759" s="3">
        <v>0.0356</v>
      </c>
      <c r="E759" s="7">
        <f t="shared" si="1"/>
        <v>2</v>
      </c>
    </row>
    <row r="760">
      <c r="A760" s="3" t="s">
        <v>1512</v>
      </c>
      <c r="B760" s="3">
        <v>0.0932</v>
      </c>
      <c r="C760" s="3">
        <v>0.9083</v>
      </c>
      <c r="D760" s="3">
        <v>0.0925</v>
      </c>
      <c r="E760" s="7">
        <f t="shared" si="1"/>
        <v>3</v>
      </c>
    </row>
    <row r="761">
      <c r="A761" s="3" t="s">
        <v>1513</v>
      </c>
      <c r="B761" s="3">
        <v>0.1275</v>
      </c>
      <c r="C761" s="3">
        <v>0.9028</v>
      </c>
      <c r="D761" s="3">
        <v>0.1233</v>
      </c>
      <c r="E761" s="7">
        <f t="shared" si="1"/>
        <v>3</v>
      </c>
    </row>
    <row r="762">
      <c r="A762" s="3" t="s">
        <v>1514</v>
      </c>
      <c r="B762" s="3">
        <v>0.6792</v>
      </c>
      <c r="C762" s="3">
        <v>0.4322</v>
      </c>
      <c r="D762" s="3">
        <v>0.2513</v>
      </c>
      <c r="E762" s="7">
        <f t="shared" si="1"/>
        <v>3</v>
      </c>
    </row>
    <row r="763">
      <c r="A763" s="3" t="s">
        <v>1516</v>
      </c>
      <c r="B763" s="3">
        <v>0.238</v>
      </c>
      <c r="C763" s="3">
        <v>0.6477</v>
      </c>
      <c r="D763" s="3">
        <v>0.4725</v>
      </c>
      <c r="E763" s="7">
        <f t="shared" si="1"/>
        <v>3</v>
      </c>
    </row>
    <row r="764">
      <c r="A764" s="3" t="s">
        <v>1517</v>
      </c>
      <c r="B764" s="3">
        <v>0.0916</v>
      </c>
      <c r="C764" s="3">
        <v>0.9091</v>
      </c>
      <c r="D764" s="3">
        <v>0.0911</v>
      </c>
      <c r="E764" s="7">
        <f t="shared" si="1"/>
        <v>3</v>
      </c>
    </row>
    <row r="765">
      <c r="A765" s="3" t="s">
        <v>1518</v>
      </c>
      <c r="B765" s="3">
        <v>0.4518</v>
      </c>
      <c r="C765" s="3">
        <v>0.0397</v>
      </c>
      <c r="D765" s="3">
        <v>0.6642</v>
      </c>
      <c r="E765" s="7">
        <f t="shared" si="1"/>
        <v>2</v>
      </c>
    </row>
    <row r="766">
      <c r="A766" s="3" t="s">
        <v>1519</v>
      </c>
      <c r="B766" s="3">
        <v>0.5294</v>
      </c>
      <c r="C766" s="3">
        <v>0.6062</v>
      </c>
      <c r="D766" s="3">
        <v>0.3905</v>
      </c>
      <c r="E766" s="7">
        <f t="shared" si="1"/>
        <v>3</v>
      </c>
    </row>
    <row r="767">
      <c r="A767" s="3" t="s">
        <v>1520</v>
      </c>
      <c r="B767" s="3">
        <v>0.4638</v>
      </c>
      <c r="C767" s="3">
        <v>0.6454</v>
      </c>
      <c r="D767" s="3">
        <v>0.0945</v>
      </c>
      <c r="E767" s="7">
        <f t="shared" si="1"/>
        <v>3</v>
      </c>
    </row>
    <row r="768">
      <c r="A768" s="3" t="s">
        <v>1521</v>
      </c>
      <c r="B768" s="3">
        <v>0.1688</v>
      </c>
      <c r="C768" s="3">
        <v>0.8347</v>
      </c>
      <c r="D768" s="3">
        <v>0.1684</v>
      </c>
      <c r="E768" s="7">
        <f t="shared" si="1"/>
        <v>3</v>
      </c>
    </row>
    <row r="769">
      <c r="A769" s="3" t="s">
        <v>1523</v>
      </c>
      <c r="B769" s="3">
        <v>0.2326</v>
      </c>
      <c r="C769" s="3">
        <v>0.7778</v>
      </c>
      <c r="D769" s="3">
        <v>0.2353</v>
      </c>
      <c r="E769" s="7">
        <f t="shared" si="1"/>
        <v>3</v>
      </c>
    </row>
    <row r="770">
      <c r="A770" s="3" t="s">
        <v>1524</v>
      </c>
      <c r="B770" s="3">
        <v>0.2751</v>
      </c>
      <c r="C770" s="3">
        <v>0.4</v>
      </c>
      <c r="D770" s="3">
        <v>0.6879</v>
      </c>
      <c r="E770" s="7">
        <f t="shared" si="1"/>
        <v>3</v>
      </c>
    </row>
    <row r="771">
      <c r="A771" s="3" t="s">
        <v>1525</v>
      </c>
      <c r="B771" s="3">
        <v>0.01</v>
      </c>
      <c r="C771" s="3">
        <v>0.9902</v>
      </c>
      <c r="D771" s="3">
        <v>0.0106</v>
      </c>
      <c r="E771" s="7">
        <f t="shared" si="1"/>
        <v>1</v>
      </c>
    </row>
    <row r="772">
      <c r="A772" s="3" t="s">
        <v>1527</v>
      </c>
      <c r="B772" s="3">
        <v>0.285</v>
      </c>
      <c r="C772" s="3">
        <v>0.6403</v>
      </c>
      <c r="D772" s="3">
        <v>0.4548</v>
      </c>
      <c r="E772" s="7">
        <f t="shared" si="1"/>
        <v>3</v>
      </c>
    </row>
    <row r="773">
      <c r="A773" s="3" t="s">
        <v>1528</v>
      </c>
      <c r="B773" s="3">
        <v>0.5493</v>
      </c>
      <c r="C773" s="3">
        <v>0.5568</v>
      </c>
      <c r="D773" s="3">
        <v>0.5318</v>
      </c>
      <c r="E773" s="7">
        <f t="shared" si="1"/>
        <v>3</v>
      </c>
    </row>
    <row r="774">
      <c r="A774" s="3" t="s">
        <v>1529</v>
      </c>
      <c r="B774" s="3">
        <v>0.8752</v>
      </c>
      <c r="C774" s="3">
        <v>0.1889</v>
      </c>
      <c r="D774" s="3">
        <v>0.0874</v>
      </c>
      <c r="E774" s="7">
        <f t="shared" si="1"/>
        <v>3</v>
      </c>
    </row>
    <row r="775">
      <c r="A775" s="3" t="s">
        <v>1531</v>
      </c>
      <c r="B775" s="3">
        <v>0.1929</v>
      </c>
      <c r="C775" s="3">
        <v>0.1961</v>
      </c>
      <c r="D775" s="3">
        <v>0.818</v>
      </c>
      <c r="E775" s="7">
        <f t="shared" si="1"/>
        <v>3</v>
      </c>
    </row>
    <row r="776">
      <c r="A776" s="3" t="s">
        <v>1533</v>
      </c>
      <c r="B776" s="3">
        <v>0.5458</v>
      </c>
      <c r="C776" s="3">
        <v>0.5757</v>
      </c>
      <c r="D776" s="3">
        <v>0.5528</v>
      </c>
      <c r="E776" s="7">
        <f t="shared" si="1"/>
        <v>3</v>
      </c>
    </row>
    <row r="777">
      <c r="A777" s="3" t="s">
        <v>1535</v>
      </c>
      <c r="B777" s="3">
        <v>0.1637</v>
      </c>
      <c r="C777" s="3">
        <v>0.8422</v>
      </c>
      <c r="D777" s="3">
        <v>0.1626</v>
      </c>
      <c r="E777" s="7">
        <f t="shared" si="1"/>
        <v>3</v>
      </c>
    </row>
    <row r="778">
      <c r="A778" s="3" t="s">
        <v>1536</v>
      </c>
      <c r="B778" s="3">
        <v>0.0315</v>
      </c>
      <c r="C778" s="3">
        <v>0.0315</v>
      </c>
      <c r="D778" s="3">
        <v>0.9689</v>
      </c>
      <c r="E778" s="7">
        <f t="shared" si="1"/>
        <v>1</v>
      </c>
    </row>
    <row r="779">
      <c r="A779" s="3" t="s">
        <v>1539</v>
      </c>
      <c r="B779" s="3">
        <v>0.0506</v>
      </c>
      <c r="C779" s="3">
        <v>0.3116</v>
      </c>
      <c r="D779" s="3">
        <v>0.8097</v>
      </c>
      <c r="E779" s="7">
        <f t="shared" si="1"/>
        <v>3</v>
      </c>
    </row>
    <row r="780">
      <c r="A780" s="3" t="s">
        <v>1540</v>
      </c>
      <c r="B780" s="3">
        <v>0.2854</v>
      </c>
      <c r="C780" s="3">
        <v>0.8034</v>
      </c>
      <c r="D780" s="3">
        <v>0.1665</v>
      </c>
      <c r="E780" s="7">
        <f t="shared" si="1"/>
        <v>3</v>
      </c>
    </row>
    <row r="781">
      <c r="A781" s="3" t="s">
        <v>1541</v>
      </c>
      <c r="B781" s="3">
        <v>0.8746</v>
      </c>
      <c r="C781" s="3">
        <v>0.1764</v>
      </c>
      <c r="D781" s="3">
        <v>0.1563</v>
      </c>
      <c r="E781" s="7">
        <f t="shared" si="1"/>
        <v>3</v>
      </c>
    </row>
    <row r="782">
      <c r="A782" s="3" t="s">
        <v>1543</v>
      </c>
      <c r="B782" s="3">
        <v>0.2213</v>
      </c>
      <c r="C782" s="3">
        <v>0.8751</v>
      </c>
      <c r="D782" s="3">
        <v>0.148</v>
      </c>
      <c r="E782" s="7">
        <f t="shared" si="1"/>
        <v>3</v>
      </c>
    </row>
    <row r="783">
      <c r="A783" s="3" t="s">
        <v>1545</v>
      </c>
      <c r="B783" s="3">
        <v>0.8082</v>
      </c>
      <c r="C783" s="3">
        <v>0.3794</v>
      </c>
      <c r="D783" s="3">
        <v>0.1524</v>
      </c>
      <c r="E783" s="7">
        <f t="shared" si="1"/>
        <v>3</v>
      </c>
    </row>
    <row r="784">
      <c r="A784" s="3" t="s">
        <v>1546</v>
      </c>
      <c r="B784" s="3">
        <v>0.0265</v>
      </c>
      <c r="C784" s="3">
        <v>0.8501</v>
      </c>
      <c r="D784" s="3">
        <v>0.1859</v>
      </c>
      <c r="E784" s="7">
        <f t="shared" si="1"/>
        <v>2</v>
      </c>
    </row>
    <row r="785">
      <c r="A785" s="3" t="s">
        <v>1548</v>
      </c>
      <c r="B785" s="3">
        <v>0.003</v>
      </c>
      <c r="C785" s="3">
        <v>0.9973</v>
      </c>
      <c r="D785" s="3">
        <v>0.0048</v>
      </c>
      <c r="E785" s="7">
        <f t="shared" si="1"/>
        <v>1</v>
      </c>
    </row>
    <row r="786">
      <c r="A786" s="3" t="s">
        <v>1549</v>
      </c>
      <c r="B786" s="3">
        <v>0.206</v>
      </c>
      <c r="C786" s="3">
        <v>0.8021</v>
      </c>
      <c r="D786" s="3">
        <v>0.2631</v>
      </c>
      <c r="E786" s="7">
        <f t="shared" si="1"/>
        <v>3</v>
      </c>
    </row>
    <row r="787">
      <c r="A787" s="3" t="s">
        <v>1550</v>
      </c>
      <c r="B787" s="3">
        <v>0.0846</v>
      </c>
      <c r="C787" s="3">
        <v>0.7773</v>
      </c>
      <c r="D787" s="3">
        <v>0.3357</v>
      </c>
      <c r="E787" s="7">
        <f t="shared" si="1"/>
        <v>3</v>
      </c>
    </row>
    <row r="788">
      <c r="A788" s="3" t="s">
        <v>1552</v>
      </c>
      <c r="B788" s="3">
        <v>0.096</v>
      </c>
      <c r="C788" s="3">
        <v>0.9054</v>
      </c>
      <c r="D788" s="3">
        <v>0.096</v>
      </c>
      <c r="E788" s="7">
        <f t="shared" si="1"/>
        <v>3</v>
      </c>
    </row>
    <row r="789">
      <c r="A789" s="3" t="s">
        <v>1553</v>
      </c>
      <c r="B789" s="3">
        <v>0.1965</v>
      </c>
      <c r="C789" s="3">
        <v>0.8086</v>
      </c>
      <c r="D789" s="3">
        <v>0.1961</v>
      </c>
      <c r="E789" s="7">
        <f t="shared" si="1"/>
        <v>3</v>
      </c>
    </row>
    <row r="790">
      <c r="A790" s="3" t="s">
        <v>1554</v>
      </c>
      <c r="B790" s="3">
        <v>0.7372</v>
      </c>
      <c r="C790" s="3">
        <v>0.4154</v>
      </c>
      <c r="D790" s="3">
        <v>0.2321</v>
      </c>
      <c r="E790" s="7">
        <f t="shared" si="1"/>
        <v>3</v>
      </c>
    </row>
    <row r="791">
      <c r="A791" s="3" t="s">
        <v>1555</v>
      </c>
      <c r="B791" s="3">
        <v>0.4687</v>
      </c>
      <c r="C791" s="3">
        <v>0.4942</v>
      </c>
      <c r="D791" s="3">
        <v>0.5011</v>
      </c>
      <c r="E791" s="7">
        <f t="shared" si="1"/>
        <v>3</v>
      </c>
    </row>
    <row r="792">
      <c r="A792" s="3" t="s">
        <v>1556</v>
      </c>
      <c r="B792" s="3">
        <v>0.0855</v>
      </c>
      <c r="C792" s="3">
        <v>0.9131</v>
      </c>
      <c r="D792" s="3">
        <v>0.1244</v>
      </c>
      <c r="E792" s="7">
        <f t="shared" si="1"/>
        <v>3</v>
      </c>
    </row>
    <row r="793">
      <c r="A793" s="3" t="s">
        <v>1557</v>
      </c>
      <c r="B793" s="3">
        <v>0.09</v>
      </c>
      <c r="C793" s="3">
        <v>0.915</v>
      </c>
      <c r="D793" s="3">
        <v>0.0904</v>
      </c>
      <c r="E793" s="7">
        <f t="shared" si="1"/>
        <v>3</v>
      </c>
    </row>
    <row r="794">
      <c r="A794" s="3" t="s">
        <v>1558</v>
      </c>
      <c r="B794" s="3">
        <v>0.0375</v>
      </c>
      <c r="C794" s="3">
        <v>0.9635</v>
      </c>
      <c r="D794" s="3">
        <v>0.038</v>
      </c>
      <c r="E794" s="7">
        <f t="shared" si="1"/>
        <v>1</v>
      </c>
    </row>
    <row r="795">
      <c r="A795" s="3" t="s">
        <v>1559</v>
      </c>
      <c r="B795" s="3">
        <v>0.7174</v>
      </c>
      <c r="C795" s="3">
        <v>0.4104</v>
      </c>
      <c r="D795" s="3">
        <v>0.2027</v>
      </c>
      <c r="E795" s="7">
        <f t="shared" si="1"/>
        <v>3</v>
      </c>
    </row>
    <row r="796">
      <c r="A796" s="3" t="s">
        <v>1561</v>
      </c>
      <c r="B796" s="3">
        <v>0.1948</v>
      </c>
      <c r="C796" s="3">
        <v>0.8872</v>
      </c>
      <c r="D796" s="3">
        <v>0.0867</v>
      </c>
      <c r="E796" s="7">
        <f t="shared" si="1"/>
        <v>3</v>
      </c>
    </row>
    <row r="797">
      <c r="A797" s="3" t="s">
        <v>1562</v>
      </c>
      <c r="B797" s="3">
        <v>0.1871</v>
      </c>
      <c r="C797" s="3">
        <v>0.8725</v>
      </c>
      <c r="D797" s="3">
        <v>0.1009</v>
      </c>
      <c r="E797" s="7">
        <f t="shared" si="1"/>
        <v>3</v>
      </c>
    </row>
    <row r="798">
      <c r="A798" s="3" t="s">
        <v>1563</v>
      </c>
      <c r="B798" s="3">
        <v>0.6437</v>
      </c>
      <c r="C798" s="3">
        <v>0.5377</v>
      </c>
      <c r="D798" s="3">
        <v>0.1726</v>
      </c>
      <c r="E798" s="7">
        <f t="shared" si="1"/>
        <v>3</v>
      </c>
    </row>
    <row r="799">
      <c r="A799" s="3" t="s">
        <v>1564</v>
      </c>
      <c r="B799" s="3">
        <v>0.2688</v>
      </c>
      <c r="C799" s="3">
        <v>0.7527</v>
      </c>
      <c r="D799" s="3">
        <v>0.2797</v>
      </c>
      <c r="E799" s="7">
        <f t="shared" si="1"/>
        <v>3</v>
      </c>
    </row>
    <row r="800">
      <c r="A800" s="3" t="s">
        <v>1567</v>
      </c>
      <c r="B800" s="3">
        <v>0.7888</v>
      </c>
      <c r="C800" s="3">
        <v>0.2892</v>
      </c>
      <c r="D800" s="3">
        <v>0.0335</v>
      </c>
      <c r="E800" s="7">
        <f t="shared" si="1"/>
        <v>2</v>
      </c>
    </row>
    <row r="801">
      <c r="A801" s="3" t="s">
        <v>1568</v>
      </c>
      <c r="B801" s="3">
        <v>0.1</v>
      </c>
      <c r="C801" s="3">
        <v>0.9023</v>
      </c>
      <c r="D801" s="3">
        <v>0.1002</v>
      </c>
      <c r="E801" s="7">
        <f t="shared" si="1"/>
        <v>3</v>
      </c>
    </row>
    <row r="802">
      <c r="A802" s="3" t="s">
        <v>1569</v>
      </c>
      <c r="B802" s="3">
        <v>0.1608</v>
      </c>
      <c r="C802" s="3">
        <v>0.7399</v>
      </c>
      <c r="D802" s="3">
        <v>0.3667</v>
      </c>
      <c r="E802" s="7">
        <f t="shared" si="1"/>
        <v>3</v>
      </c>
    </row>
    <row r="803">
      <c r="A803" s="3" t="s">
        <v>1571</v>
      </c>
      <c r="B803" s="3">
        <v>0.2845</v>
      </c>
      <c r="C803" s="3">
        <v>0.2768</v>
      </c>
      <c r="D803" s="3">
        <v>0.7385</v>
      </c>
      <c r="E803" s="7">
        <f t="shared" si="1"/>
        <v>3</v>
      </c>
    </row>
    <row r="804">
      <c r="A804" s="3" t="s">
        <v>1572</v>
      </c>
      <c r="B804" s="3">
        <v>0.1523</v>
      </c>
      <c r="C804" s="3">
        <v>0.8382</v>
      </c>
      <c r="D804" s="3">
        <v>0.252</v>
      </c>
      <c r="E804" s="7">
        <f t="shared" si="1"/>
        <v>3</v>
      </c>
    </row>
    <row r="805">
      <c r="A805" s="3" t="s">
        <v>1573</v>
      </c>
      <c r="B805" s="3">
        <v>0.29</v>
      </c>
      <c r="C805" s="3">
        <v>0.2894</v>
      </c>
      <c r="D805" s="3">
        <v>0.7125</v>
      </c>
      <c r="E805" s="7">
        <f t="shared" si="1"/>
        <v>3</v>
      </c>
    </row>
    <row r="806">
      <c r="A806" s="3" t="s">
        <v>1574</v>
      </c>
      <c r="B806" s="3">
        <v>0.5782</v>
      </c>
      <c r="C806" s="3">
        <v>0.5142</v>
      </c>
      <c r="D806" s="3">
        <v>0.601</v>
      </c>
      <c r="E806" s="7">
        <f t="shared" si="1"/>
        <v>3</v>
      </c>
    </row>
    <row r="807">
      <c r="A807" s="3" t="s">
        <v>1575</v>
      </c>
      <c r="B807" s="3">
        <v>0.3926</v>
      </c>
      <c r="C807" s="3">
        <v>0.7001</v>
      </c>
      <c r="D807" s="3">
        <v>0.2031</v>
      </c>
      <c r="E807" s="7">
        <f t="shared" si="1"/>
        <v>3</v>
      </c>
    </row>
    <row r="808">
      <c r="A808" s="3" t="s">
        <v>1576</v>
      </c>
      <c r="B808" s="3">
        <v>0.0277</v>
      </c>
      <c r="C808" s="3">
        <v>0.9728</v>
      </c>
      <c r="D808" s="3">
        <v>0.0277</v>
      </c>
      <c r="E808" s="7">
        <f t="shared" si="1"/>
        <v>1</v>
      </c>
    </row>
    <row r="809">
      <c r="A809" s="3" t="s">
        <v>1577</v>
      </c>
      <c r="B809" s="3">
        <v>0.1523</v>
      </c>
      <c r="C809" s="3">
        <v>0.1531</v>
      </c>
      <c r="D809" s="3">
        <v>0.8489</v>
      </c>
      <c r="E809" s="7">
        <f t="shared" si="1"/>
        <v>3</v>
      </c>
    </row>
    <row r="810">
      <c r="A810" s="3" t="s">
        <v>1579</v>
      </c>
      <c r="B810" s="3">
        <v>0.0125</v>
      </c>
      <c r="C810" s="3">
        <v>0.9879</v>
      </c>
      <c r="D810" s="3">
        <v>0.0124</v>
      </c>
      <c r="E810" s="7">
        <f t="shared" si="1"/>
        <v>1</v>
      </c>
    </row>
    <row r="811">
      <c r="A811" s="3" t="s">
        <v>1580</v>
      </c>
      <c r="B811" s="3">
        <v>0.2753</v>
      </c>
      <c r="C811" s="3">
        <v>0.6769</v>
      </c>
      <c r="D811" s="3">
        <v>0.42</v>
      </c>
      <c r="E811" s="7">
        <f t="shared" si="1"/>
        <v>3</v>
      </c>
    </row>
    <row r="812">
      <c r="A812" s="3" t="s">
        <v>1581</v>
      </c>
      <c r="B812" s="3">
        <v>0.15</v>
      </c>
      <c r="C812" s="3">
        <v>0.8543</v>
      </c>
      <c r="D812" s="3">
        <v>0.1493</v>
      </c>
      <c r="E812" s="7">
        <f t="shared" si="1"/>
        <v>3</v>
      </c>
    </row>
    <row r="813">
      <c r="A813" s="3" t="s">
        <v>1582</v>
      </c>
      <c r="B813" s="3">
        <v>0.1282</v>
      </c>
      <c r="C813" s="3">
        <v>0.4177</v>
      </c>
      <c r="D813" s="3">
        <v>0.6998</v>
      </c>
      <c r="E813" s="7">
        <f t="shared" si="1"/>
        <v>3</v>
      </c>
    </row>
    <row r="814">
      <c r="A814" s="3" t="s">
        <v>1583</v>
      </c>
      <c r="B814" s="3">
        <v>0.1399</v>
      </c>
      <c r="C814" s="3">
        <v>0.9125</v>
      </c>
      <c r="D814" s="3">
        <v>0.0392</v>
      </c>
      <c r="E814" s="7">
        <f t="shared" si="1"/>
        <v>2</v>
      </c>
    </row>
    <row r="815">
      <c r="A815" s="3" t="s">
        <v>1584</v>
      </c>
      <c r="B815" s="3">
        <v>0.2639</v>
      </c>
      <c r="C815" s="3">
        <v>0.8124</v>
      </c>
      <c r="D815" s="3">
        <v>0.2609</v>
      </c>
      <c r="E815" s="7">
        <f t="shared" si="1"/>
        <v>3</v>
      </c>
    </row>
    <row r="816">
      <c r="A816" s="3" t="s">
        <v>1586</v>
      </c>
      <c r="B816" s="3">
        <v>0.0867</v>
      </c>
      <c r="C816" s="3">
        <v>0.4566</v>
      </c>
      <c r="D816" s="3">
        <v>0.6948</v>
      </c>
      <c r="E816" s="7">
        <f t="shared" si="1"/>
        <v>3</v>
      </c>
    </row>
    <row r="817">
      <c r="A817" s="3" t="s">
        <v>1589</v>
      </c>
      <c r="B817" s="3">
        <v>0.4648</v>
      </c>
      <c r="C817" s="3">
        <v>0.7415</v>
      </c>
      <c r="D817" s="3">
        <v>0.1247</v>
      </c>
      <c r="E817" s="7">
        <f t="shared" si="1"/>
        <v>3</v>
      </c>
    </row>
    <row r="818">
      <c r="A818" s="3" t="s">
        <v>1590</v>
      </c>
      <c r="B818" s="3">
        <v>0.1292</v>
      </c>
      <c r="C818" s="3">
        <v>0.8746</v>
      </c>
      <c r="D818" s="3">
        <v>0.1812</v>
      </c>
      <c r="E818" s="7">
        <f t="shared" si="1"/>
        <v>3</v>
      </c>
    </row>
    <row r="819">
      <c r="A819" s="3" t="s">
        <v>1592</v>
      </c>
      <c r="B819" s="3">
        <v>0.3893</v>
      </c>
      <c r="C819" s="3">
        <v>0.7491</v>
      </c>
      <c r="D819" s="3">
        <v>0.1279</v>
      </c>
      <c r="E819" s="7">
        <f t="shared" si="1"/>
        <v>3</v>
      </c>
    </row>
    <row r="820">
      <c r="A820" s="3" t="s">
        <v>1593</v>
      </c>
      <c r="B820" s="3">
        <v>0.1967</v>
      </c>
      <c r="C820" s="3">
        <v>0.6269</v>
      </c>
      <c r="D820" s="3">
        <v>0.4884</v>
      </c>
      <c r="E820" s="7">
        <f t="shared" si="1"/>
        <v>3</v>
      </c>
    </row>
    <row r="821">
      <c r="A821" s="3" t="s">
        <v>1595</v>
      </c>
      <c r="B821" s="3">
        <v>0.308</v>
      </c>
      <c r="C821" s="3">
        <v>0.7576</v>
      </c>
      <c r="D821" s="3">
        <v>0.2254</v>
      </c>
      <c r="E821" s="7">
        <f t="shared" si="1"/>
        <v>3</v>
      </c>
    </row>
    <row r="822">
      <c r="A822" s="3" t="s">
        <v>1596</v>
      </c>
      <c r="B822" s="3">
        <v>0.3988</v>
      </c>
      <c r="C822" s="3">
        <v>0.706</v>
      </c>
      <c r="D822" s="3">
        <v>0.2469</v>
      </c>
      <c r="E822" s="7">
        <f t="shared" si="1"/>
        <v>3</v>
      </c>
    </row>
    <row r="823">
      <c r="A823" s="3" t="s">
        <v>1598</v>
      </c>
      <c r="B823" s="3">
        <v>0.1605</v>
      </c>
      <c r="C823" s="3">
        <v>0.8441</v>
      </c>
      <c r="D823" s="3">
        <v>0.1598</v>
      </c>
      <c r="E823" s="7">
        <f t="shared" si="1"/>
        <v>3</v>
      </c>
    </row>
    <row r="824">
      <c r="A824" s="3" t="s">
        <v>1599</v>
      </c>
      <c r="B824" s="3">
        <v>0.0408</v>
      </c>
      <c r="C824" s="3">
        <v>0.7909</v>
      </c>
      <c r="D824" s="3">
        <v>0.2758</v>
      </c>
      <c r="E824" s="7">
        <f t="shared" si="1"/>
        <v>2</v>
      </c>
    </row>
    <row r="825">
      <c r="A825" s="3" t="s">
        <v>1600</v>
      </c>
      <c r="B825" s="3">
        <v>0.1678</v>
      </c>
      <c r="C825" s="3">
        <v>0.8919</v>
      </c>
      <c r="D825" s="3">
        <v>0.0436</v>
      </c>
      <c r="E825" s="7">
        <f t="shared" si="1"/>
        <v>2</v>
      </c>
    </row>
    <row r="826">
      <c r="A826" s="3" t="s">
        <v>1601</v>
      </c>
      <c r="B826" s="3">
        <v>0.136</v>
      </c>
      <c r="C826" s="3">
        <v>0.867</v>
      </c>
      <c r="D826" s="3">
        <v>0.1355</v>
      </c>
      <c r="E826" s="7">
        <f t="shared" si="1"/>
        <v>3</v>
      </c>
    </row>
    <row r="827">
      <c r="A827" s="3" t="s">
        <v>1602</v>
      </c>
      <c r="B827" s="3">
        <v>0.7395</v>
      </c>
      <c r="C827" s="3">
        <v>0.2233</v>
      </c>
      <c r="D827" s="3">
        <v>0.3824</v>
      </c>
      <c r="E827" s="7">
        <f t="shared" si="1"/>
        <v>3</v>
      </c>
    </row>
    <row r="828">
      <c r="A828" s="3" t="s">
        <v>1604</v>
      </c>
      <c r="B828" s="3">
        <v>0.2113</v>
      </c>
      <c r="C828" s="3">
        <v>0.211</v>
      </c>
      <c r="D828" s="3">
        <v>0.7948</v>
      </c>
      <c r="E828" s="7">
        <f t="shared" si="1"/>
        <v>3</v>
      </c>
    </row>
    <row r="829">
      <c r="A829" s="3" t="s">
        <v>1605</v>
      </c>
      <c r="B829" s="3">
        <v>0.2349</v>
      </c>
      <c r="C829" s="3">
        <v>0.6957</v>
      </c>
      <c r="D829" s="3">
        <v>0.4048</v>
      </c>
      <c r="E829" s="7">
        <f t="shared" si="1"/>
        <v>3</v>
      </c>
    </row>
    <row r="830">
      <c r="A830" s="3" t="s">
        <v>1606</v>
      </c>
      <c r="B830" s="3">
        <v>0.5719</v>
      </c>
      <c r="C830" s="3">
        <v>0.0537</v>
      </c>
      <c r="D830" s="3">
        <v>0.6303</v>
      </c>
      <c r="E830" s="7">
        <f t="shared" si="1"/>
        <v>3</v>
      </c>
    </row>
    <row r="831">
      <c r="A831" s="3" t="s">
        <v>1608</v>
      </c>
      <c r="B831" s="3">
        <v>0.1354</v>
      </c>
      <c r="C831" s="3">
        <v>0.897</v>
      </c>
      <c r="D831" s="3">
        <v>0.1438</v>
      </c>
      <c r="E831" s="7">
        <f t="shared" si="1"/>
        <v>3</v>
      </c>
    </row>
    <row r="832">
      <c r="A832" s="3" t="s">
        <v>1609</v>
      </c>
      <c r="B832" s="3">
        <v>0.0396</v>
      </c>
      <c r="C832" s="3">
        <v>0.3438</v>
      </c>
      <c r="D832" s="3">
        <v>0.7499</v>
      </c>
      <c r="E832" s="7">
        <f t="shared" si="1"/>
        <v>2</v>
      </c>
    </row>
    <row r="833">
      <c r="A833" s="3" t="s">
        <v>1610</v>
      </c>
      <c r="B833" s="3">
        <v>0.3531</v>
      </c>
      <c r="C833" s="3">
        <v>0.3171</v>
      </c>
      <c r="D833" s="3">
        <v>0.7504</v>
      </c>
      <c r="E833" s="7">
        <f t="shared" si="1"/>
        <v>3</v>
      </c>
    </row>
    <row r="834">
      <c r="A834" s="3" t="s">
        <v>1611</v>
      </c>
      <c r="B834" s="3">
        <v>0.5831</v>
      </c>
      <c r="C834" s="3">
        <v>0.4632</v>
      </c>
      <c r="D834" s="3">
        <v>0.4572</v>
      </c>
      <c r="E834" s="7">
        <f t="shared" si="1"/>
        <v>3</v>
      </c>
    </row>
    <row r="835">
      <c r="A835" s="3" t="s">
        <v>1612</v>
      </c>
      <c r="B835" s="3">
        <v>0.924</v>
      </c>
      <c r="C835" s="3">
        <v>0.0783</v>
      </c>
      <c r="D835" s="3">
        <v>0.0798</v>
      </c>
      <c r="E835" s="7">
        <f t="shared" si="1"/>
        <v>3</v>
      </c>
    </row>
    <row r="836">
      <c r="A836" s="3" t="s">
        <v>1613</v>
      </c>
      <c r="B836" s="3">
        <v>0.0665</v>
      </c>
      <c r="C836" s="3">
        <v>0.8254</v>
      </c>
      <c r="D836" s="3">
        <v>0.2559</v>
      </c>
      <c r="E836" s="7">
        <f t="shared" si="1"/>
        <v>3</v>
      </c>
    </row>
    <row r="837">
      <c r="A837" s="3" t="s">
        <v>1614</v>
      </c>
      <c r="B837" s="3">
        <v>0.1467</v>
      </c>
      <c r="C837" s="3">
        <v>0.8603</v>
      </c>
      <c r="D837" s="3">
        <v>0.1472</v>
      </c>
      <c r="E837" s="7">
        <f t="shared" si="1"/>
        <v>3</v>
      </c>
    </row>
    <row r="838">
      <c r="A838" s="3" t="s">
        <v>1615</v>
      </c>
      <c r="B838" s="3">
        <v>0.1087</v>
      </c>
      <c r="C838" s="3">
        <v>0.9304</v>
      </c>
      <c r="D838" s="3">
        <v>0.1056</v>
      </c>
      <c r="E838" s="7">
        <f t="shared" si="1"/>
        <v>3</v>
      </c>
    </row>
    <row r="839">
      <c r="A839" s="3" t="s">
        <v>1616</v>
      </c>
      <c r="B839" s="3">
        <v>0.616</v>
      </c>
      <c r="C839" s="3">
        <v>0.1504</v>
      </c>
      <c r="D839" s="3">
        <v>0.4799</v>
      </c>
      <c r="E839" s="7">
        <f t="shared" si="1"/>
        <v>3</v>
      </c>
    </row>
    <row r="840">
      <c r="A840" s="3" t="s">
        <v>1617</v>
      </c>
      <c r="B840" s="3">
        <v>0.6623</v>
      </c>
      <c r="C840" s="3">
        <v>0.1718</v>
      </c>
      <c r="D840" s="3">
        <v>0.509</v>
      </c>
      <c r="E840" s="7">
        <f t="shared" si="1"/>
        <v>3</v>
      </c>
    </row>
    <row r="841">
      <c r="A841" s="3" t="s">
        <v>1618</v>
      </c>
      <c r="B841" s="3">
        <v>0.7442</v>
      </c>
      <c r="C841" s="3">
        <v>0.122</v>
      </c>
      <c r="D841" s="3">
        <v>0.4215</v>
      </c>
      <c r="E841" s="7">
        <f t="shared" si="1"/>
        <v>3</v>
      </c>
    </row>
    <row r="842">
      <c r="A842" s="3" t="s">
        <v>1619</v>
      </c>
      <c r="B842" s="3">
        <v>0.791</v>
      </c>
      <c r="C842" s="3">
        <v>0.2595</v>
      </c>
      <c r="D842" s="3">
        <v>0.0123</v>
      </c>
      <c r="E842" s="7">
        <f t="shared" si="1"/>
        <v>2</v>
      </c>
    </row>
    <row r="843">
      <c r="A843" s="3" t="s">
        <v>1620</v>
      </c>
      <c r="B843" s="3">
        <v>0.9023</v>
      </c>
      <c r="C843" s="3">
        <v>0.1015</v>
      </c>
      <c r="D843" s="3">
        <v>0.1022</v>
      </c>
      <c r="E843" s="7">
        <f t="shared" si="1"/>
        <v>3</v>
      </c>
    </row>
    <row r="844">
      <c r="A844" s="3" t="s">
        <v>1621</v>
      </c>
      <c r="B844" s="3">
        <v>0.1606</v>
      </c>
      <c r="C844" s="3">
        <v>0.1601</v>
      </c>
      <c r="D844" s="3">
        <v>0.8472</v>
      </c>
      <c r="E844" s="7">
        <f t="shared" si="1"/>
        <v>3</v>
      </c>
    </row>
    <row r="845">
      <c r="A845" s="3" t="s">
        <v>1622</v>
      </c>
      <c r="B845" s="3">
        <v>0.1861</v>
      </c>
      <c r="C845" s="3">
        <v>0.8674</v>
      </c>
      <c r="D845" s="3">
        <v>0.0328</v>
      </c>
      <c r="E845" s="7">
        <f t="shared" si="1"/>
        <v>2</v>
      </c>
    </row>
    <row r="846">
      <c r="A846" s="3" t="s">
        <v>1623</v>
      </c>
      <c r="B846" s="3">
        <v>0.0876</v>
      </c>
      <c r="C846" s="3">
        <v>0.3578</v>
      </c>
      <c r="D846" s="3">
        <v>0.7562</v>
      </c>
      <c r="E846" s="7">
        <f t="shared" si="1"/>
        <v>3</v>
      </c>
    </row>
    <row r="847">
      <c r="A847" s="3" t="s">
        <v>1624</v>
      </c>
      <c r="B847" s="3">
        <v>0.5857</v>
      </c>
      <c r="C847" s="3">
        <v>0.4441</v>
      </c>
      <c r="D847" s="3">
        <v>0.4441</v>
      </c>
      <c r="E847" s="7">
        <f t="shared" si="1"/>
        <v>3</v>
      </c>
    </row>
    <row r="848">
      <c r="A848" s="3" t="s">
        <v>1625</v>
      </c>
      <c r="B848" s="3">
        <v>0.1095</v>
      </c>
      <c r="C848" s="3">
        <v>0.933</v>
      </c>
      <c r="D848" s="3">
        <v>0.0388</v>
      </c>
      <c r="E848" s="7">
        <f t="shared" si="1"/>
        <v>2</v>
      </c>
    </row>
    <row r="849">
      <c r="A849" s="3" t="s">
        <v>1627</v>
      </c>
      <c r="B849" s="3">
        <v>0.2568</v>
      </c>
      <c r="C849" s="3">
        <v>0.5987</v>
      </c>
      <c r="D849" s="3">
        <v>0.5242</v>
      </c>
      <c r="E849" s="7">
        <f t="shared" si="1"/>
        <v>3</v>
      </c>
    </row>
    <row r="850">
      <c r="A850" s="3" t="s">
        <v>1628</v>
      </c>
      <c r="B850" s="3">
        <v>0.1636</v>
      </c>
      <c r="C850" s="3">
        <v>0.3556</v>
      </c>
      <c r="D850" s="3">
        <v>0.7362</v>
      </c>
      <c r="E850" s="7">
        <f t="shared" si="1"/>
        <v>3</v>
      </c>
    </row>
    <row r="851">
      <c r="A851" s="3" t="s">
        <v>1630</v>
      </c>
      <c r="B851" s="3">
        <v>0.6239</v>
      </c>
      <c r="C851" s="3">
        <v>0.1851</v>
      </c>
      <c r="D851" s="3">
        <v>0.5276</v>
      </c>
      <c r="E851" s="7">
        <f t="shared" si="1"/>
        <v>3</v>
      </c>
    </row>
    <row r="852">
      <c r="A852" s="3" t="s">
        <v>1631</v>
      </c>
      <c r="B852" s="3">
        <v>0.5068</v>
      </c>
      <c r="C852" s="3">
        <v>0.4748</v>
      </c>
      <c r="D852" s="3">
        <v>0.4743</v>
      </c>
      <c r="E852" s="7">
        <f t="shared" si="1"/>
        <v>3</v>
      </c>
    </row>
    <row r="853">
      <c r="A853" s="3" t="s">
        <v>1632</v>
      </c>
      <c r="B853" s="3">
        <v>0.0998</v>
      </c>
      <c r="C853" s="3">
        <v>0.2861</v>
      </c>
      <c r="D853" s="3">
        <v>0.816</v>
      </c>
      <c r="E853" s="7">
        <f t="shared" si="1"/>
        <v>3</v>
      </c>
    </row>
    <row r="854">
      <c r="A854" s="3" t="s">
        <v>1633</v>
      </c>
      <c r="B854" s="3">
        <v>0.7653</v>
      </c>
      <c r="C854" s="3">
        <v>0.1509</v>
      </c>
      <c r="D854" s="3">
        <v>0.3505</v>
      </c>
      <c r="E854" s="7">
        <f t="shared" si="1"/>
        <v>3</v>
      </c>
    </row>
    <row r="855">
      <c r="A855" s="3" t="s">
        <v>1634</v>
      </c>
      <c r="B855" s="3">
        <v>0.6101</v>
      </c>
      <c r="C855" s="3">
        <v>0.6509</v>
      </c>
      <c r="D855" s="3">
        <v>0.0824</v>
      </c>
      <c r="E855" s="7">
        <f t="shared" si="1"/>
        <v>3</v>
      </c>
    </row>
    <row r="856">
      <c r="A856" s="3" t="s">
        <v>1635</v>
      </c>
      <c r="B856" s="3">
        <v>0.9633</v>
      </c>
      <c r="C856" s="3">
        <v>0.0382</v>
      </c>
      <c r="D856" s="3">
        <v>0.0386</v>
      </c>
      <c r="E856" s="7">
        <f t="shared" si="1"/>
        <v>1</v>
      </c>
    </row>
    <row r="857">
      <c r="A857" s="3" t="s">
        <v>1636</v>
      </c>
      <c r="B857" s="3">
        <v>0.763</v>
      </c>
      <c r="C857" s="3">
        <v>0.2424</v>
      </c>
      <c r="D857" s="3">
        <v>0.2441</v>
      </c>
      <c r="E857" s="7">
        <f t="shared" si="1"/>
        <v>3</v>
      </c>
    </row>
    <row r="858">
      <c r="A858" s="3" t="s">
        <v>1637</v>
      </c>
      <c r="B858" s="3">
        <v>0.3923</v>
      </c>
      <c r="C858" s="3">
        <v>0.2088</v>
      </c>
      <c r="D858" s="3">
        <v>0.7458</v>
      </c>
      <c r="E858" s="7">
        <f t="shared" si="1"/>
        <v>3</v>
      </c>
    </row>
    <row r="859">
      <c r="A859" s="3" t="s">
        <v>1638</v>
      </c>
      <c r="B859" s="3">
        <v>0.8046</v>
      </c>
      <c r="C859" s="3">
        <v>0.3508</v>
      </c>
      <c r="D859" s="3">
        <v>0.098</v>
      </c>
      <c r="E859" s="7">
        <f t="shared" si="1"/>
        <v>3</v>
      </c>
    </row>
    <row r="860">
      <c r="A860" s="3" t="s">
        <v>1639</v>
      </c>
      <c r="B860" s="3">
        <v>0.0868</v>
      </c>
      <c r="C860" s="3">
        <v>0.9276</v>
      </c>
      <c r="D860" s="3">
        <v>0.0122</v>
      </c>
      <c r="E860" s="7">
        <f t="shared" si="1"/>
        <v>2</v>
      </c>
    </row>
    <row r="861">
      <c r="A861" s="3" t="s">
        <v>1640</v>
      </c>
      <c r="B861" s="3">
        <v>0.2762</v>
      </c>
      <c r="C861" s="3">
        <v>0.0824</v>
      </c>
      <c r="D861" s="3">
        <v>0.8804</v>
      </c>
      <c r="E861" s="7">
        <f t="shared" si="1"/>
        <v>3</v>
      </c>
    </row>
    <row r="862">
      <c r="A862" s="3" t="s">
        <v>1644</v>
      </c>
      <c r="B862" s="3">
        <v>0.1642</v>
      </c>
      <c r="C862" s="3">
        <v>0.0813</v>
      </c>
      <c r="D862" s="3">
        <v>0.911</v>
      </c>
      <c r="E862" s="7">
        <f t="shared" si="1"/>
        <v>3</v>
      </c>
    </row>
    <row r="863">
      <c r="A863" s="3" t="s">
        <v>1645</v>
      </c>
      <c r="B863" s="3">
        <v>0.4248</v>
      </c>
      <c r="C863" s="3">
        <v>0.0261</v>
      </c>
      <c r="D863" s="3">
        <v>0.8244</v>
      </c>
      <c r="E863" s="7">
        <f t="shared" si="1"/>
        <v>2</v>
      </c>
    </row>
    <row r="864">
      <c r="A864" s="3" t="s">
        <v>1647</v>
      </c>
      <c r="B864" s="3">
        <v>0.3143</v>
      </c>
      <c r="C864" s="3">
        <v>0.6876</v>
      </c>
      <c r="D864" s="3">
        <v>0.3147</v>
      </c>
      <c r="E864" s="7">
        <f t="shared" si="1"/>
        <v>3</v>
      </c>
    </row>
    <row r="865">
      <c r="A865" s="3" t="s">
        <v>1649</v>
      </c>
      <c r="B865" s="3">
        <v>0.1717</v>
      </c>
      <c r="C865" s="3">
        <v>0.6125</v>
      </c>
      <c r="D865" s="3">
        <v>0.521</v>
      </c>
      <c r="E865" s="7">
        <f t="shared" si="1"/>
        <v>3</v>
      </c>
    </row>
    <row r="866">
      <c r="A866" s="3" t="s">
        <v>1650</v>
      </c>
      <c r="B866" s="3">
        <v>0.4991</v>
      </c>
      <c r="C866" s="3">
        <v>0.47</v>
      </c>
      <c r="D866" s="3">
        <v>0.4894</v>
      </c>
      <c r="E866" s="7">
        <f t="shared" si="1"/>
        <v>3</v>
      </c>
    </row>
    <row r="867">
      <c r="A867" s="3" t="s">
        <v>1651</v>
      </c>
      <c r="B867" s="3">
        <v>0.2136</v>
      </c>
      <c r="C867" s="3">
        <v>0.0279</v>
      </c>
      <c r="D867" s="3">
        <v>0.8527</v>
      </c>
      <c r="E867" s="7">
        <f t="shared" si="1"/>
        <v>2</v>
      </c>
    </row>
    <row r="868">
      <c r="A868" s="3" t="s">
        <v>1652</v>
      </c>
      <c r="B868" s="3">
        <v>0.192</v>
      </c>
      <c r="C868" s="3">
        <v>0.2471</v>
      </c>
      <c r="D868" s="3">
        <v>0.8372</v>
      </c>
      <c r="E868" s="7">
        <f t="shared" si="1"/>
        <v>3</v>
      </c>
    </row>
    <row r="869">
      <c r="A869" s="3" t="s">
        <v>1653</v>
      </c>
      <c r="B869" s="3">
        <v>0.5352</v>
      </c>
      <c r="C869" s="3">
        <v>0.4272</v>
      </c>
      <c r="D869" s="3">
        <v>0.4778</v>
      </c>
      <c r="E869" s="7">
        <f t="shared" si="1"/>
        <v>3</v>
      </c>
    </row>
    <row r="870">
      <c r="A870" s="3" t="s">
        <v>1654</v>
      </c>
      <c r="B870" s="3">
        <v>0.7214</v>
      </c>
      <c r="C870" s="3">
        <v>0.0744</v>
      </c>
      <c r="D870" s="3">
        <v>0.3917</v>
      </c>
      <c r="E870" s="7">
        <f t="shared" si="1"/>
        <v>3</v>
      </c>
    </row>
    <row r="871">
      <c r="A871" s="3" t="s">
        <v>1655</v>
      </c>
      <c r="B871" s="3">
        <v>0.4861</v>
      </c>
      <c r="C871" s="3">
        <v>0.4633</v>
      </c>
      <c r="D871" s="3">
        <v>0.5043</v>
      </c>
      <c r="E871" s="7">
        <f t="shared" si="1"/>
        <v>3</v>
      </c>
    </row>
    <row r="872">
      <c r="A872" s="3" t="s">
        <v>1656</v>
      </c>
      <c r="B872" s="3">
        <v>0.3924</v>
      </c>
      <c r="C872" s="3">
        <v>0.7199</v>
      </c>
      <c r="D872" s="3">
        <v>0.22</v>
      </c>
      <c r="E872" s="7">
        <f t="shared" si="1"/>
        <v>3</v>
      </c>
    </row>
    <row r="873">
      <c r="A873" s="3" t="s">
        <v>1657</v>
      </c>
      <c r="B873" s="3">
        <v>0.2513</v>
      </c>
      <c r="C873" s="3">
        <v>0.7568</v>
      </c>
      <c r="D873" s="3">
        <v>0.2616</v>
      </c>
      <c r="E873" s="7">
        <f t="shared" si="1"/>
        <v>3</v>
      </c>
    </row>
    <row r="874">
      <c r="A874" s="3" t="s">
        <v>1658</v>
      </c>
      <c r="B874" s="3">
        <v>0.1283</v>
      </c>
      <c r="C874" s="3">
        <v>0.129</v>
      </c>
      <c r="D874" s="3">
        <v>0.873</v>
      </c>
      <c r="E874" s="7">
        <f t="shared" si="1"/>
        <v>3</v>
      </c>
    </row>
    <row r="875">
      <c r="A875" s="3" t="s">
        <v>1659</v>
      </c>
      <c r="B875" s="3">
        <v>0.3739</v>
      </c>
      <c r="C875" s="3">
        <v>0.7302</v>
      </c>
      <c r="D875" s="3">
        <v>0.1883</v>
      </c>
      <c r="E875" s="7">
        <f t="shared" si="1"/>
        <v>3</v>
      </c>
    </row>
    <row r="876">
      <c r="A876" s="3" t="s">
        <v>1660</v>
      </c>
      <c r="B876" s="3">
        <v>0.1363</v>
      </c>
      <c r="C876" s="3">
        <v>0.578</v>
      </c>
      <c r="D876" s="3">
        <v>0.5318</v>
      </c>
      <c r="E876" s="7">
        <f t="shared" si="1"/>
        <v>3</v>
      </c>
    </row>
    <row r="877">
      <c r="A877" s="3" t="s">
        <v>1661</v>
      </c>
      <c r="B877" s="3">
        <v>0.9348</v>
      </c>
      <c r="C877" s="3">
        <v>0.0313</v>
      </c>
      <c r="D877" s="3">
        <v>0.1106</v>
      </c>
      <c r="E877" s="7">
        <f t="shared" si="1"/>
        <v>2</v>
      </c>
    </row>
    <row r="878">
      <c r="A878" s="3" t="s">
        <v>1662</v>
      </c>
      <c r="B878" s="3">
        <v>0.5002</v>
      </c>
      <c r="C878" s="3">
        <v>0.6033</v>
      </c>
      <c r="D878" s="3">
        <v>0.4937</v>
      </c>
      <c r="E878" s="7">
        <f t="shared" si="1"/>
        <v>3</v>
      </c>
    </row>
    <row r="879">
      <c r="A879" s="3" t="s">
        <v>1663</v>
      </c>
      <c r="B879" s="3">
        <v>0.5875</v>
      </c>
      <c r="C879" s="3">
        <v>0.4358</v>
      </c>
      <c r="D879" s="3">
        <v>0.4392</v>
      </c>
      <c r="E879" s="7">
        <f t="shared" si="1"/>
        <v>3</v>
      </c>
    </row>
    <row r="880">
      <c r="A880" s="3" t="s">
        <v>1664</v>
      </c>
      <c r="B880" s="3">
        <v>0.5938</v>
      </c>
      <c r="C880" s="3">
        <v>0.2731</v>
      </c>
      <c r="D880" s="3">
        <v>0.5092</v>
      </c>
      <c r="E880" s="7">
        <f t="shared" si="1"/>
        <v>3</v>
      </c>
    </row>
    <row r="881">
      <c r="A881" s="3" t="s">
        <v>1666</v>
      </c>
      <c r="B881" s="3">
        <v>0.5043</v>
      </c>
      <c r="C881" s="3">
        <v>0.4636</v>
      </c>
      <c r="D881" s="3">
        <v>0.4929</v>
      </c>
      <c r="E881" s="7">
        <f t="shared" si="1"/>
        <v>3</v>
      </c>
    </row>
    <row r="882">
      <c r="A882" s="3" t="s">
        <v>1668</v>
      </c>
      <c r="B882" s="3">
        <v>0.3193</v>
      </c>
      <c r="C882" s="3">
        <v>0.7055</v>
      </c>
      <c r="D882" s="3">
        <v>0.3182</v>
      </c>
      <c r="E882" s="7">
        <f t="shared" si="1"/>
        <v>3</v>
      </c>
    </row>
    <row r="883">
      <c r="A883" s="3" t="s">
        <v>1669</v>
      </c>
      <c r="B883" s="3">
        <v>0.1173</v>
      </c>
      <c r="C883" s="3">
        <v>0.8836</v>
      </c>
      <c r="D883" s="3">
        <v>0.1177</v>
      </c>
      <c r="E883" s="7">
        <f t="shared" si="1"/>
        <v>3</v>
      </c>
    </row>
    <row r="884">
      <c r="A884" s="3" t="s">
        <v>1670</v>
      </c>
      <c r="B884" s="3">
        <v>0.04</v>
      </c>
      <c r="C884" s="3">
        <v>0.2718</v>
      </c>
      <c r="D884" s="3">
        <v>0.7921</v>
      </c>
      <c r="E884" s="7">
        <f t="shared" si="1"/>
        <v>2</v>
      </c>
    </row>
    <row r="885">
      <c r="A885" s="3" t="s">
        <v>1671</v>
      </c>
      <c r="B885" s="3">
        <v>0.436</v>
      </c>
      <c r="C885" s="3">
        <v>0.6569</v>
      </c>
      <c r="D885" s="3">
        <v>0.1129</v>
      </c>
      <c r="E885" s="7">
        <f t="shared" si="1"/>
        <v>3</v>
      </c>
    </row>
    <row r="886">
      <c r="A886" s="3" t="s">
        <v>1672</v>
      </c>
      <c r="B886" s="3">
        <v>0.1474</v>
      </c>
      <c r="C886" s="3">
        <v>0.4918</v>
      </c>
      <c r="D886" s="3">
        <v>0.6235</v>
      </c>
      <c r="E886" s="7">
        <f t="shared" si="1"/>
        <v>3</v>
      </c>
    </row>
    <row r="887">
      <c r="A887" s="3" t="s">
        <v>1673</v>
      </c>
      <c r="B887" s="3">
        <v>0.0537</v>
      </c>
      <c r="C887" s="3">
        <v>0.4453</v>
      </c>
      <c r="D887" s="3">
        <v>0.6786</v>
      </c>
      <c r="E887" s="7">
        <f t="shared" si="1"/>
        <v>3</v>
      </c>
    </row>
    <row r="888">
      <c r="A888" s="3" t="s">
        <v>1674</v>
      </c>
      <c r="B888" s="3">
        <v>0.194</v>
      </c>
      <c r="C888" s="3">
        <v>0.3147</v>
      </c>
      <c r="D888" s="3">
        <v>0.7769</v>
      </c>
      <c r="E888" s="7">
        <f t="shared" si="1"/>
        <v>3</v>
      </c>
    </row>
    <row r="889">
      <c r="A889" s="3" t="s">
        <v>1675</v>
      </c>
      <c r="B889" s="3">
        <v>0.6768</v>
      </c>
      <c r="C889" s="3">
        <v>0.0498</v>
      </c>
      <c r="D889" s="3">
        <v>0.4665</v>
      </c>
      <c r="E889" s="7">
        <f t="shared" si="1"/>
        <v>2</v>
      </c>
    </row>
    <row r="890">
      <c r="A890" s="3" t="s">
        <v>1677</v>
      </c>
      <c r="B890" s="3">
        <v>0.1243</v>
      </c>
      <c r="C890" s="3">
        <v>0.8784</v>
      </c>
      <c r="D890" s="3">
        <v>0.1238</v>
      </c>
      <c r="E890" s="7">
        <f t="shared" si="1"/>
        <v>3</v>
      </c>
    </row>
    <row r="891">
      <c r="A891" s="3" t="s">
        <v>1678</v>
      </c>
      <c r="B891" s="3">
        <v>0.4911</v>
      </c>
      <c r="C891" s="3">
        <v>0.474</v>
      </c>
      <c r="D891" s="3">
        <v>0.4932</v>
      </c>
      <c r="E891" s="7">
        <f t="shared" si="1"/>
        <v>3</v>
      </c>
    </row>
    <row r="892">
      <c r="A892" s="3" t="s">
        <v>1679</v>
      </c>
      <c r="B892" s="3">
        <v>0.8052</v>
      </c>
      <c r="C892" s="3">
        <v>0.295</v>
      </c>
      <c r="D892" s="3">
        <v>0.2084</v>
      </c>
      <c r="E892" s="7">
        <f t="shared" si="1"/>
        <v>3</v>
      </c>
    </row>
    <row r="893">
      <c r="A893" s="3" t="s">
        <v>1680</v>
      </c>
      <c r="B893" s="3">
        <v>0.4392</v>
      </c>
      <c r="C893" s="3">
        <v>0.0216</v>
      </c>
      <c r="D893" s="3">
        <v>0.6149</v>
      </c>
      <c r="E893" s="7">
        <f t="shared" si="1"/>
        <v>2</v>
      </c>
    </row>
    <row r="894">
      <c r="A894" s="3" t="s">
        <v>1681</v>
      </c>
      <c r="B894" s="3">
        <v>0.4606</v>
      </c>
      <c r="C894" s="3">
        <v>0.4168</v>
      </c>
      <c r="D894" s="3">
        <v>0.5687</v>
      </c>
      <c r="E894" s="7">
        <f t="shared" si="1"/>
        <v>3</v>
      </c>
    </row>
    <row r="895">
      <c r="A895" s="3" t="s">
        <v>1682</v>
      </c>
      <c r="B895" s="3">
        <v>0.8547</v>
      </c>
      <c r="C895" s="3">
        <v>0.0968</v>
      </c>
      <c r="D895" s="3">
        <v>0.2308</v>
      </c>
      <c r="E895" s="7">
        <f t="shared" si="1"/>
        <v>3</v>
      </c>
    </row>
    <row r="896">
      <c r="A896" s="3" t="s">
        <v>1684</v>
      </c>
      <c r="B896" s="3">
        <v>0.8518</v>
      </c>
      <c r="C896" s="3">
        <v>0.157</v>
      </c>
      <c r="D896" s="3">
        <v>0.1566</v>
      </c>
      <c r="E896" s="7">
        <f t="shared" si="1"/>
        <v>3</v>
      </c>
    </row>
    <row r="897">
      <c r="A897" s="3" t="s">
        <v>1685</v>
      </c>
      <c r="B897" s="3">
        <v>0.0877</v>
      </c>
      <c r="C897" s="3">
        <v>0.9157</v>
      </c>
      <c r="D897" s="3">
        <v>0.0884</v>
      </c>
      <c r="E897" s="7">
        <f t="shared" si="1"/>
        <v>3</v>
      </c>
    </row>
    <row r="898">
      <c r="A898" s="3" t="s">
        <v>1686</v>
      </c>
      <c r="B898" s="3">
        <v>0.3748</v>
      </c>
      <c r="C898" s="3">
        <v>0.6601</v>
      </c>
      <c r="D898" s="3">
        <v>0.0102</v>
      </c>
      <c r="E898" s="7">
        <f t="shared" si="1"/>
        <v>2</v>
      </c>
    </row>
    <row r="899">
      <c r="A899" s="3" t="s">
        <v>1687</v>
      </c>
      <c r="B899" s="3">
        <v>0.6234</v>
      </c>
      <c r="C899" s="3">
        <v>0.4725</v>
      </c>
      <c r="D899" s="3">
        <v>0.2917</v>
      </c>
      <c r="E899" s="7">
        <f t="shared" si="1"/>
        <v>3</v>
      </c>
    </row>
    <row r="900">
      <c r="A900" s="3" t="s">
        <v>1688</v>
      </c>
      <c r="B900" s="3">
        <v>0.0366</v>
      </c>
      <c r="C900" s="3">
        <v>0.2216</v>
      </c>
      <c r="D900" s="3">
        <v>0.8444</v>
      </c>
      <c r="E900" s="7">
        <f t="shared" si="1"/>
        <v>2</v>
      </c>
    </row>
    <row r="901">
      <c r="A901" s="3" t="s">
        <v>1689</v>
      </c>
      <c r="B901" s="3">
        <v>0.6696</v>
      </c>
      <c r="C901" s="3">
        <v>0.3309</v>
      </c>
      <c r="D901" s="3">
        <v>0.4023</v>
      </c>
      <c r="E901" s="7">
        <f t="shared" si="1"/>
        <v>3</v>
      </c>
    </row>
    <row r="902">
      <c r="A902" s="3" t="s">
        <v>1690</v>
      </c>
      <c r="B902" s="3">
        <v>0.1195</v>
      </c>
      <c r="C902" s="3">
        <v>0.8809</v>
      </c>
      <c r="D902" s="3">
        <v>0.1212</v>
      </c>
      <c r="E902" s="7">
        <f t="shared" si="1"/>
        <v>3</v>
      </c>
    </row>
    <row r="903">
      <c r="A903" s="3" t="s">
        <v>1691</v>
      </c>
      <c r="B903" s="3">
        <v>0.1756</v>
      </c>
      <c r="C903" s="3">
        <v>0.1732</v>
      </c>
      <c r="D903" s="3">
        <v>0.8291</v>
      </c>
      <c r="E903" s="7">
        <f t="shared" si="1"/>
        <v>3</v>
      </c>
    </row>
    <row r="904">
      <c r="A904" s="3" t="s">
        <v>1692</v>
      </c>
      <c r="B904" s="3">
        <v>0.6429</v>
      </c>
      <c r="C904" s="3">
        <v>0.5009</v>
      </c>
      <c r="D904" s="3">
        <v>0.0902</v>
      </c>
      <c r="E904" s="7">
        <f t="shared" si="1"/>
        <v>3</v>
      </c>
    </row>
    <row r="905">
      <c r="A905" s="3" t="s">
        <v>1693</v>
      </c>
      <c r="B905" s="3">
        <v>0.3152</v>
      </c>
      <c r="C905" s="3">
        <v>0.7845</v>
      </c>
      <c r="D905" s="3">
        <v>0.1456</v>
      </c>
      <c r="E905" s="7">
        <f t="shared" si="1"/>
        <v>3</v>
      </c>
    </row>
    <row r="906">
      <c r="A906" s="3" t="s">
        <v>1694</v>
      </c>
      <c r="B906" s="3">
        <v>0.8144</v>
      </c>
      <c r="C906" s="3">
        <v>0.3521</v>
      </c>
      <c r="D906" s="3">
        <v>0.0327</v>
      </c>
      <c r="E906" s="7">
        <f t="shared" si="1"/>
        <v>2</v>
      </c>
    </row>
    <row r="907">
      <c r="A907" s="3" t="s">
        <v>1698</v>
      </c>
      <c r="B907" s="3">
        <v>0.1005</v>
      </c>
      <c r="C907" s="3">
        <v>0.9057</v>
      </c>
      <c r="D907" s="3">
        <v>0.0971</v>
      </c>
      <c r="E907" s="7">
        <f t="shared" si="1"/>
        <v>3</v>
      </c>
    </row>
    <row r="908">
      <c r="A908" s="3" t="s">
        <v>1699</v>
      </c>
      <c r="B908" s="3">
        <v>0.3467</v>
      </c>
      <c r="C908" s="3">
        <v>0.3454</v>
      </c>
      <c r="D908" s="3">
        <v>0.6577</v>
      </c>
      <c r="E908" s="7">
        <f t="shared" si="1"/>
        <v>3</v>
      </c>
    </row>
    <row r="909">
      <c r="A909" s="3" t="s">
        <v>1700</v>
      </c>
      <c r="B909" s="3">
        <v>0.4554</v>
      </c>
      <c r="C909" s="3">
        <v>0.5736</v>
      </c>
      <c r="D909" s="3">
        <v>0.4397</v>
      </c>
      <c r="E909" s="7">
        <f t="shared" si="1"/>
        <v>3</v>
      </c>
    </row>
    <row r="910">
      <c r="A910" s="3" t="s">
        <v>1701</v>
      </c>
      <c r="B910" s="3">
        <v>0.1675</v>
      </c>
      <c r="C910" s="3">
        <v>0.1683</v>
      </c>
      <c r="D910" s="3">
        <v>0.8363</v>
      </c>
      <c r="E910" s="7">
        <f t="shared" si="1"/>
        <v>3</v>
      </c>
    </row>
    <row r="911">
      <c r="A911" s="3" t="s">
        <v>1702</v>
      </c>
      <c r="B911" s="3">
        <v>0.2988</v>
      </c>
      <c r="C911" s="3">
        <v>0.7197</v>
      </c>
      <c r="D911" s="3">
        <v>0.2953</v>
      </c>
      <c r="E911" s="7">
        <f t="shared" si="1"/>
        <v>3</v>
      </c>
    </row>
    <row r="912">
      <c r="A912" s="3" t="s">
        <v>1703</v>
      </c>
      <c r="B912" s="3">
        <v>0.4595</v>
      </c>
      <c r="C912" s="3">
        <v>0.5031</v>
      </c>
      <c r="D912" s="3">
        <v>0.4915</v>
      </c>
      <c r="E912" s="7">
        <f t="shared" si="1"/>
        <v>3</v>
      </c>
    </row>
    <row r="913">
      <c r="A913" s="3" t="s">
        <v>1704</v>
      </c>
      <c r="B913" s="3">
        <v>0.0191</v>
      </c>
      <c r="C913" s="3">
        <v>0.8913</v>
      </c>
      <c r="D913" s="3">
        <v>0.1834</v>
      </c>
      <c r="E913" s="7">
        <f t="shared" si="1"/>
        <v>2</v>
      </c>
    </row>
    <row r="914">
      <c r="A914" s="3" t="s">
        <v>1705</v>
      </c>
      <c r="B914" s="3">
        <v>0.2243</v>
      </c>
      <c r="C914" s="3">
        <v>0.4656</v>
      </c>
      <c r="D914" s="3">
        <v>0.6868</v>
      </c>
      <c r="E914" s="7">
        <f t="shared" si="1"/>
        <v>3</v>
      </c>
    </row>
    <row r="915">
      <c r="A915" s="3" t="s">
        <v>1707</v>
      </c>
      <c r="B915" s="3">
        <v>0.1061</v>
      </c>
      <c r="C915" s="3">
        <v>0.8946</v>
      </c>
      <c r="D915" s="3">
        <v>0.107</v>
      </c>
      <c r="E915" s="7">
        <f t="shared" si="1"/>
        <v>3</v>
      </c>
    </row>
    <row r="916">
      <c r="A916" s="3" t="s">
        <v>1709</v>
      </c>
      <c r="B916" s="3">
        <v>0.1374</v>
      </c>
      <c r="C916" s="3">
        <v>0.9104</v>
      </c>
      <c r="D916" s="3">
        <v>0.0436</v>
      </c>
      <c r="E916" s="7">
        <f t="shared" si="1"/>
        <v>2</v>
      </c>
    </row>
    <row r="917">
      <c r="A917" s="3" t="s">
        <v>1710</v>
      </c>
      <c r="B917" s="3">
        <v>0.6328</v>
      </c>
      <c r="C917" s="3">
        <v>0.3132</v>
      </c>
      <c r="D917" s="3">
        <v>0.4645</v>
      </c>
      <c r="E917" s="7">
        <f t="shared" si="1"/>
        <v>3</v>
      </c>
    </row>
    <row r="918">
      <c r="A918" s="3" t="s">
        <v>1711</v>
      </c>
      <c r="B918" s="3">
        <v>4.0E-4</v>
      </c>
      <c r="C918" s="3">
        <v>0.9966</v>
      </c>
      <c r="D918" s="3">
        <v>0.006</v>
      </c>
      <c r="E918" s="7">
        <f t="shared" si="1"/>
        <v>1</v>
      </c>
    </row>
    <row r="919">
      <c r="A919" s="3" t="s">
        <v>1712</v>
      </c>
      <c r="B919" s="3">
        <v>0.4675</v>
      </c>
      <c r="C919" s="3">
        <v>0.6263</v>
      </c>
      <c r="D919" s="3">
        <v>0.5094</v>
      </c>
      <c r="E919" s="7">
        <f t="shared" si="1"/>
        <v>3</v>
      </c>
    </row>
    <row r="920">
      <c r="A920" s="3" t="s">
        <v>1713</v>
      </c>
      <c r="B920" s="3">
        <v>0.1249</v>
      </c>
      <c r="C920" s="3">
        <v>0.1273</v>
      </c>
      <c r="D920" s="3">
        <v>0.8859</v>
      </c>
      <c r="E920" s="7">
        <f t="shared" si="1"/>
        <v>3</v>
      </c>
    </row>
    <row r="921">
      <c r="A921" s="3" t="s">
        <v>1714</v>
      </c>
      <c r="B921" s="3">
        <v>0.1564</v>
      </c>
      <c r="C921" s="3">
        <v>0.9092</v>
      </c>
      <c r="D921" s="3">
        <v>0.0295</v>
      </c>
      <c r="E921" s="7">
        <f t="shared" si="1"/>
        <v>2</v>
      </c>
    </row>
    <row r="922">
      <c r="A922" s="3" t="s">
        <v>1715</v>
      </c>
      <c r="B922" s="3">
        <v>0.641</v>
      </c>
      <c r="C922" s="3">
        <v>0.3773</v>
      </c>
      <c r="D922" s="3">
        <v>0.3863</v>
      </c>
      <c r="E922" s="7">
        <f t="shared" si="1"/>
        <v>3</v>
      </c>
    </row>
    <row r="923">
      <c r="A923" s="3" t="s">
        <v>1717</v>
      </c>
      <c r="B923" s="3">
        <v>0.63</v>
      </c>
      <c r="C923" s="3">
        <v>0.4544</v>
      </c>
      <c r="D923" s="3">
        <v>0.4309</v>
      </c>
      <c r="E923" s="7">
        <f t="shared" si="1"/>
        <v>3</v>
      </c>
    </row>
    <row r="924">
      <c r="A924" s="3" t="s">
        <v>1720</v>
      </c>
      <c r="B924" s="3">
        <v>0.1015</v>
      </c>
      <c r="C924" s="3">
        <v>0.7745</v>
      </c>
      <c r="D924" s="3">
        <v>0.337</v>
      </c>
      <c r="E924" s="7">
        <f t="shared" si="1"/>
        <v>3</v>
      </c>
    </row>
    <row r="925">
      <c r="A925" s="3" t="s">
        <v>1721</v>
      </c>
      <c r="B925" s="3">
        <v>0.4815</v>
      </c>
      <c r="C925" s="3">
        <v>0.6716</v>
      </c>
      <c r="D925" s="3">
        <v>0.0912</v>
      </c>
      <c r="E925" s="7">
        <f t="shared" si="1"/>
        <v>3</v>
      </c>
    </row>
    <row r="926">
      <c r="A926" s="3" t="s">
        <v>1722</v>
      </c>
      <c r="B926" s="3">
        <v>0.0761</v>
      </c>
      <c r="C926" s="3">
        <v>0.9474</v>
      </c>
      <c r="D926" s="3">
        <v>0.0864</v>
      </c>
      <c r="E926" s="7">
        <f t="shared" si="1"/>
        <v>3</v>
      </c>
    </row>
    <row r="927">
      <c r="A927" s="3" t="s">
        <v>1723</v>
      </c>
      <c r="B927" s="3">
        <v>0.6359</v>
      </c>
      <c r="C927" s="3">
        <v>0.1506</v>
      </c>
      <c r="D927" s="3">
        <v>0.4606</v>
      </c>
      <c r="E927" s="7">
        <f t="shared" si="1"/>
        <v>3</v>
      </c>
    </row>
    <row r="928">
      <c r="A928" s="3" t="s">
        <v>1725</v>
      </c>
      <c r="B928" s="3">
        <v>0.1391</v>
      </c>
      <c r="C928" s="3">
        <v>0.8846</v>
      </c>
      <c r="D928" s="3">
        <v>0.1579</v>
      </c>
      <c r="E928" s="7">
        <f t="shared" si="1"/>
        <v>3</v>
      </c>
    </row>
    <row r="929">
      <c r="A929" s="3" t="s">
        <v>1727</v>
      </c>
      <c r="B929" s="3">
        <v>0.276</v>
      </c>
      <c r="C929" s="3">
        <v>0.7878</v>
      </c>
      <c r="D929" s="3">
        <v>0.044</v>
      </c>
      <c r="E929" s="7">
        <f t="shared" si="1"/>
        <v>2</v>
      </c>
    </row>
    <row r="930">
      <c r="A930" s="3" t="s">
        <v>1731</v>
      </c>
      <c r="B930" s="3">
        <v>0.8674</v>
      </c>
      <c r="C930" s="3">
        <v>0.0351</v>
      </c>
      <c r="D930" s="3">
        <v>0.2374</v>
      </c>
      <c r="E930" s="7">
        <f t="shared" si="1"/>
        <v>2</v>
      </c>
    </row>
    <row r="931">
      <c r="A931" s="3" t="s">
        <v>1732</v>
      </c>
      <c r="B931" s="3">
        <v>0.0631</v>
      </c>
      <c r="C931" s="3">
        <v>0.6337</v>
      </c>
      <c r="D931" s="3">
        <v>0.451</v>
      </c>
      <c r="E931" s="7">
        <f t="shared" si="1"/>
        <v>3</v>
      </c>
    </row>
    <row r="932">
      <c r="A932" s="3" t="s">
        <v>1733</v>
      </c>
      <c r="B932" s="3">
        <v>0.5393</v>
      </c>
      <c r="C932" s="3">
        <v>0.4879</v>
      </c>
      <c r="D932" s="3">
        <v>0.4213</v>
      </c>
      <c r="E932" s="7">
        <f t="shared" si="1"/>
        <v>3</v>
      </c>
    </row>
    <row r="933">
      <c r="A933" s="3" t="s">
        <v>1734</v>
      </c>
      <c r="B933" s="3">
        <v>0.4192</v>
      </c>
      <c r="C933" s="3">
        <v>0.6332</v>
      </c>
      <c r="D933" s="3">
        <v>0.0155</v>
      </c>
      <c r="E933" s="7">
        <f t="shared" si="1"/>
        <v>2</v>
      </c>
    </row>
    <row r="934">
      <c r="A934" s="3" t="s">
        <v>1735</v>
      </c>
      <c r="B934" s="3">
        <v>0.0533</v>
      </c>
      <c r="C934" s="3">
        <v>0.9626</v>
      </c>
      <c r="D934" s="3">
        <v>0.0075</v>
      </c>
      <c r="E934" s="7">
        <f t="shared" si="1"/>
        <v>2</v>
      </c>
    </row>
    <row r="935">
      <c r="A935" s="3" t="s">
        <v>1736</v>
      </c>
      <c r="B935" s="3">
        <v>0.1762</v>
      </c>
      <c r="C935" s="3">
        <v>0.8406</v>
      </c>
      <c r="D935" s="3">
        <v>0.1742</v>
      </c>
      <c r="E935" s="7">
        <f t="shared" si="1"/>
        <v>3</v>
      </c>
    </row>
    <row r="936">
      <c r="A936" s="3" t="s">
        <v>1737</v>
      </c>
      <c r="B936" s="3">
        <v>0.017</v>
      </c>
      <c r="C936" s="3">
        <v>0.9878</v>
      </c>
      <c r="D936" s="3">
        <v>0.0069</v>
      </c>
      <c r="E936" s="7">
        <f t="shared" si="1"/>
        <v>1</v>
      </c>
    </row>
    <row r="937">
      <c r="A937" s="3" t="s">
        <v>1738</v>
      </c>
      <c r="B937" s="3">
        <v>0.261</v>
      </c>
      <c r="C937" s="3">
        <v>0.8115</v>
      </c>
      <c r="D937" s="3">
        <v>0.0657</v>
      </c>
      <c r="E937" s="7">
        <f t="shared" si="1"/>
        <v>3</v>
      </c>
    </row>
    <row r="938">
      <c r="A938" s="3" t="s">
        <v>1739</v>
      </c>
      <c r="B938" s="3">
        <v>0.2055</v>
      </c>
      <c r="C938" s="3">
        <v>0.8499</v>
      </c>
      <c r="D938" s="3">
        <v>0.2045</v>
      </c>
      <c r="E938" s="7">
        <f t="shared" si="1"/>
        <v>3</v>
      </c>
    </row>
    <row r="939">
      <c r="A939" s="3" t="s">
        <v>1742</v>
      </c>
      <c r="B939" s="3">
        <v>0.0443</v>
      </c>
      <c r="C939" s="3">
        <v>0.6145</v>
      </c>
      <c r="D939" s="3">
        <v>0.479</v>
      </c>
      <c r="E939" s="7">
        <f t="shared" si="1"/>
        <v>2</v>
      </c>
    </row>
    <row r="940">
      <c r="A940" s="3" t="s">
        <v>1743</v>
      </c>
      <c r="B940" s="3">
        <v>0.368</v>
      </c>
      <c r="C940" s="3">
        <v>0.6203</v>
      </c>
      <c r="D940" s="3">
        <v>0.4326</v>
      </c>
      <c r="E940" s="7">
        <f t="shared" si="1"/>
        <v>3</v>
      </c>
    </row>
    <row r="941">
      <c r="A941" s="3" t="s">
        <v>1744</v>
      </c>
      <c r="B941" s="3">
        <v>0.0392</v>
      </c>
      <c r="C941" s="3">
        <v>0.8788</v>
      </c>
      <c r="D941" s="3">
        <v>0.1868</v>
      </c>
      <c r="E941" s="7">
        <f t="shared" si="1"/>
        <v>2</v>
      </c>
    </row>
    <row r="942">
      <c r="A942" s="3" t="s">
        <v>1745</v>
      </c>
      <c r="B942" s="3">
        <v>0.1283</v>
      </c>
      <c r="C942" s="3">
        <v>0.1267</v>
      </c>
      <c r="D942" s="3">
        <v>0.8822</v>
      </c>
      <c r="E942" s="7">
        <f t="shared" si="1"/>
        <v>3</v>
      </c>
    </row>
    <row r="943">
      <c r="A943" s="3" t="s">
        <v>1746</v>
      </c>
      <c r="B943" s="3">
        <v>0.4699</v>
      </c>
      <c r="C943" s="3">
        <v>0.3802</v>
      </c>
      <c r="D943" s="3">
        <v>0.5785</v>
      </c>
      <c r="E943" s="7">
        <f t="shared" si="1"/>
        <v>3</v>
      </c>
    </row>
    <row r="944">
      <c r="A944" s="3" t="s">
        <v>1747</v>
      </c>
      <c r="B944" s="3">
        <v>0.5529</v>
      </c>
      <c r="C944" s="3">
        <v>0.5433</v>
      </c>
      <c r="D944" s="3">
        <v>0.049</v>
      </c>
      <c r="E944" s="7">
        <f t="shared" si="1"/>
        <v>2</v>
      </c>
    </row>
    <row r="945">
      <c r="A945" s="3" t="s">
        <v>1748</v>
      </c>
      <c r="B945" s="3">
        <v>0.1237</v>
      </c>
      <c r="C945" s="3">
        <v>0.8486</v>
      </c>
      <c r="D945" s="3">
        <v>0.2221</v>
      </c>
      <c r="E945" s="7">
        <f t="shared" si="1"/>
        <v>3</v>
      </c>
    </row>
    <row r="946">
      <c r="A946" s="3" t="s">
        <v>1749</v>
      </c>
      <c r="B946" s="3">
        <v>0.4014</v>
      </c>
      <c r="C946" s="3">
        <v>0.5741</v>
      </c>
      <c r="D946" s="3">
        <v>0.4714</v>
      </c>
      <c r="E946" s="7">
        <f t="shared" si="1"/>
        <v>3</v>
      </c>
    </row>
    <row r="947">
      <c r="A947" s="3" t="s">
        <v>1750</v>
      </c>
      <c r="B947" s="3">
        <v>0.3806</v>
      </c>
      <c r="C947" s="3">
        <v>0.6828</v>
      </c>
      <c r="D947" s="3">
        <v>0.389</v>
      </c>
      <c r="E947" s="7">
        <f t="shared" si="1"/>
        <v>3</v>
      </c>
    </row>
    <row r="948">
      <c r="A948" s="3" t="s">
        <v>1751</v>
      </c>
      <c r="B948" s="3">
        <v>0.0819</v>
      </c>
      <c r="C948" s="3">
        <v>0.7285</v>
      </c>
      <c r="D948" s="3">
        <v>0.3489</v>
      </c>
      <c r="E948" s="7">
        <f t="shared" si="1"/>
        <v>3</v>
      </c>
    </row>
    <row r="949">
      <c r="A949" s="3" t="s">
        <v>1752</v>
      </c>
      <c r="B949" s="3">
        <v>0.0889</v>
      </c>
      <c r="C949" s="3">
        <v>0.8575</v>
      </c>
      <c r="D949" s="3">
        <v>0.2114</v>
      </c>
      <c r="E949" s="7">
        <f t="shared" si="1"/>
        <v>3</v>
      </c>
    </row>
    <row r="950">
      <c r="A950" s="3" t="s">
        <v>1754</v>
      </c>
      <c r="B950" s="3">
        <v>0.1461</v>
      </c>
      <c r="C950" s="3">
        <v>0.9084</v>
      </c>
      <c r="D950" s="3">
        <v>0.0572</v>
      </c>
      <c r="E950" s="7">
        <f t="shared" si="1"/>
        <v>3</v>
      </c>
    </row>
    <row r="951">
      <c r="A951" s="3" t="s">
        <v>1755</v>
      </c>
      <c r="B951" s="3">
        <v>0.2154</v>
      </c>
      <c r="C951" s="3">
        <v>0.5755</v>
      </c>
      <c r="D951" s="3">
        <v>0.5322</v>
      </c>
      <c r="E951" s="7">
        <f t="shared" si="1"/>
        <v>3</v>
      </c>
    </row>
    <row r="952">
      <c r="A952" s="3" t="s">
        <v>1756</v>
      </c>
      <c r="B952" s="3">
        <v>0.3781</v>
      </c>
      <c r="C952" s="3">
        <v>0.5625</v>
      </c>
      <c r="D952" s="3">
        <v>0.5035</v>
      </c>
      <c r="E952" s="7">
        <f t="shared" si="1"/>
        <v>3</v>
      </c>
    </row>
    <row r="953">
      <c r="A953" s="3" t="s">
        <v>1757</v>
      </c>
      <c r="B953" s="3">
        <v>0.0621</v>
      </c>
      <c r="C953" s="3">
        <v>0.5358</v>
      </c>
      <c r="D953" s="3">
        <v>0.6045</v>
      </c>
      <c r="E953" s="7">
        <f t="shared" si="1"/>
        <v>3</v>
      </c>
    </row>
    <row r="954">
      <c r="A954" s="3" t="s">
        <v>1758</v>
      </c>
      <c r="B954" s="3">
        <v>0.855</v>
      </c>
      <c r="C954" s="3">
        <v>0.022</v>
      </c>
      <c r="D954" s="3">
        <v>0.1874</v>
      </c>
      <c r="E954" s="7">
        <f t="shared" si="1"/>
        <v>2</v>
      </c>
    </row>
    <row r="955">
      <c r="A955" s="3" t="s">
        <v>1759</v>
      </c>
      <c r="B955" s="3">
        <v>0.1397</v>
      </c>
      <c r="C955" s="3">
        <v>0.8828</v>
      </c>
      <c r="D955" s="3">
        <v>0.1426</v>
      </c>
      <c r="E955" s="7">
        <f t="shared" si="1"/>
        <v>3</v>
      </c>
    </row>
    <row r="956">
      <c r="A956" s="3" t="s">
        <v>1760</v>
      </c>
      <c r="B956" s="3">
        <v>0.0239</v>
      </c>
      <c r="C956" s="3">
        <v>0.0239</v>
      </c>
      <c r="D956" s="3">
        <v>0.9761</v>
      </c>
      <c r="E956" s="7">
        <f t="shared" si="1"/>
        <v>1</v>
      </c>
    </row>
    <row r="957">
      <c r="A957" s="3" t="s">
        <v>1761</v>
      </c>
      <c r="B957" s="3">
        <v>0.1528</v>
      </c>
      <c r="C957" s="3">
        <v>0.8456</v>
      </c>
      <c r="D957" s="3">
        <v>0.2429</v>
      </c>
      <c r="E957" s="7">
        <f t="shared" si="1"/>
        <v>3</v>
      </c>
    </row>
    <row r="958">
      <c r="A958" s="3" t="s">
        <v>1764</v>
      </c>
      <c r="B958" s="3">
        <v>0.041</v>
      </c>
      <c r="C958" s="3">
        <v>0.9592</v>
      </c>
      <c r="D958" s="3">
        <v>0.0415</v>
      </c>
      <c r="E958" s="7">
        <f t="shared" si="1"/>
        <v>1</v>
      </c>
    </row>
    <row r="959">
      <c r="A959" s="3" t="s">
        <v>1765</v>
      </c>
      <c r="B959" s="3">
        <v>0.1851</v>
      </c>
      <c r="C959" s="3">
        <v>0.167</v>
      </c>
      <c r="D959" s="3">
        <v>0.8667</v>
      </c>
      <c r="E959" s="7">
        <f t="shared" si="1"/>
        <v>3</v>
      </c>
    </row>
    <row r="960">
      <c r="A960" s="3" t="s">
        <v>1767</v>
      </c>
      <c r="B960" s="3">
        <v>0.3039</v>
      </c>
      <c r="C960" s="3">
        <v>0.7607</v>
      </c>
      <c r="D960" s="3">
        <v>0.0226</v>
      </c>
      <c r="E960" s="7">
        <f t="shared" si="1"/>
        <v>2</v>
      </c>
    </row>
    <row r="961">
      <c r="A961" s="3" t="s">
        <v>1768</v>
      </c>
      <c r="B961" s="3">
        <v>0.1548</v>
      </c>
      <c r="C961" s="3">
        <v>0.8893</v>
      </c>
      <c r="D961" s="3">
        <v>0.1479</v>
      </c>
      <c r="E961" s="7">
        <f t="shared" si="1"/>
        <v>3</v>
      </c>
    </row>
    <row r="962">
      <c r="A962" s="3" t="s">
        <v>1769</v>
      </c>
      <c r="B962" s="3">
        <v>0.0151</v>
      </c>
      <c r="C962" s="3">
        <v>0.992</v>
      </c>
      <c r="D962" s="3">
        <v>0.0102</v>
      </c>
      <c r="E962" s="7">
        <f t="shared" si="1"/>
        <v>1</v>
      </c>
    </row>
    <row r="963">
      <c r="A963" s="3" t="s">
        <v>1770</v>
      </c>
      <c r="B963" s="3">
        <v>0.7158</v>
      </c>
      <c r="C963" s="3">
        <v>0.0671</v>
      </c>
      <c r="D963" s="3">
        <v>0.3994</v>
      </c>
      <c r="E963" s="7">
        <f t="shared" si="1"/>
        <v>3</v>
      </c>
    </row>
    <row r="964">
      <c r="A964" s="3" t="s">
        <v>1772</v>
      </c>
      <c r="B964" s="3">
        <v>0.2501</v>
      </c>
      <c r="C964" s="3">
        <v>0.8368</v>
      </c>
      <c r="D964" s="3">
        <v>0.2432</v>
      </c>
      <c r="E964" s="7">
        <f t="shared" si="1"/>
        <v>3</v>
      </c>
    </row>
    <row r="965">
      <c r="A965" s="3" t="s">
        <v>1773</v>
      </c>
      <c r="B965" s="3">
        <v>0.4977</v>
      </c>
      <c r="C965" s="3">
        <v>0.5148</v>
      </c>
      <c r="D965" s="3">
        <v>0.6646</v>
      </c>
      <c r="E965" s="7">
        <f t="shared" si="1"/>
        <v>3</v>
      </c>
    </row>
    <row r="966">
      <c r="A966" s="3" t="s">
        <v>1774</v>
      </c>
      <c r="B966" s="3">
        <v>0.0964</v>
      </c>
      <c r="C966" s="3">
        <v>0.9339</v>
      </c>
      <c r="D966" s="3">
        <v>0.0621</v>
      </c>
      <c r="E966" s="7">
        <f t="shared" si="1"/>
        <v>3</v>
      </c>
    </row>
    <row r="967">
      <c r="A967" s="3" t="s">
        <v>1775</v>
      </c>
      <c r="B967" s="3">
        <v>0.2528</v>
      </c>
      <c r="C967" s="3">
        <v>0.4695</v>
      </c>
      <c r="D967" s="3">
        <v>0.6532</v>
      </c>
      <c r="E967" s="7">
        <f t="shared" si="1"/>
        <v>3</v>
      </c>
    </row>
    <row r="968">
      <c r="A968" s="3" t="s">
        <v>1777</v>
      </c>
      <c r="B968" s="3">
        <v>0.5861</v>
      </c>
      <c r="C968" s="3">
        <v>0.4997</v>
      </c>
      <c r="D968" s="3">
        <v>0.5616</v>
      </c>
      <c r="E968" s="7">
        <f t="shared" si="1"/>
        <v>3</v>
      </c>
    </row>
    <row r="969">
      <c r="A969" s="3" t="s">
        <v>1779</v>
      </c>
      <c r="B969" s="3">
        <v>0.4304</v>
      </c>
      <c r="C969" s="3">
        <v>0.625</v>
      </c>
      <c r="D969" s="3">
        <v>0.3612</v>
      </c>
      <c r="E969" s="7">
        <f t="shared" si="1"/>
        <v>3</v>
      </c>
    </row>
    <row r="970">
      <c r="A970" s="3" t="s">
        <v>1780</v>
      </c>
      <c r="B970" s="3">
        <v>0.4977</v>
      </c>
      <c r="C970" s="3">
        <v>0.4651</v>
      </c>
      <c r="D970" s="3">
        <v>0.4945</v>
      </c>
      <c r="E970" s="7">
        <f t="shared" si="1"/>
        <v>3</v>
      </c>
    </row>
    <row r="971">
      <c r="A971" s="3" t="s">
        <v>1781</v>
      </c>
      <c r="B971" s="3">
        <v>0.8165</v>
      </c>
      <c r="C971" s="3">
        <v>0.0362</v>
      </c>
      <c r="D971" s="3">
        <v>0.3173</v>
      </c>
      <c r="E971" s="7">
        <f t="shared" si="1"/>
        <v>2</v>
      </c>
    </row>
    <row r="972">
      <c r="A972" s="3" t="s">
        <v>1782</v>
      </c>
      <c r="B972" s="3">
        <v>0.4607</v>
      </c>
      <c r="C972" s="3">
        <v>0.596</v>
      </c>
      <c r="D972" s="3">
        <v>0.4569</v>
      </c>
      <c r="E972" s="7">
        <f t="shared" si="1"/>
        <v>3</v>
      </c>
    </row>
    <row r="973">
      <c r="A973" s="3" t="s">
        <v>1783</v>
      </c>
      <c r="B973" s="3">
        <v>0.3557</v>
      </c>
      <c r="C973" s="3">
        <v>0.7257</v>
      </c>
      <c r="D973" s="3">
        <v>0.0817</v>
      </c>
      <c r="E973" s="7">
        <f t="shared" si="1"/>
        <v>3</v>
      </c>
    </row>
    <row r="974">
      <c r="A974" s="3" t="s">
        <v>1784</v>
      </c>
      <c r="B974" s="3">
        <v>0.8303</v>
      </c>
      <c r="C974" s="3">
        <v>0.2778</v>
      </c>
      <c r="D974" s="3">
        <v>0.0992</v>
      </c>
      <c r="E974" s="7">
        <f t="shared" si="1"/>
        <v>3</v>
      </c>
    </row>
    <row r="975">
      <c r="A975" s="3" t="s">
        <v>1785</v>
      </c>
      <c r="B975" s="3">
        <v>0.6206</v>
      </c>
      <c r="C975" s="3">
        <v>0.2828</v>
      </c>
      <c r="D975" s="3">
        <v>0.4863</v>
      </c>
      <c r="E975" s="7">
        <f t="shared" si="1"/>
        <v>3</v>
      </c>
    </row>
    <row r="976">
      <c r="A976" s="3" t="s">
        <v>1787</v>
      </c>
      <c r="B976" s="3">
        <v>0.6563</v>
      </c>
      <c r="C976" s="3">
        <v>0.4522</v>
      </c>
      <c r="D976" s="3">
        <v>0.3796</v>
      </c>
      <c r="E976" s="7">
        <f t="shared" si="1"/>
        <v>3</v>
      </c>
    </row>
    <row r="977">
      <c r="A977" s="3" t="s">
        <v>1788</v>
      </c>
      <c r="B977" s="3">
        <v>0.2322</v>
      </c>
      <c r="C977" s="3">
        <v>0.8668</v>
      </c>
      <c r="D977" s="3">
        <v>0.0742</v>
      </c>
      <c r="E977" s="7">
        <f t="shared" si="1"/>
        <v>3</v>
      </c>
    </row>
    <row r="978">
      <c r="A978" s="3" t="s">
        <v>1789</v>
      </c>
      <c r="B978" s="3">
        <v>0.6451</v>
      </c>
      <c r="C978" s="3">
        <v>0.3784</v>
      </c>
      <c r="D978" s="3">
        <v>0.3847</v>
      </c>
      <c r="E978" s="7">
        <f t="shared" si="1"/>
        <v>3</v>
      </c>
    </row>
    <row r="979">
      <c r="A979" s="3" t="s">
        <v>1790</v>
      </c>
      <c r="B979" s="3">
        <v>0.6529</v>
      </c>
      <c r="C979" s="3">
        <v>0.3211</v>
      </c>
      <c r="D979" s="3">
        <v>0.4336</v>
      </c>
      <c r="E979" s="7">
        <f t="shared" si="1"/>
        <v>3</v>
      </c>
    </row>
    <row r="980">
      <c r="A980" s="3" t="s">
        <v>1791</v>
      </c>
      <c r="B980" s="3">
        <v>0.471</v>
      </c>
      <c r="C980" s="3">
        <v>0.6823</v>
      </c>
      <c r="D980" s="3">
        <v>0.1072</v>
      </c>
      <c r="E980" s="7">
        <f t="shared" si="1"/>
        <v>3</v>
      </c>
    </row>
    <row r="981">
      <c r="A981" s="3" t="s">
        <v>1792</v>
      </c>
      <c r="B981" s="3">
        <v>0.1962</v>
      </c>
      <c r="C981" s="3">
        <v>0.8105</v>
      </c>
      <c r="D981" s="3">
        <v>0.195</v>
      </c>
      <c r="E981" s="7">
        <f t="shared" si="1"/>
        <v>3</v>
      </c>
    </row>
    <row r="982">
      <c r="A982" s="3" t="s">
        <v>1793</v>
      </c>
      <c r="B982" s="3">
        <v>0.6026</v>
      </c>
      <c r="C982" s="3">
        <v>0.5622</v>
      </c>
      <c r="D982" s="3">
        <v>0.0697</v>
      </c>
      <c r="E982" s="7">
        <f t="shared" si="1"/>
        <v>3</v>
      </c>
    </row>
    <row r="983">
      <c r="A983" s="3" t="s">
        <v>1794</v>
      </c>
      <c r="B983" s="3">
        <v>0.1815</v>
      </c>
      <c r="C983" s="3">
        <v>0.8242</v>
      </c>
      <c r="D983" s="3">
        <v>0.181</v>
      </c>
      <c r="E983" s="7">
        <f t="shared" si="1"/>
        <v>3</v>
      </c>
    </row>
    <row r="984">
      <c r="A984" s="3" t="s">
        <v>1795</v>
      </c>
      <c r="B984" s="3">
        <v>0.1274</v>
      </c>
      <c r="C984" s="3">
        <v>0.923</v>
      </c>
      <c r="D984" s="3">
        <v>0.0655</v>
      </c>
      <c r="E984" s="7">
        <f t="shared" si="1"/>
        <v>3</v>
      </c>
    </row>
    <row r="985">
      <c r="A985" s="3" t="s">
        <v>1796</v>
      </c>
      <c r="B985" s="3">
        <v>0.0969</v>
      </c>
      <c r="C985" s="3">
        <v>0.0984</v>
      </c>
      <c r="D985" s="3">
        <v>0.9242</v>
      </c>
      <c r="E985" s="7">
        <f t="shared" si="1"/>
        <v>3</v>
      </c>
    </row>
    <row r="986">
      <c r="A986" s="3" t="s">
        <v>1797</v>
      </c>
      <c r="B986" s="3">
        <v>0.044</v>
      </c>
      <c r="C986" s="3">
        <v>0.9584</v>
      </c>
      <c r="D986" s="3">
        <v>0.062</v>
      </c>
      <c r="E986" s="7">
        <f t="shared" si="1"/>
        <v>2</v>
      </c>
    </row>
    <row r="987">
      <c r="A987" s="3" t="s">
        <v>1798</v>
      </c>
      <c r="B987" s="3">
        <v>0.3843</v>
      </c>
      <c r="C987" s="3">
        <v>0.6978</v>
      </c>
      <c r="D987" s="3">
        <v>0.0782</v>
      </c>
      <c r="E987" s="7">
        <f t="shared" si="1"/>
        <v>3</v>
      </c>
    </row>
    <row r="988">
      <c r="A988" s="3" t="s">
        <v>1799</v>
      </c>
      <c r="B988" s="3">
        <v>0.0154</v>
      </c>
      <c r="C988" s="3">
        <v>0.9634</v>
      </c>
      <c r="D988" s="3">
        <v>0.0573</v>
      </c>
      <c r="E988" s="7">
        <f t="shared" si="1"/>
        <v>2</v>
      </c>
    </row>
    <row r="989">
      <c r="A989" s="3" t="s">
        <v>1800</v>
      </c>
      <c r="B989" s="3">
        <v>0.7717</v>
      </c>
      <c r="C989" s="3">
        <v>0.1488</v>
      </c>
      <c r="D989" s="3">
        <v>0.3219</v>
      </c>
      <c r="E989" s="7">
        <f t="shared" si="1"/>
        <v>3</v>
      </c>
    </row>
    <row r="990">
      <c r="A990" s="3" t="s">
        <v>1801</v>
      </c>
      <c r="B990" s="3">
        <v>0.1216</v>
      </c>
      <c r="C990" s="3">
        <v>0.1216</v>
      </c>
      <c r="D990" s="3">
        <v>0.8784</v>
      </c>
      <c r="E990" s="7">
        <f t="shared" si="1"/>
        <v>3</v>
      </c>
    </row>
    <row r="991">
      <c r="A991" s="3" t="s">
        <v>1802</v>
      </c>
      <c r="B991" s="3">
        <v>0.3931</v>
      </c>
      <c r="C991" s="3">
        <v>0.7079</v>
      </c>
      <c r="D991" s="3">
        <v>0.2227</v>
      </c>
      <c r="E991" s="7">
        <f t="shared" si="1"/>
        <v>3</v>
      </c>
    </row>
    <row r="992">
      <c r="A992" s="3" t="s">
        <v>1804</v>
      </c>
      <c r="B992" s="3">
        <v>0.3658</v>
      </c>
      <c r="C992" s="3">
        <v>0.7485</v>
      </c>
      <c r="D992" s="3">
        <v>0.2753</v>
      </c>
      <c r="E992" s="7">
        <f t="shared" si="1"/>
        <v>3</v>
      </c>
    </row>
    <row r="993">
      <c r="A993" s="3" t="s">
        <v>1805</v>
      </c>
      <c r="B993" s="3">
        <v>0.1379</v>
      </c>
      <c r="C993" s="3">
        <v>0.8628</v>
      </c>
      <c r="D993" s="3">
        <v>0.1389</v>
      </c>
      <c r="E993" s="7">
        <f t="shared" si="1"/>
        <v>3</v>
      </c>
    </row>
    <row r="994">
      <c r="A994" s="3" t="s">
        <v>1806</v>
      </c>
      <c r="B994" s="3">
        <v>0.7175</v>
      </c>
      <c r="C994" s="3">
        <v>0.3718</v>
      </c>
      <c r="D994" s="3">
        <v>0.2377</v>
      </c>
      <c r="E994" s="7">
        <f t="shared" si="1"/>
        <v>3</v>
      </c>
    </row>
    <row r="995">
      <c r="A995" s="3" t="s">
        <v>1807</v>
      </c>
      <c r="B995" s="3">
        <v>0.6403</v>
      </c>
      <c r="C995" s="3">
        <v>0.0638</v>
      </c>
      <c r="D995" s="3">
        <v>0.5272</v>
      </c>
      <c r="E995" s="7">
        <f t="shared" si="1"/>
        <v>3</v>
      </c>
    </row>
    <row r="996">
      <c r="A996" s="3" t="s">
        <v>1808</v>
      </c>
      <c r="B996" s="3">
        <v>0.1592</v>
      </c>
      <c r="C996" s="3">
        <v>0.6516</v>
      </c>
      <c r="D996" s="3">
        <v>0.4362</v>
      </c>
      <c r="E996" s="7">
        <f t="shared" si="1"/>
        <v>3</v>
      </c>
    </row>
    <row r="997">
      <c r="A997" s="3" t="s">
        <v>1809</v>
      </c>
      <c r="B997" s="3">
        <v>0.4795</v>
      </c>
      <c r="C997" s="3">
        <v>0.6429</v>
      </c>
      <c r="D997" s="3">
        <v>0.1384</v>
      </c>
      <c r="E997" s="7">
        <f t="shared" si="1"/>
        <v>3</v>
      </c>
    </row>
    <row r="998">
      <c r="A998" s="3" t="s">
        <v>1810</v>
      </c>
      <c r="B998" s="3">
        <v>0.0432</v>
      </c>
      <c r="C998" s="3">
        <v>0.9577</v>
      </c>
      <c r="D998" s="3">
        <v>0.0432</v>
      </c>
      <c r="E998" s="7">
        <f t="shared" si="1"/>
        <v>1</v>
      </c>
    </row>
    <row r="999">
      <c r="A999" s="3" t="s">
        <v>1811</v>
      </c>
      <c r="B999" s="3">
        <v>0.7757</v>
      </c>
      <c r="C999" s="3">
        <v>0.2315</v>
      </c>
      <c r="D999" s="3">
        <v>0.2308</v>
      </c>
      <c r="E999" s="7">
        <f t="shared" si="1"/>
        <v>3</v>
      </c>
    </row>
    <row r="1000">
      <c r="A1000" s="3" t="s">
        <v>1813</v>
      </c>
      <c r="B1000" s="3">
        <v>0.5052</v>
      </c>
      <c r="C1000" s="3">
        <v>0.4693</v>
      </c>
      <c r="D1000" s="3">
        <v>0.4801</v>
      </c>
      <c r="E1000" s="7">
        <f t="shared" si="1"/>
        <v>3</v>
      </c>
    </row>
    <row r="1001">
      <c r="A1001" s="3" t="s">
        <v>1814</v>
      </c>
      <c r="B1001" s="3">
        <v>0.4058</v>
      </c>
      <c r="C1001" s="3">
        <v>0.629</v>
      </c>
      <c r="D1001" s="3">
        <v>0.3819</v>
      </c>
      <c r="E1001" s="7">
        <f t="shared" si="1"/>
        <v>3</v>
      </c>
    </row>
    <row r="1002">
      <c r="A1002" s="3" t="s">
        <v>1815</v>
      </c>
      <c r="B1002" s="3">
        <v>0.3946</v>
      </c>
      <c r="C1002" s="3">
        <v>0.6133</v>
      </c>
      <c r="D1002" s="3">
        <v>0.3922</v>
      </c>
      <c r="E1002" s="7">
        <f t="shared" si="1"/>
        <v>3</v>
      </c>
    </row>
    <row r="1003">
      <c r="A1003" s="3" t="s">
        <v>1816</v>
      </c>
      <c r="B1003" s="3">
        <v>0.0713</v>
      </c>
      <c r="C1003" s="3">
        <v>0.7898</v>
      </c>
      <c r="D1003" s="3">
        <v>0.286</v>
      </c>
      <c r="E1003" s="7">
        <f t="shared" si="1"/>
        <v>3</v>
      </c>
    </row>
    <row r="1004">
      <c r="A1004" s="3" t="s">
        <v>1817</v>
      </c>
      <c r="B1004" s="3">
        <v>0.2386</v>
      </c>
      <c r="C1004" s="3">
        <v>0.7119</v>
      </c>
      <c r="D1004" s="3">
        <v>0.3887</v>
      </c>
      <c r="E1004" s="7">
        <f t="shared" si="1"/>
        <v>3</v>
      </c>
    </row>
    <row r="1005">
      <c r="A1005" s="3" t="s">
        <v>1818</v>
      </c>
      <c r="B1005" s="3">
        <v>0.2651</v>
      </c>
      <c r="C1005" s="3">
        <v>0.4414</v>
      </c>
      <c r="D1005" s="3">
        <v>0.6663</v>
      </c>
      <c r="E1005" s="7">
        <f t="shared" si="1"/>
        <v>3</v>
      </c>
    </row>
    <row r="1006">
      <c r="A1006" s="3" t="s">
        <v>1820</v>
      </c>
      <c r="B1006" s="3">
        <v>0.2501</v>
      </c>
      <c r="C1006" s="3">
        <v>0.775</v>
      </c>
      <c r="D1006" s="3">
        <v>0.2538</v>
      </c>
      <c r="E1006" s="7">
        <f t="shared" si="1"/>
        <v>3</v>
      </c>
    </row>
    <row r="1007">
      <c r="A1007" s="3" t="s">
        <v>1821</v>
      </c>
      <c r="B1007" s="3">
        <v>0.1472</v>
      </c>
      <c r="C1007" s="3">
        <v>0.8556</v>
      </c>
      <c r="D1007" s="3">
        <v>0.1474</v>
      </c>
      <c r="E1007" s="7">
        <f t="shared" si="1"/>
        <v>3</v>
      </c>
    </row>
    <row r="1008">
      <c r="A1008" s="3" t="s">
        <v>1822</v>
      </c>
      <c r="B1008" s="3">
        <v>0.3444</v>
      </c>
      <c r="C1008" s="3">
        <v>0.676</v>
      </c>
      <c r="D1008" s="3">
        <v>0.3427</v>
      </c>
      <c r="E1008" s="7">
        <f t="shared" si="1"/>
        <v>3</v>
      </c>
    </row>
    <row r="1009">
      <c r="A1009" s="3" t="s">
        <v>1823</v>
      </c>
      <c r="B1009" s="3">
        <v>0.1162</v>
      </c>
      <c r="C1009" s="3">
        <v>0.7862</v>
      </c>
      <c r="D1009" s="3">
        <v>0.3582</v>
      </c>
      <c r="E1009" s="7">
        <f t="shared" si="1"/>
        <v>3</v>
      </c>
    </row>
    <row r="1010">
      <c r="A1010" s="3" t="s">
        <v>1824</v>
      </c>
      <c r="B1010" s="3">
        <v>0.3041</v>
      </c>
      <c r="C1010" s="3">
        <v>0.7949</v>
      </c>
      <c r="D1010" s="3">
        <v>0.0687</v>
      </c>
      <c r="E1010" s="7">
        <f t="shared" si="1"/>
        <v>3</v>
      </c>
    </row>
    <row r="1011">
      <c r="A1011" s="3" t="s">
        <v>1826</v>
      </c>
      <c r="B1011" s="3">
        <v>0.5885</v>
      </c>
      <c r="C1011" s="3">
        <v>0.5065</v>
      </c>
      <c r="D1011" s="3">
        <v>0.1019</v>
      </c>
      <c r="E1011" s="7">
        <f t="shared" si="1"/>
        <v>3</v>
      </c>
    </row>
    <row r="1012">
      <c r="A1012" s="3" t="s">
        <v>1827</v>
      </c>
      <c r="B1012" s="3">
        <v>0.1943</v>
      </c>
      <c r="C1012" s="3">
        <v>0.8094</v>
      </c>
      <c r="D1012" s="3">
        <v>0.1928</v>
      </c>
      <c r="E1012" s="7">
        <f t="shared" si="1"/>
        <v>3</v>
      </c>
    </row>
    <row r="1013">
      <c r="A1013" s="3" t="s">
        <v>1828</v>
      </c>
      <c r="B1013" s="3">
        <v>0.0668</v>
      </c>
      <c r="C1013" s="3">
        <v>0.2783</v>
      </c>
      <c r="D1013" s="3">
        <v>0.8681</v>
      </c>
      <c r="E1013" s="7">
        <f t="shared" si="1"/>
        <v>3</v>
      </c>
    </row>
    <row r="1014">
      <c r="A1014" s="3" t="s">
        <v>1829</v>
      </c>
      <c r="B1014" s="3">
        <v>0.0709</v>
      </c>
      <c r="C1014" s="3">
        <v>0.8997</v>
      </c>
      <c r="D1014" s="3">
        <v>0.1682</v>
      </c>
      <c r="E1014" s="7">
        <f t="shared" si="1"/>
        <v>3</v>
      </c>
    </row>
    <row r="1015">
      <c r="A1015" s="3" t="s">
        <v>1830</v>
      </c>
      <c r="B1015" s="3">
        <v>0.5399</v>
      </c>
      <c r="C1015" s="3">
        <v>0.5868</v>
      </c>
      <c r="D1015" s="3">
        <v>0.094</v>
      </c>
      <c r="E1015" s="7">
        <f t="shared" si="1"/>
        <v>3</v>
      </c>
    </row>
    <row r="1016">
      <c r="A1016" s="3" t="s">
        <v>1832</v>
      </c>
      <c r="B1016" s="3">
        <v>0.4596</v>
      </c>
      <c r="C1016" s="3">
        <v>0.2905</v>
      </c>
      <c r="D1016" s="3">
        <v>0.6294</v>
      </c>
      <c r="E1016" s="7">
        <f t="shared" si="1"/>
        <v>3</v>
      </c>
    </row>
    <row r="1017">
      <c r="A1017" s="3" t="s">
        <v>1834</v>
      </c>
      <c r="B1017" s="3">
        <v>0.8087</v>
      </c>
      <c r="C1017" s="3">
        <v>0.2791</v>
      </c>
      <c r="D1017" s="3">
        <v>0.0486</v>
      </c>
      <c r="E1017" s="7">
        <f t="shared" si="1"/>
        <v>2</v>
      </c>
    </row>
    <row r="1018">
      <c r="A1018" s="3" t="s">
        <v>1835</v>
      </c>
      <c r="B1018" s="3">
        <v>0.2864</v>
      </c>
      <c r="C1018" s="3">
        <v>0.7545</v>
      </c>
      <c r="D1018" s="3">
        <v>0.0089</v>
      </c>
      <c r="E1018" s="7">
        <f t="shared" si="1"/>
        <v>2</v>
      </c>
    </row>
    <row r="1019">
      <c r="A1019" s="3" t="s">
        <v>1836</v>
      </c>
      <c r="B1019" s="3">
        <v>0.6385</v>
      </c>
      <c r="C1019" s="3">
        <v>0.4362</v>
      </c>
      <c r="D1019" s="3">
        <v>0.1575</v>
      </c>
      <c r="E1019" s="7">
        <f t="shared" si="1"/>
        <v>3</v>
      </c>
    </row>
    <row r="1020">
      <c r="A1020" s="3" t="s">
        <v>1837</v>
      </c>
      <c r="B1020" s="3">
        <v>0.4107</v>
      </c>
      <c r="C1020" s="3">
        <v>0.6856</v>
      </c>
      <c r="D1020" s="3">
        <v>0.118</v>
      </c>
      <c r="E1020" s="7">
        <f t="shared" si="1"/>
        <v>3</v>
      </c>
    </row>
    <row r="1021">
      <c r="A1021" s="3" t="s">
        <v>1838</v>
      </c>
      <c r="B1021" s="3">
        <v>0.1235</v>
      </c>
      <c r="C1021" s="3">
        <v>0.2083</v>
      </c>
      <c r="D1021" s="3">
        <v>0.8734</v>
      </c>
      <c r="E1021" s="7">
        <f t="shared" si="1"/>
        <v>3</v>
      </c>
    </row>
    <row r="1022">
      <c r="A1022" s="3" t="s">
        <v>1839</v>
      </c>
      <c r="B1022" s="3">
        <v>0.075</v>
      </c>
      <c r="C1022" s="3">
        <v>0.9287</v>
      </c>
      <c r="D1022" s="3">
        <v>0.0754</v>
      </c>
      <c r="E1022" s="7">
        <f t="shared" si="1"/>
        <v>3</v>
      </c>
    </row>
    <row r="1023">
      <c r="A1023" s="3" t="s">
        <v>1840</v>
      </c>
      <c r="B1023" s="3">
        <v>0.2677</v>
      </c>
      <c r="C1023" s="3">
        <v>0.7991</v>
      </c>
      <c r="D1023" s="3">
        <v>0.2172</v>
      </c>
      <c r="E1023" s="7">
        <f t="shared" si="1"/>
        <v>3</v>
      </c>
    </row>
    <row r="1024">
      <c r="A1024" s="3" t="s">
        <v>1841</v>
      </c>
      <c r="B1024" s="3">
        <v>0.4622</v>
      </c>
      <c r="C1024" s="3">
        <v>0.1225</v>
      </c>
      <c r="D1024" s="3">
        <v>0.6603</v>
      </c>
      <c r="E1024" s="7">
        <f t="shared" si="1"/>
        <v>3</v>
      </c>
    </row>
    <row r="1025">
      <c r="A1025" s="3" t="s">
        <v>1842</v>
      </c>
      <c r="B1025" s="3">
        <v>0.2071</v>
      </c>
      <c r="C1025" s="3">
        <v>0.8744</v>
      </c>
      <c r="D1025" s="3">
        <v>0.0781</v>
      </c>
      <c r="E1025" s="7">
        <f t="shared" si="1"/>
        <v>3</v>
      </c>
    </row>
    <row r="1026">
      <c r="A1026" s="3" t="s">
        <v>1843</v>
      </c>
      <c r="B1026" s="3">
        <v>0.6177</v>
      </c>
      <c r="C1026" s="3">
        <v>0.5189</v>
      </c>
      <c r="D1026" s="3">
        <v>0.2363</v>
      </c>
      <c r="E1026" s="7">
        <f t="shared" si="1"/>
        <v>3</v>
      </c>
    </row>
    <row r="1027">
      <c r="A1027" s="3" t="s">
        <v>1844</v>
      </c>
      <c r="B1027" s="3">
        <v>0.557</v>
      </c>
      <c r="C1027" s="3">
        <v>0.4804</v>
      </c>
      <c r="D1027" s="3">
        <v>0.4049</v>
      </c>
      <c r="E1027" s="7">
        <f t="shared" si="1"/>
        <v>3</v>
      </c>
    </row>
    <row r="1028">
      <c r="A1028" s="3" t="s">
        <v>1846</v>
      </c>
      <c r="B1028" s="3">
        <v>0.0571</v>
      </c>
      <c r="C1028" s="3">
        <v>0.6249</v>
      </c>
      <c r="D1028" s="3">
        <v>0.4862</v>
      </c>
      <c r="E1028" s="7">
        <f t="shared" si="1"/>
        <v>3</v>
      </c>
    </row>
    <row r="1029">
      <c r="A1029" s="3" t="s">
        <v>1847</v>
      </c>
      <c r="B1029" s="3">
        <v>0.7326</v>
      </c>
      <c r="C1029" s="3">
        <v>0.2935</v>
      </c>
      <c r="D1029" s="3">
        <v>0.2953</v>
      </c>
      <c r="E1029" s="7">
        <f t="shared" si="1"/>
        <v>3</v>
      </c>
    </row>
    <row r="1030">
      <c r="A1030" s="3" t="s">
        <v>1848</v>
      </c>
      <c r="B1030" s="3">
        <v>0.5927</v>
      </c>
      <c r="C1030" s="3">
        <v>0.4485</v>
      </c>
      <c r="D1030" s="3">
        <v>0.0098</v>
      </c>
      <c r="E1030" s="7">
        <f t="shared" si="1"/>
        <v>2</v>
      </c>
    </row>
    <row r="1031">
      <c r="A1031" s="3" t="s">
        <v>1849</v>
      </c>
      <c r="B1031" s="3">
        <v>0.1336</v>
      </c>
      <c r="C1031" s="3">
        <v>0.8081</v>
      </c>
      <c r="D1031" s="3">
        <v>0.2679</v>
      </c>
      <c r="E1031" s="7">
        <f t="shared" si="1"/>
        <v>3</v>
      </c>
    </row>
    <row r="1032">
      <c r="A1032" s="3" t="s">
        <v>1850</v>
      </c>
      <c r="B1032" s="3">
        <v>0.5505</v>
      </c>
      <c r="C1032" s="3">
        <v>0.5243</v>
      </c>
      <c r="D1032" s="3">
        <v>0.5463</v>
      </c>
      <c r="E1032" s="7">
        <f t="shared" si="1"/>
        <v>3</v>
      </c>
    </row>
    <row r="1033">
      <c r="A1033" s="3" t="s">
        <v>1851</v>
      </c>
      <c r="B1033" s="3">
        <v>0.0746</v>
      </c>
      <c r="C1033" s="3">
        <v>0.9308</v>
      </c>
      <c r="D1033" s="3">
        <v>0.0748</v>
      </c>
      <c r="E1033" s="7">
        <f t="shared" si="1"/>
        <v>3</v>
      </c>
    </row>
    <row r="1034">
      <c r="A1034" s="3" t="s">
        <v>1852</v>
      </c>
      <c r="B1034" s="3">
        <v>0.1855</v>
      </c>
      <c r="C1034" s="3">
        <v>0.4668</v>
      </c>
      <c r="D1034" s="3">
        <v>0.6823</v>
      </c>
      <c r="E1034" s="7">
        <f t="shared" si="1"/>
        <v>3</v>
      </c>
    </row>
    <row r="1035">
      <c r="A1035" s="3" t="s">
        <v>1853</v>
      </c>
      <c r="B1035" s="3">
        <v>0.3099</v>
      </c>
      <c r="C1035" s="3">
        <v>0.7686</v>
      </c>
      <c r="D1035" s="3">
        <v>0.0934</v>
      </c>
      <c r="E1035" s="7">
        <f t="shared" si="1"/>
        <v>3</v>
      </c>
    </row>
    <row r="1036">
      <c r="A1036" s="3" t="s">
        <v>1854</v>
      </c>
      <c r="B1036" s="3">
        <v>0.1795</v>
      </c>
      <c r="C1036" s="3">
        <v>0.1785</v>
      </c>
      <c r="D1036" s="3">
        <v>0.8263</v>
      </c>
      <c r="E1036" s="7">
        <f t="shared" si="1"/>
        <v>3</v>
      </c>
    </row>
    <row r="1037">
      <c r="A1037" s="3" t="s">
        <v>1855</v>
      </c>
      <c r="B1037" s="3">
        <v>0.0983</v>
      </c>
      <c r="C1037" s="3">
        <v>0.7667</v>
      </c>
      <c r="D1037" s="3">
        <v>0.3166</v>
      </c>
      <c r="E1037" s="7">
        <f t="shared" si="1"/>
        <v>3</v>
      </c>
    </row>
    <row r="1038">
      <c r="A1038" s="3" t="s">
        <v>1857</v>
      </c>
      <c r="B1038" s="3">
        <v>0.506</v>
      </c>
      <c r="C1038" s="3">
        <v>0.5846</v>
      </c>
      <c r="D1038" s="3">
        <v>0.0452</v>
      </c>
      <c r="E1038" s="7">
        <f t="shared" si="1"/>
        <v>2</v>
      </c>
    </row>
    <row r="1039">
      <c r="A1039" s="3" t="s">
        <v>1858</v>
      </c>
      <c r="B1039" s="3">
        <v>0.1404</v>
      </c>
      <c r="C1039" s="3">
        <v>0.8986</v>
      </c>
      <c r="D1039" s="3">
        <v>0.0376</v>
      </c>
      <c r="E1039" s="7">
        <f t="shared" si="1"/>
        <v>2</v>
      </c>
    </row>
    <row r="1040">
      <c r="A1040" s="3" t="s">
        <v>1859</v>
      </c>
      <c r="B1040" s="3">
        <v>0.26</v>
      </c>
      <c r="C1040" s="3">
        <v>0.8037</v>
      </c>
      <c r="D1040" s="3">
        <v>0.0286</v>
      </c>
      <c r="E1040" s="7">
        <f t="shared" si="1"/>
        <v>2</v>
      </c>
    </row>
    <row r="1041">
      <c r="A1041" s="3" t="s">
        <v>1860</v>
      </c>
      <c r="B1041" s="3">
        <v>0.3582</v>
      </c>
      <c r="C1041" s="3">
        <v>0.6495</v>
      </c>
      <c r="D1041" s="3">
        <v>0.358</v>
      </c>
      <c r="E1041" s="7">
        <f t="shared" si="1"/>
        <v>3</v>
      </c>
    </row>
    <row r="1042">
      <c r="A1042" s="3" t="s">
        <v>1861</v>
      </c>
      <c r="B1042" s="3">
        <v>0.1416</v>
      </c>
      <c r="C1042" s="3">
        <v>0.1415</v>
      </c>
      <c r="D1042" s="3">
        <v>0.8626</v>
      </c>
      <c r="E1042" s="7">
        <f t="shared" si="1"/>
        <v>3</v>
      </c>
    </row>
    <row r="1043">
      <c r="A1043" s="3" t="s">
        <v>1862</v>
      </c>
      <c r="B1043" s="3">
        <v>0.1676</v>
      </c>
      <c r="C1043" s="3">
        <v>0.8415</v>
      </c>
      <c r="D1043" s="3">
        <v>0.1645</v>
      </c>
      <c r="E1043" s="7">
        <f t="shared" si="1"/>
        <v>3</v>
      </c>
    </row>
    <row r="1044">
      <c r="A1044" s="3" t="s">
        <v>1863</v>
      </c>
      <c r="B1044" s="3">
        <v>0.4251</v>
      </c>
      <c r="C1044" s="3">
        <v>0.6249</v>
      </c>
      <c r="D1044" s="3">
        <v>0.4213</v>
      </c>
      <c r="E1044" s="7">
        <f t="shared" si="1"/>
        <v>3</v>
      </c>
    </row>
    <row r="1045">
      <c r="A1045" s="3" t="s">
        <v>1865</v>
      </c>
      <c r="B1045" s="3">
        <v>0.1302</v>
      </c>
      <c r="C1045" s="3">
        <v>0.9029</v>
      </c>
      <c r="D1045" s="3">
        <v>0.1335</v>
      </c>
      <c r="E1045" s="7">
        <f t="shared" si="1"/>
        <v>3</v>
      </c>
    </row>
    <row r="1046">
      <c r="A1046" s="3" t="s">
        <v>1868</v>
      </c>
      <c r="B1046" s="3">
        <v>0.0678</v>
      </c>
      <c r="C1046" s="3">
        <v>0.803</v>
      </c>
      <c r="D1046" s="3">
        <v>0.3541</v>
      </c>
      <c r="E1046" s="7">
        <f t="shared" si="1"/>
        <v>3</v>
      </c>
    </row>
    <row r="1047">
      <c r="A1047" s="3" t="s">
        <v>1869</v>
      </c>
      <c r="B1047" s="3">
        <v>0.0412</v>
      </c>
      <c r="C1047" s="3">
        <v>0.9604</v>
      </c>
      <c r="D1047" s="3">
        <v>0.0409</v>
      </c>
      <c r="E1047" s="7">
        <f t="shared" si="1"/>
        <v>1</v>
      </c>
    </row>
    <row r="1048">
      <c r="A1048" s="3" t="s">
        <v>1870</v>
      </c>
      <c r="B1048" s="3">
        <v>0.0651</v>
      </c>
      <c r="C1048" s="3">
        <v>0.9523</v>
      </c>
      <c r="D1048" s="3">
        <v>0.0583</v>
      </c>
      <c r="E1048" s="7">
        <f t="shared" si="1"/>
        <v>3</v>
      </c>
    </row>
    <row r="1049">
      <c r="A1049" s="3" t="s">
        <v>1872</v>
      </c>
      <c r="B1049" s="3">
        <v>0.0898</v>
      </c>
      <c r="C1049" s="3">
        <v>0.9345</v>
      </c>
      <c r="D1049" s="3">
        <v>0.1037</v>
      </c>
      <c r="E1049" s="7">
        <f t="shared" si="1"/>
        <v>3</v>
      </c>
    </row>
    <row r="1050">
      <c r="A1050" s="3" t="s">
        <v>1874</v>
      </c>
      <c r="B1050" s="3">
        <v>0.5624</v>
      </c>
      <c r="C1050" s="3">
        <v>0.5255</v>
      </c>
      <c r="D1050" s="3">
        <v>0.0338</v>
      </c>
      <c r="E1050" s="7">
        <f t="shared" si="1"/>
        <v>2</v>
      </c>
    </row>
    <row r="1051">
      <c r="A1051" s="3" t="s">
        <v>1875</v>
      </c>
      <c r="B1051" s="3">
        <v>0.0864</v>
      </c>
      <c r="C1051" s="3">
        <v>0.8291</v>
      </c>
      <c r="D1051" s="3">
        <v>0.2835</v>
      </c>
      <c r="E1051" s="7">
        <f t="shared" si="1"/>
        <v>3</v>
      </c>
    </row>
    <row r="1052">
      <c r="A1052" s="3" t="s">
        <v>1876</v>
      </c>
      <c r="B1052" s="3">
        <v>0.167</v>
      </c>
      <c r="C1052" s="3">
        <v>0.8995</v>
      </c>
      <c r="D1052" s="3">
        <v>0.0521</v>
      </c>
      <c r="E1052" s="7">
        <f t="shared" si="1"/>
        <v>3</v>
      </c>
    </row>
    <row r="1053">
      <c r="A1053" s="3" t="s">
        <v>1877</v>
      </c>
      <c r="B1053" s="3">
        <v>0.0784</v>
      </c>
      <c r="C1053" s="3">
        <v>0.1576</v>
      </c>
      <c r="D1053" s="3">
        <v>0.9115</v>
      </c>
      <c r="E1053" s="7">
        <f t="shared" si="1"/>
        <v>3</v>
      </c>
    </row>
    <row r="1054">
      <c r="A1054" s="3" t="s">
        <v>1878</v>
      </c>
      <c r="B1054" s="3">
        <v>0.1325</v>
      </c>
      <c r="C1054" s="3">
        <v>0.1751</v>
      </c>
      <c r="D1054" s="3">
        <v>0.8786</v>
      </c>
      <c r="E1054" s="7">
        <f t="shared" si="1"/>
        <v>3</v>
      </c>
    </row>
    <row r="1055">
      <c r="A1055" s="3" t="s">
        <v>1879</v>
      </c>
      <c r="B1055" s="3">
        <v>0.1353</v>
      </c>
      <c r="C1055" s="3">
        <v>0.9145</v>
      </c>
      <c r="D1055" s="3">
        <v>0.051</v>
      </c>
      <c r="E1055" s="7">
        <f t="shared" si="1"/>
        <v>3</v>
      </c>
    </row>
    <row r="1056">
      <c r="A1056" s="3" t="s">
        <v>1881</v>
      </c>
      <c r="B1056" s="3">
        <v>0.0842</v>
      </c>
      <c r="C1056" s="3">
        <v>0.5819</v>
      </c>
      <c r="D1056" s="3">
        <v>0.5577</v>
      </c>
      <c r="E1056" s="7">
        <f t="shared" si="1"/>
        <v>3</v>
      </c>
    </row>
    <row r="1057">
      <c r="A1057" s="3" t="s">
        <v>1882</v>
      </c>
      <c r="B1057" s="3">
        <v>0.4243</v>
      </c>
      <c r="C1057" s="3">
        <v>0.2238</v>
      </c>
      <c r="D1057" s="3">
        <v>0.6883</v>
      </c>
      <c r="E1057" s="7">
        <f t="shared" si="1"/>
        <v>3</v>
      </c>
    </row>
    <row r="1058">
      <c r="A1058" s="3" t="s">
        <v>1883</v>
      </c>
      <c r="B1058" s="3">
        <v>0.0525</v>
      </c>
      <c r="C1058" s="3">
        <v>0.7581</v>
      </c>
      <c r="D1058" s="3">
        <v>0.3571</v>
      </c>
      <c r="E1058" s="7">
        <f t="shared" si="1"/>
        <v>3</v>
      </c>
    </row>
    <row r="1059">
      <c r="A1059" s="3" t="s">
        <v>1884</v>
      </c>
      <c r="B1059" s="3">
        <v>0.6056</v>
      </c>
      <c r="C1059" s="3">
        <v>0.051</v>
      </c>
      <c r="D1059" s="3">
        <v>0.5412</v>
      </c>
      <c r="E1059" s="7">
        <f t="shared" si="1"/>
        <v>3</v>
      </c>
    </row>
    <row r="1060">
      <c r="A1060" s="3" t="s">
        <v>1885</v>
      </c>
      <c r="B1060" s="3">
        <v>0.2548</v>
      </c>
      <c r="C1060" s="3">
        <v>0.8168</v>
      </c>
      <c r="D1060" s="3">
        <v>0.0689</v>
      </c>
      <c r="E1060" s="7">
        <f t="shared" si="1"/>
        <v>3</v>
      </c>
    </row>
    <row r="1061">
      <c r="A1061" s="3" t="s">
        <v>1886</v>
      </c>
      <c r="B1061" s="3">
        <v>0.5498</v>
      </c>
      <c r="C1061" s="3">
        <v>0.4242</v>
      </c>
      <c r="D1061" s="3">
        <v>0.4654</v>
      </c>
      <c r="E1061" s="7">
        <f t="shared" si="1"/>
        <v>3</v>
      </c>
    </row>
    <row r="1062">
      <c r="A1062" s="3" t="s">
        <v>1887</v>
      </c>
      <c r="B1062" s="3">
        <v>0.0827</v>
      </c>
      <c r="C1062" s="3">
        <v>0.935</v>
      </c>
      <c r="D1062" s="3">
        <v>0.0805</v>
      </c>
      <c r="E1062" s="7">
        <f t="shared" si="1"/>
        <v>3</v>
      </c>
    </row>
    <row r="1063">
      <c r="A1063" s="3" t="s">
        <v>1888</v>
      </c>
      <c r="B1063" s="3">
        <v>0.1728</v>
      </c>
      <c r="C1063" s="3">
        <v>0.8318</v>
      </c>
      <c r="D1063" s="3">
        <v>0.172</v>
      </c>
      <c r="E1063" s="7">
        <f t="shared" si="1"/>
        <v>3</v>
      </c>
    </row>
    <row r="1064">
      <c r="A1064" s="3" t="s">
        <v>1889</v>
      </c>
      <c r="B1064" s="3">
        <v>0.0636</v>
      </c>
      <c r="C1064" s="3">
        <v>0.9372</v>
      </c>
      <c r="D1064" s="3">
        <v>0.0633</v>
      </c>
      <c r="E1064" s="7">
        <f t="shared" si="1"/>
        <v>3</v>
      </c>
    </row>
    <row r="1065">
      <c r="A1065" s="3" t="s">
        <v>1890</v>
      </c>
      <c r="B1065" s="3">
        <v>0.286</v>
      </c>
      <c r="C1065" s="3">
        <v>0.0649</v>
      </c>
      <c r="D1065" s="3">
        <v>0.7761</v>
      </c>
      <c r="E1065" s="7">
        <f t="shared" si="1"/>
        <v>3</v>
      </c>
    </row>
    <row r="1066">
      <c r="A1066" s="3" t="s">
        <v>1891</v>
      </c>
      <c r="B1066" s="3">
        <v>0.8795</v>
      </c>
      <c r="C1066" s="3">
        <v>0.0914</v>
      </c>
      <c r="D1066" s="3">
        <v>0.2341</v>
      </c>
      <c r="E1066" s="7">
        <f t="shared" si="1"/>
        <v>3</v>
      </c>
    </row>
    <row r="1067">
      <c r="A1067" s="3" t="s">
        <v>1892</v>
      </c>
      <c r="B1067" s="3">
        <v>0.3249</v>
      </c>
      <c r="C1067" s="3">
        <v>0.2125</v>
      </c>
      <c r="D1067" s="3">
        <v>0.7758</v>
      </c>
      <c r="E1067" s="7">
        <f t="shared" si="1"/>
        <v>3</v>
      </c>
    </row>
    <row r="1068">
      <c r="A1068" s="3" t="s">
        <v>1893</v>
      </c>
      <c r="B1068" s="3">
        <v>0.3606</v>
      </c>
      <c r="C1068" s="3">
        <v>0.6312</v>
      </c>
      <c r="D1068" s="3">
        <v>0.4314</v>
      </c>
      <c r="E1068" s="7">
        <f t="shared" si="1"/>
        <v>3</v>
      </c>
    </row>
    <row r="1069">
      <c r="A1069" s="3" t="s">
        <v>1895</v>
      </c>
      <c r="B1069" s="3">
        <v>0.0713</v>
      </c>
      <c r="C1069" s="3">
        <v>0.9535</v>
      </c>
      <c r="D1069" s="3">
        <v>0.0255</v>
      </c>
      <c r="E1069" s="7">
        <f t="shared" si="1"/>
        <v>2</v>
      </c>
    </row>
    <row r="1070">
      <c r="A1070" s="3" t="s">
        <v>1896</v>
      </c>
      <c r="B1070" s="3">
        <v>0.104</v>
      </c>
      <c r="C1070" s="3">
        <v>0.2021</v>
      </c>
      <c r="D1070" s="3">
        <v>0.8788</v>
      </c>
      <c r="E1070" s="7">
        <f t="shared" si="1"/>
        <v>3</v>
      </c>
    </row>
    <row r="1071">
      <c r="A1071" s="3" t="s">
        <v>1897</v>
      </c>
      <c r="B1071" s="3">
        <v>0.7718</v>
      </c>
      <c r="C1071" s="3">
        <v>0.2095</v>
      </c>
      <c r="D1071" s="3">
        <v>0.3184</v>
      </c>
      <c r="E1071" s="7">
        <f t="shared" si="1"/>
        <v>3</v>
      </c>
    </row>
    <row r="1072">
      <c r="A1072" s="3" t="s">
        <v>1898</v>
      </c>
      <c r="B1072" s="3">
        <v>0.342</v>
      </c>
      <c r="C1072" s="3">
        <v>0.7573</v>
      </c>
      <c r="D1072" s="3">
        <v>0.0994</v>
      </c>
      <c r="E1072" s="7">
        <f t="shared" si="1"/>
        <v>3</v>
      </c>
    </row>
    <row r="1073">
      <c r="A1073" s="3" t="s">
        <v>1901</v>
      </c>
      <c r="B1073" s="3">
        <v>0.842</v>
      </c>
      <c r="C1073" s="3">
        <v>0.1871</v>
      </c>
      <c r="D1073" s="3">
        <v>0.2534</v>
      </c>
      <c r="E1073" s="7">
        <f t="shared" si="1"/>
        <v>3</v>
      </c>
    </row>
    <row r="1074">
      <c r="A1074" s="3" t="s">
        <v>1903</v>
      </c>
      <c r="B1074" s="3">
        <v>0.3024</v>
      </c>
      <c r="C1074" s="3">
        <v>0.3007</v>
      </c>
      <c r="D1074" s="3">
        <v>0.7058</v>
      </c>
      <c r="E1074" s="7">
        <f t="shared" si="1"/>
        <v>3</v>
      </c>
    </row>
    <row r="1075">
      <c r="A1075" s="3" t="s">
        <v>1904</v>
      </c>
      <c r="B1075" s="3">
        <v>0.2622</v>
      </c>
      <c r="C1075" s="3">
        <v>0.1163</v>
      </c>
      <c r="D1075" s="3">
        <v>0.8101</v>
      </c>
      <c r="E1075" s="7">
        <f t="shared" si="1"/>
        <v>3</v>
      </c>
    </row>
    <row r="1076">
      <c r="A1076" s="3" t="s">
        <v>1905</v>
      </c>
      <c r="B1076" s="3">
        <v>0.0945</v>
      </c>
      <c r="C1076" s="3">
        <v>0.3878</v>
      </c>
      <c r="D1076" s="3">
        <v>0.7216</v>
      </c>
      <c r="E1076" s="7">
        <f t="shared" si="1"/>
        <v>3</v>
      </c>
    </row>
    <row r="1077">
      <c r="A1077" s="3" t="s">
        <v>1906</v>
      </c>
      <c r="B1077" s="3">
        <v>0.0359</v>
      </c>
      <c r="C1077" s="3">
        <v>0.5278</v>
      </c>
      <c r="D1077" s="3">
        <v>0.6258</v>
      </c>
      <c r="E1077" s="7">
        <f t="shared" si="1"/>
        <v>2</v>
      </c>
    </row>
    <row r="1078">
      <c r="A1078" s="3" t="s">
        <v>1907</v>
      </c>
      <c r="B1078" s="3">
        <v>0.1638</v>
      </c>
      <c r="C1078" s="3">
        <v>0.839</v>
      </c>
      <c r="D1078" s="3">
        <v>0.1649</v>
      </c>
      <c r="E1078" s="7">
        <f t="shared" si="1"/>
        <v>3</v>
      </c>
    </row>
    <row r="1079">
      <c r="A1079" s="3" t="s">
        <v>1908</v>
      </c>
      <c r="B1079" s="3">
        <v>0.3475</v>
      </c>
      <c r="C1079" s="3">
        <v>0.7578</v>
      </c>
      <c r="D1079" s="3">
        <v>0.1328</v>
      </c>
      <c r="E1079" s="7">
        <f t="shared" si="1"/>
        <v>3</v>
      </c>
    </row>
    <row r="1080">
      <c r="A1080" s="3" t="s">
        <v>1909</v>
      </c>
      <c r="B1080" s="3">
        <v>0.0177</v>
      </c>
      <c r="C1080" s="3">
        <v>0.9827</v>
      </c>
      <c r="D1080" s="3">
        <v>0.0175</v>
      </c>
      <c r="E1080" s="7">
        <f t="shared" si="1"/>
        <v>1</v>
      </c>
    </row>
    <row r="1081">
      <c r="A1081" s="3" t="s">
        <v>1911</v>
      </c>
      <c r="B1081" s="3">
        <v>0.665</v>
      </c>
      <c r="C1081" s="3">
        <v>0.3557</v>
      </c>
      <c r="D1081" s="3">
        <v>0.3589</v>
      </c>
      <c r="E1081" s="7">
        <f t="shared" si="1"/>
        <v>3</v>
      </c>
    </row>
    <row r="1082">
      <c r="A1082" s="3" t="s">
        <v>1912</v>
      </c>
      <c r="B1082" s="3">
        <v>0.8396</v>
      </c>
      <c r="C1082" s="3">
        <v>0.1681</v>
      </c>
      <c r="D1082" s="3">
        <v>0.1687</v>
      </c>
      <c r="E1082" s="7">
        <f t="shared" si="1"/>
        <v>3</v>
      </c>
    </row>
    <row r="1083">
      <c r="A1083" s="3" t="s">
        <v>1913</v>
      </c>
      <c r="B1083" s="3">
        <v>0.1014</v>
      </c>
      <c r="C1083" s="3">
        <v>0.9001</v>
      </c>
      <c r="D1083" s="3">
        <v>0.1004</v>
      </c>
      <c r="E1083" s="7">
        <f t="shared" si="1"/>
        <v>3</v>
      </c>
    </row>
    <row r="1084">
      <c r="A1084" s="3" t="s">
        <v>1914</v>
      </c>
      <c r="B1084" s="3">
        <v>0.3186</v>
      </c>
      <c r="C1084" s="3">
        <v>0.6845</v>
      </c>
      <c r="D1084" s="3">
        <v>0.3197</v>
      </c>
      <c r="E1084" s="7">
        <f t="shared" si="1"/>
        <v>3</v>
      </c>
    </row>
    <row r="1085">
      <c r="A1085" s="3" t="s">
        <v>1916</v>
      </c>
      <c r="B1085" s="3">
        <v>0.084</v>
      </c>
      <c r="C1085" s="3">
        <v>0.5799</v>
      </c>
      <c r="D1085" s="3">
        <v>0.5534</v>
      </c>
      <c r="E1085" s="7">
        <f t="shared" si="1"/>
        <v>3</v>
      </c>
    </row>
    <row r="1086">
      <c r="A1086" s="3" t="s">
        <v>1917</v>
      </c>
      <c r="B1086" s="3">
        <v>0.6338</v>
      </c>
      <c r="C1086" s="3">
        <v>0.4837</v>
      </c>
      <c r="D1086" s="3">
        <v>0.4214</v>
      </c>
      <c r="E1086" s="7">
        <f t="shared" si="1"/>
        <v>3</v>
      </c>
    </row>
    <row r="1087">
      <c r="A1087" s="3" t="s">
        <v>1918</v>
      </c>
      <c r="B1087" s="3">
        <v>0.7696</v>
      </c>
      <c r="C1087" s="3">
        <v>0.1078</v>
      </c>
      <c r="D1087" s="3">
        <v>0.3638</v>
      </c>
      <c r="E1087" s="7">
        <f t="shared" si="1"/>
        <v>3</v>
      </c>
    </row>
    <row r="1088">
      <c r="A1088" s="3" t="s">
        <v>1919</v>
      </c>
      <c r="B1088" s="3">
        <v>0.356</v>
      </c>
      <c r="C1088" s="3">
        <v>0.6489</v>
      </c>
      <c r="D1088" s="3">
        <v>0.4066</v>
      </c>
      <c r="E1088" s="7">
        <f t="shared" si="1"/>
        <v>3</v>
      </c>
    </row>
    <row r="1089">
      <c r="A1089" s="3" t="s">
        <v>1921</v>
      </c>
      <c r="B1089" s="3">
        <v>0.2546</v>
      </c>
      <c r="C1089" s="3">
        <v>0.2531</v>
      </c>
      <c r="D1089" s="3">
        <v>0.7469</v>
      </c>
      <c r="E1089" s="7">
        <f t="shared" si="1"/>
        <v>3</v>
      </c>
    </row>
    <row r="1090">
      <c r="A1090" s="3" t="s">
        <v>1922</v>
      </c>
      <c r="B1090" s="3">
        <v>0.0656</v>
      </c>
      <c r="C1090" s="3">
        <v>0.0653</v>
      </c>
      <c r="D1090" s="3">
        <v>0.9352</v>
      </c>
      <c r="E1090" s="7">
        <f t="shared" si="1"/>
        <v>3</v>
      </c>
    </row>
    <row r="1091">
      <c r="A1091" s="3" t="s">
        <v>1923</v>
      </c>
      <c r="B1091" s="3">
        <v>0.4442</v>
      </c>
      <c r="C1091" s="3">
        <v>0.0917</v>
      </c>
      <c r="D1091" s="3">
        <v>0.6449</v>
      </c>
      <c r="E1091" s="7">
        <f t="shared" si="1"/>
        <v>3</v>
      </c>
    </row>
    <row r="1092">
      <c r="A1092" s="3" t="s">
        <v>1924</v>
      </c>
      <c r="B1092" s="3">
        <v>0.0489</v>
      </c>
      <c r="C1092" s="3">
        <v>0.5193</v>
      </c>
      <c r="D1092" s="3">
        <v>0.5752</v>
      </c>
      <c r="E1092" s="7">
        <f t="shared" si="1"/>
        <v>2</v>
      </c>
    </row>
    <row r="1093">
      <c r="A1093" s="3" t="s">
        <v>1925</v>
      </c>
      <c r="B1093" s="3">
        <v>0.067</v>
      </c>
      <c r="C1093" s="3">
        <v>0.6798</v>
      </c>
      <c r="D1093" s="3">
        <v>0.4163</v>
      </c>
      <c r="E1093" s="7">
        <f t="shared" si="1"/>
        <v>3</v>
      </c>
    </row>
    <row r="1094">
      <c r="A1094" s="3" t="s">
        <v>1927</v>
      </c>
      <c r="B1094" s="3">
        <v>0.1556</v>
      </c>
      <c r="C1094" s="3">
        <v>0.8521</v>
      </c>
      <c r="D1094" s="3">
        <v>0.156</v>
      </c>
      <c r="E1094" s="7">
        <f t="shared" si="1"/>
        <v>3</v>
      </c>
    </row>
    <row r="1095">
      <c r="A1095" s="3" t="s">
        <v>1928</v>
      </c>
      <c r="B1095" s="3">
        <v>0.4911</v>
      </c>
      <c r="C1095" s="3">
        <v>0.4019</v>
      </c>
      <c r="D1095" s="3">
        <v>0.5553</v>
      </c>
      <c r="E1095" s="7">
        <f t="shared" si="1"/>
        <v>3</v>
      </c>
    </row>
    <row r="1096">
      <c r="A1096" s="3" t="s">
        <v>1929</v>
      </c>
      <c r="B1096" s="3">
        <v>0.2752</v>
      </c>
      <c r="C1096" s="3">
        <v>0.8029</v>
      </c>
      <c r="D1096" s="3">
        <v>0.0671</v>
      </c>
      <c r="E1096" s="7">
        <f t="shared" si="1"/>
        <v>3</v>
      </c>
    </row>
    <row r="1097">
      <c r="A1097" s="3" t="s">
        <v>1930</v>
      </c>
      <c r="B1097" s="3">
        <v>0.2016</v>
      </c>
      <c r="C1097" s="3">
        <v>0.609</v>
      </c>
      <c r="D1097" s="3">
        <v>0.5802</v>
      </c>
      <c r="E1097" s="7">
        <f t="shared" si="1"/>
        <v>3</v>
      </c>
    </row>
    <row r="1098">
      <c r="A1098" s="3" t="s">
        <v>1931</v>
      </c>
      <c r="B1098" s="3">
        <v>0.8986</v>
      </c>
      <c r="C1098" s="3">
        <v>0.1081</v>
      </c>
      <c r="D1098" s="3">
        <v>0.153</v>
      </c>
      <c r="E1098" s="7">
        <f t="shared" si="1"/>
        <v>3</v>
      </c>
    </row>
    <row r="1099">
      <c r="A1099" s="3" t="s">
        <v>1933</v>
      </c>
      <c r="B1099" s="3">
        <v>0.4783</v>
      </c>
      <c r="C1099" s="3">
        <v>0.5847</v>
      </c>
      <c r="D1099" s="3">
        <v>0.4698</v>
      </c>
      <c r="E1099" s="7">
        <f t="shared" si="1"/>
        <v>3</v>
      </c>
    </row>
    <row r="1100">
      <c r="A1100" s="3" t="s">
        <v>1934</v>
      </c>
      <c r="B1100" s="3">
        <v>0.7229</v>
      </c>
      <c r="C1100" s="3">
        <v>0.3722</v>
      </c>
      <c r="D1100" s="3">
        <v>0.0286</v>
      </c>
      <c r="E1100" s="7">
        <f t="shared" si="1"/>
        <v>2</v>
      </c>
    </row>
    <row r="1101">
      <c r="A1101" s="3" t="s">
        <v>1935</v>
      </c>
      <c r="B1101" s="3">
        <v>0.2618</v>
      </c>
      <c r="C1101" s="3">
        <v>0.7422</v>
      </c>
      <c r="D1101" s="3">
        <v>0.2618</v>
      </c>
      <c r="E1101" s="7">
        <f t="shared" si="1"/>
        <v>3</v>
      </c>
    </row>
    <row r="1102">
      <c r="A1102" s="3" t="s">
        <v>1936</v>
      </c>
      <c r="B1102" s="3">
        <v>0.8694</v>
      </c>
      <c r="C1102" s="3">
        <v>0.2355</v>
      </c>
      <c r="D1102" s="3">
        <v>0.1372</v>
      </c>
      <c r="E1102" s="7">
        <f t="shared" si="1"/>
        <v>3</v>
      </c>
    </row>
    <row r="1103">
      <c r="A1103" s="3" t="s">
        <v>1937</v>
      </c>
      <c r="B1103" s="3">
        <v>0.1927</v>
      </c>
      <c r="C1103" s="3">
        <v>0.812</v>
      </c>
      <c r="D1103" s="3">
        <v>0.1919</v>
      </c>
      <c r="E1103" s="7">
        <f t="shared" si="1"/>
        <v>3</v>
      </c>
    </row>
    <row r="1104">
      <c r="A1104" s="3" t="s">
        <v>1938</v>
      </c>
      <c r="B1104" s="3">
        <v>0.8188</v>
      </c>
      <c r="C1104" s="3">
        <v>0.3375</v>
      </c>
      <c r="D1104" s="3">
        <v>0.0758</v>
      </c>
      <c r="E1104" s="7">
        <f t="shared" si="1"/>
        <v>3</v>
      </c>
    </row>
    <row r="1105">
      <c r="A1105" s="3" t="s">
        <v>1940</v>
      </c>
      <c r="B1105" s="3">
        <v>0.0837</v>
      </c>
      <c r="C1105" s="3">
        <v>0.7162</v>
      </c>
      <c r="D1105" s="3">
        <v>0.3869</v>
      </c>
      <c r="E1105" s="7">
        <f t="shared" si="1"/>
        <v>3</v>
      </c>
    </row>
    <row r="1106">
      <c r="A1106" s="3" t="s">
        <v>1941</v>
      </c>
      <c r="B1106" s="3">
        <v>0.2338</v>
      </c>
      <c r="C1106" s="3">
        <v>0.6741</v>
      </c>
      <c r="D1106" s="3">
        <v>0.4128</v>
      </c>
      <c r="E1106" s="7">
        <f t="shared" si="1"/>
        <v>3</v>
      </c>
    </row>
    <row r="1107">
      <c r="A1107" s="3" t="s">
        <v>1943</v>
      </c>
      <c r="B1107" s="3">
        <v>0.13</v>
      </c>
      <c r="C1107" s="3">
        <v>0.529</v>
      </c>
      <c r="D1107" s="3">
        <v>0.6595</v>
      </c>
      <c r="E1107" s="7">
        <f t="shared" si="1"/>
        <v>3</v>
      </c>
    </row>
    <row r="1108">
      <c r="A1108" s="3" t="s">
        <v>1944</v>
      </c>
      <c r="B1108" s="3">
        <v>0.7135</v>
      </c>
      <c r="C1108" s="3">
        <v>0.2885</v>
      </c>
      <c r="D1108" s="3">
        <v>0.2897</v>
      </c>
      <c r="E1108" s="7">
        <f t="shared" si="1"/>
        <v>3</v>
      </c>
    </row>
    <row r="1109">
      <c r="A1109" s="3" t="s">
        <v>1945</v>
      </c>
      <c r="B1109" s="3">
        <v>0.375</v>
      </c>
      <c r="C1109" s="3">
        <v>0.721</v>
      </c>
      <c r="D1109" s="3">
        <v>0.179</v>
      </c>
      <c r="E1109" s="7">
        <f t="shared" si="1"/>
        <v>3</v>
      </c>
    </row>
    <row r="1110">
      <c r="A1110" s="3" t="s">
        <v>1947</v>
      </c>
      <c r="B1110" s="3">
        <v>0.1772</v>
      </c>
      <c r="C1110" s="3">
        <v>0.8256</v>
      </c>
      <c r="D1110" s="3">
        <v>0.1767</v>
      </c>
      <c r="E1110" s="7">
        <f t="shared" si="1"/>
        <v>3</v>
      </c>
    </row>
    <row r="1111">
      <c r="A1111" s="3" t="s">
        <v>1949</v>
      </c>
      <c r="B1111" s="3">
        <v>0.021</v>
      </c>
      <c r="C1111" s="3">
        <v>0.9286</v>
      </c>
      <c r="D1111" s="3">
        <v>0.1246</v>
      </c>
      <c r="E1111" s="7">
        <f t="shared" si="1"/>
        <v>2</v>
      </c>
    </row>
    <row r="1112">
      <c r="A1112" s="3" t="s">
        <v>1950</v>
      </c>
      <c r="B1112" s="3">
        <v>0.0185</v>
      </c>
      <c r="C1112" s="3">
        <v>0.9815</v>
      </c>
      <c r="D1112" s="3">
        <v>0.0188</v>
      </c>
      <c r="E1112" s="7">
        <f t="shared" si="1"/>
        <v>1</v>
      </c>
    </row>
    <row r="1113">
      <c r="A1113" s="3" t="s">
        <v>1951</v>
      </c>
      <c r="B1113" s="3">
        <v>0.0365</v>
      </c>
      <c r="C1113" s="3">
        <v>0.1954</v>
      </c>
      <c r="D1113" s="3">
        <v>0.8741</v>
      </c>
      <c r="E1113" s="7">
        <f t="shared" si="1"/>
        <v>2</v>
      </c>
    </row>
    <row r="1114">
      <c r="A1114" s="3" t="s">
        <v>1952</v>
      </c>
      <c r="B1114" s="3">
        <v>0.0103</v>
      </c>
      <c r="C1114" s="3">
        <v>0.195</v>
      </c>
      <c r="D1114" s="3">
        <v>0.8582</v>
      </c>
      <c r="E1114" s="7">
        <f t="shared" si="1"/>
        <v>2</v>
      </c>
    </row>
    <row r="1115">
      <c r="A1115" s="3" t="s">
        <v>1953</v>
      </c>
      <c r="B1115" s="3">
        <v>0.3677</v>
      </c>
      <c r="C1115" s="3">
        <v>0.3693</v>
      </c>
      <c r="D1115" s="3">
        <v>0.6386</v>
      </c>
      <c r="E1115" s="7">
        <f t="shared" si="1"/>
        <v>3</v>
      </c>
    </row>
    <row r="1116">
      <c r="A1116" s="3" t="s">
        <v>1956</v>
      </c>
      <c r="B1116" s="3">
        <v>0.0885</v>
      </c>
      <c r="C1116" s="3">
        <v>0.6718</v>
      </c>
      <c r="D1116" s="3">
        <v>0.4762</v>
      </c>
      <c r="E1116" s="7">
        <f t="shared" si="1"/>
        <v>3</v>
      </c>
    </row>
    <row r="1117">
      <c r="A1117" s="3" t="s">
        <v>1959</v>
      </c>
      <c r="B1117" s="3">
        <v>0.2338</v>
      </c>
      <c r="C1117" s="3">
        <v>0.8017</v>
      </c>
      <c r="D1117" s="3">
        <v>0.2519</v>
      </c>
      <c r="E1117" s="7">
        <f t="shared" si="1"/>
        <v>3</v>
      </c>
    </row>
    <row r="1118">
      <c r="A1118" s="3" t="s">
        <v>1960</v>
      </c>
      <c r="B1118" s="3">
        <v>0.6508</v>
      </c>
      <c r="C1118" s="3">
        <v>0.4961</v>
      </c>
      <c r="D1118" s="3">
        <v>0.0766</v>
      </c>
      <c r="E1118" s="7">
        <f t="shared" si="1"/>
        <v>3</v>
      </c>
    </row>
    <row r="1119">
      <c r="A1119" s="3" t="s">
        <v>1961</v>
      </c>
      <c r="B1119" s="3">
        <v>0.7481</v>
      </c>
      <c r="C1119" s="3">
        <v>0.3706</v>
      </c>
      <c r="D1119" s="3">
        <v>0.0622</v>
      </c>
      <c r="E1119" s="7">
        <f t="shared" si="1"/>
        <v>3</v>
      </c>
    </row>
    <row r="1120">
      <c r="A1120" s="3" t="s">
        <v>1962</v>
      </c>
      <c r="B1120" s="3">
        <v>0.2151</v>
      </c>
      <c r="C1120" s="3">
        <v>0.868</v>
      </c>
      <c r="D1120" s="3">
        <v>0.0298</v>
      </c>
      <c r="E1120" s="7">
        <f t="shared" si="1"/>
        <v>2</v>
      </c>
    </row>
    <row r="1121">
      <c r="A1121" s="3" t="s">
        <v>1963</v>
      </c>
      <c r="B1121" s="3">
        <v>0.8055</v>
      </c>
      <c r="C1121" s="3">
        <v>0.0225</v>
      </c>
      <c r="D1121" s="3">
        <v>0.2371</v>
      </c>
      <c r="E1121" s="7">
        <f t="shared" si="1"/>
        <v>2</v>
      </c>
    </row>
    <row r="1122">
      <c r="A1122" s="3" t="s">
        <v>1964</v>
      </c>
      <c r="B1122" s="3">
        <v>0.3814</v>
      </c>
      <c r="C1122" s="3">
        <v>0.6349</v>
      </c>
      <c r="D1122" s="3">
        <v>0.4244</v>
      </c>
      <c r="E1122" s="7">
        <f t="shared" si="1"/>
        <v>3</v>
      </c>
    </row>
    <row r="1123">
      <c r="A1123" s="3" t="s">
        <v>1965</v>
      </c>
      <c r="B1123" s="3">
        <v>0.0879</v>
      </c>
      <c r="C1123" s="3">
        <v>0.9121</v>
      </c>
      <c r="D1123" s="3">
        <v>0.0879</v>
      </c>
      <c r="E1123" s="7">
        <f t="shared" si="1"/>
        <v>3</v>
      </c>
    </row>
    <row r="1124">
      <c r="A1124" s="3" t="s">
        <v>1966</v>
      </c>
      <c r="B1124" s="3">
        <v>0.7706</v>
      </c>
      <c r="C1124" s="3">
        <v>0.3934</v>
      </c>
      <c r="D1124" s="3">
        <v>0.1</v>
      </c>
      <c r="E1124" s="7">
        <f t="shared" si="1"/>
        <v>3</v>
      </c>
    </row>
    <row r="1125">
      <c r="A1125" s="3" t="s">
        <v>1967</v>
      </c>
      <c r="B1125" s="3">
        <v>0.3415</v>
      </c>
      <c r="C1125" s="3">
        <v>0.0924</v>
      </c>
      <c r="D1125" s="3">
        <v>0.792</v>
      </c>
      <c r="E1125" s="7">
        <f t="shared" si="1"/>
        <v>3</v>
      </c>
    </row>
    <row r="1126">
      <c r="A1126" s="3" t="s">
        <v>1968</v>
      </c>
      <c r="B1126" s="3">
        <v>0.6394</v>
      </c>
      <c r="C1126" s="3">
        <v>0.5062</v>
      </c>
      <c r="D1126" s="3">
        <v>0.2317</v>
      </c>
      <c r="E1126" s="7">
        <f t="shared" si="1"/>
        <v>3</v>
      </c>
    </row>
    <row r="1127">
      <c r="A1127" s="3" t="s">
        <v>1969</v>
      </c>
      <c r="B1127" s="3">
        <v>0.4486</v>
      </c>
      <c r="C1127" s="3">
        <v>0.4974</v>
      </c>
      <c r="D1127" s="3">
        <v>0.5009</v>
      </c>
      <c r="E1127" s="7">
        <f t="shared" si="1"/>
        <v>3</v>
      </c>
    </row>
    <row r="1128">
      <c r="A1128" s="3" t="s">
        <v>1970</v>
      </c>
      <c r="B1128" s="3">
        <v>0.8127</v>
      </c>
      <c r="C1128" s="3">
        <v>0.1761</v>
      </c>
      <c r="D1128" s="3">
        <v>0.3541</v>
      </c>
      <c r="E1128" s="7">
        <f t="shared" si="1"/>
        <v>3</v>
      </c>
    </row>
    <row r="1129">
      <c r="A1129" s="3" t="s">
        <v>1971</v>
      </c>
      <c r="B1129" s="3">
        <v>0.7606</v>
      </c>
      <c r="C1129" s="3">
        <v>0.4327</v>
      </c>
      <c r="D1129" s="3">
        <v>0.0685</v>
      </c>
      <c r="E1129" s="7">
        <f t="shared" si="1"/>
        <v>3</v>
      </c>
    </row>
    <row r="1130">
      <c r="A1130" s="3" t="s">
        <v>1973</v>
      </c>
      <c r="B1130" s="3">
        <v>0.1418</v>
      </c>
      <c r="C1130" s="3">
        <v>0.8985</v>
      </c>
      <c r="D1130" s="3">
        <v>0.0922</v>
      </c>
      <c r="E1130" s="7">
        <f t="shared" si="1"/>
        <v>3</v>
      </c>
    </row>
    <row r="1131">
      <c r="A1131" s="3" t="s">
        <v>1974</v>
      </c>
      <c r="B1131" s="3">
        <v>0.1547</v>
      </c>
      <c r="C1131" s="3">
        <v>0.8513</v>
      </c>
      <c r="D1131" s="3">
        <v>0.1567</v>
      </c>
      <c r="E1131" s="7">
        <f t="shared" si="1"/>
        <v>3</v>
      </c>
    </row>
    <row r="1132">
      <c r="A1132" s="3" t="s">
        <v>1975</v>
      </c>
      <c r="B1132" s="3">
        <v>0.0813</v>
      </c>
      <c r="C1132" s="3">
        <v>0.9205</v>
      </c>
      <c r="D1132" s="3">
        <v>0.0807</v>
      </c>
      <c r="E1132" s="7">
        <f t="shared" si="1"/>
        <v>3</v>
      </c>
    </row>
    <row r="1133">
      <c r="A1133" s="3" t="s">
        <v>1976</v>
      </c>
      <c r="B1133" s="3">
        <v>0.4363</v>
      </c>
      <c r="C1133" s="3">
        <v>0.6696</v>
      </c>
      <c r="D1133" s="3">
        <v>0.1195</v>
      </c>
      <c r="E1133" s="7">
        <f t="shared" si="1"/>
        <v>3</v>
      </c>
    </row>
    <row r="1134">
      <c r="A1134" s="3" t="s">
        <v>1977</v>
      </c>
      <c r="B1134" s="3">
        <v>0.2499</v>
      </c>
      <c r="C1134" s="3">
        <v>0.8222</v>
      </c>
      <c r="D1134" s="3">
        <v>0.0707</v>
      </c>
      <c r="E1134" s="7">
        <f t="shared" si="1"/>
        <v>3</v>
      </c>
    </row>
    <row r="1135">
      <c r="A1135" s="3" t="s">
        <v>1978</v>
      </c>
      <c r="B1135" s="3">
        <v>0.197</v>
      </c>
      <c r="C1135" s="3">
        <v>0.8163</v>
      </c>
      <c r="D1135" s="3">
        <v>0.195</v>
      </c>
      <c r="E1135" s="7">
        <f t="shared" si="1"/>
        <v>3</v>
      </c>
    </row>
    <row r="1136">
      <c r="A1136" s="3" t="s">
        <v>1979</v>
      </c>
      <c r="B1136" s="3">
        <v>0.2579</v>
      </c>
      <c r="C1136" s="3">
        <v>0.2453</v>
      </c>
      <c r="D1136" s="3">
        <v>0.7752</v>
      </c>
      <c r="E1136" s="7">
        <f t="shared" si="1"/>
        <v>3</v>
      </c>
    </row>
    <row r="1137">
      <c r="A1137" s="3" t="s">
        <v>1980</v>
      </c>
      <c r="B1137" s="3">
        <v>0.0143</v>
      </c>
      <c r="C1137" s="3">
        <v>0.5318</v>
      </c>
      <c r="D1137" s="3">
        <v>0.5435</v>
      </c>
      <c r="E1137" s="7">
        <f t="shared" si="1"/>
        <v>2</v>
      </c>
    </row>
    <row r="1138">
      <c r="A1138" s="3" t="s">
        <v>1981</v>
      </c>
      <c r="B1138" s="3">
        <v>0.0706</v>
      </c>
      <c r="C1138" s="3">
        <v>0.9294</v>
      </c>
      <c r="D1138" s="3">
        <v>0.072</v>
      </c>
      <c r="E1138" s="7">
        <f t="shared" si="1"/>
        <v>3</v>
      </c>
    </row>
    <row r="1139">
      <c r="A1139" s="3" t="s">
        <v>1983</v>
      </c>
      <c r="B1139" s="3">
        <v>0.2044</v>
      </c>
      <c r="C1139" s="3">
        <v>0.8505</v>
      </c>
      <c r="D1139" s="3">
        <v>0.017</v>
      </c>
      <c r="E1139" s="7">
        <f t="shared" si="1"/>
        <v>2</v>
      </c>
    </row>
    <row r="1140">
      <c r="A1140" s="3" t="s">
        <v>1984</v>
      </c>
      <c r="B1140" s="3">
        <v>0.1748</v>
      </c>
      <c r="C1140" s="3">
        <v>0.3422</v>
      </c>
      <c r="D1140" s="3">
        <v>0.7701</v>
      </c>
      <c r="E1140" s="7">
        <f t="shared" si="1"/>
        <v>3</v>
      </c>
    </row>
    <row r="1141">
      <c r="A1141" s="3" t="s">
        <v>1985</v>
      </c>
      <c r="B1141" s="3">
        <v>0.29</v>
      </c>
      <c r="C1141" s="3">
        <v>0.5563</v>
      </c>
      <c r="D1141" s="3">
        <v>0.5556</v>
      </c>
      <c r="E1141" s="7">
        <f t="shared" si="1"/>
        <v>3</v>
      </c>
    </row>
    <row r="1142">
      <c r="A1142" s="3" t="s">
        <v>1986</v>
      </c>
      <c r="B1142" s="3">
        <v>0.7565</v>
      </c>
      <c r="C1142" s="3">
        <v>0.2499</v>
      </c>
      <c r="D1142" s="3">
        <v>0.2495</v>
      </c>
      <c r="E1142" s="7">
        <f t="shared" si="1"/>
        <v>3</v>
      </c>
    </row>
    <row r="1143">
      <c r="A1143" s="3" t="s">
        <v>1987</v>
      </c>
      <c r="B1143" s="3">
        <v>0.1603</v>
      </c>
      <c r="C1143" s="3">
        <v>0.1528</v>
      </c>
      <c r="D1143" s="3">
        <v>0.8567</v>
      </c>
      <c r="E1143" s="7">
        <f t="shared" si="1"/>
        <v>3</v>
      </c>
    </row>
    <row r="1144">
      <c r="A1144" s="3" t="s">
        <v>1988</v>
      </c>
      <c r="B1144" s="3">
        <v>0.1481</v>
      </c>
      <c r="C1144" s="3">
        <v>0.9128</v>
      </c>
      <c r="D1144" s="3">
        <v>0.0599</v>
      </c>
      <c r="E1144" s="7">
        <f t="shared" si="1"/>
        <v>3</v>
      </c>
    </row>
    <row r="1145">
      <c r="A1145" s="3" t="s">
        <v>1989</v>
      </c>
      <c r="B1145" s="3">
        <v>0.5156</v>
      </c>
      <c r="C1145" s="3">
        <v>0.1488</v>
      </c>
      <c r="D1145" s="3">
        <v>0.6126</v>
      </c>
      <c r="E1145" s="7">
        <f t="shared" si="1"/>
        <v>3</v>
      </c>
    </row>
    <row r="1146">
      <c r="A1146" s="3" t="s">
        <v>1990</v>
      </c>
      <c r="B1146" s="3">
        <v>0.7885</v>
      </c>
      <c r="C1146" s="3">
        <v>0.2176</v>
      </c>
      <c r="D1146" s="3">
        <v>0.2196</v>
      </c>
      <c r="E1146" s="7">
        <f t="shared" si="1"/>
        <v>3</v>
      </c>
    </row>
    <row r="1147">
      <c r="A1147" s="3" t="s">
        <v>1991</v>
      </c>
      <c r="B1147" s="3">
        <v>0.1078</v>
      </c>
      <c r="C1147" s="3">
        <v>0.6338</v>
      </c>
      <c r="D1147" s="3">
        <v>0.4809</v>
      </c>
      <c r="E1147" s="7">
        <f t="shared" si="1"/>
        <v>3</v>
      </c>
    </row>
    <row r="1148">
      <c r="A1148" s="3" t="s">
        <v>1992</v>
      </c>
      <c r="B1148" s="3">
        <v>0.136</v>
      </c>
      <c r="C1148" s="3">
        <v>0.8649</v>
      </c>
      <c r="D1148" s="3">
        <v>0.136</v>
      </c>
      <c r="E1148" s="7">
        <f t="shared" si="1"/>
        <v>3</v>
      </c>
    </row>
    <row r="1149">
      <c r="A1149" s="3" t="s">
        <v>1993</v>
      </c>
      <c r="B1149" s="3">
        <v>0.5968</v>
      </c>
      <c r="C1149" s="3">
        <v>0.096</v>
      </c>
      <c r="D1149" s="3">
        <v>0.563</v>
      </c>
      <c r="E1149" s="7">
        <f t="shared" si="1"/>
        <v>3</v>
      </c>
    </row>
    <row r="1150">
      <c r="A1150" s="3" t="s">
        <v>1994</v>
      </c>
      <c r="B1150" s="3">
        <v>0.0485</v>
      </c>
      <c r="C1150" s="3">
        <v>0.9258</v>
      </c>
      <c r="D1150" s="3">
        <v>0.1153</v>
      </c>
      <c r="E1150" s="7">
        <f t="shared" si="1"/>
        <v>2</v>
      </c>
    </row>
    <row r="1151">
      <c r="A1151" s="3" t="s">
        <v>1995</v>
      </c>
      <c r="B1151" s="3">
        <v>0.2093</v>
      </c>
      <c r="C1151" s="3">
        <v>0.7913</v>
      </c>
      <c r="D1151" s="3">
        <v>0.2127</v>
      </c>
      <c r="E1151" s="7">
        <f t="shared" si="1"/>
        <v>3</v>
      </c>
    </row>
    <row r="1152">
      <c r="A1152" s="3" t="s">
        <v>1996</v>
      </c>
      <c r="B1152" s="3">
        <v>0.1378</v>
      </c>
      <c r="C1152" s="3">
        <v>0.8692</v>
      </c>
      <c r="D1152" s="3">
        <v>0.1382</v>
      </c>
      <c r="E1152" s="7">
        <f t="shared" si="1"/>
        <v>3</v>
      </c>
    </row>
    <row r="1153">
      <c r="A1153" s="3" t="s">
        <v>1997</v>
      </c>
      <c r="B1153" s="3">
        <v>0.0608</v>
      </c>
      <c r="C1153" s="3">
        <v>0.4968</v>
      </c>
      <c r="D1153" s="3">
        <v>0.5909</v>
      </c>
      <c r="E1153" s="7">
        <f t="shared" si="1"/>
        <v>3</v>
      </c>
    </row>
    <row r="1154">
      <c r="A1154" s="3" t="s">
        <v>1998</v>
      </c>
      <c r="B1154" s="3">
        <v>0.8661</v>
      </c>
      <c r="C1154" s="3">
        <v>0.2402</v>
      </c>
      <c r="D1154" s="3">
        <v>0.1245</v>
      </c>
      <c r="E1154" s="7">
        <f t="shared" si="1"/>
        <v>3</v>
      </c>
    </row>
    <row r="1155">
      <c r="A1155" s="3" t="s">
        <v>1999</v>
      </c>
      <c r="B1155" s="3">
        <v>0.2777</v>
      </c>
      <c r="C1155" s="3">
        <v>0.8065</v>
      </c>
      <c r="D1155" s="3">
        <v>0.0943</v>
      </c>
      <c r="E1155" s="7">
        <f t="shared" si="1"/>
        <v>3</v>
      </c>
    </row>
    <row r="1156">
      <c r="A1156" s="3" t="s">
        <v>2001</v>
      </c>
      <c r="B1156" s="3">
        <v>0.3521</v>
      </c>
      <c r="C1156" s="3">
        <v>0.5154</v>
      </c>
      <c r="D1156" s="3">
        <v>0.6485</v>
      </c>
      <c r="E1156" s="7">
        <f t="shared" si="1"/>
        <v>3</v>
      </c>
    </row>
    <row r="1157">
      <c r="A1157" s="3" t="s">
        <v>2002</v>
      </c>
      <c r="B1157" s="3">
        <v>0.5057</v>
      </c>
      <c r="C1157" s="3">
        <v>0.6454</v>
      </c>
      <c r="D1157" s="3">
        <v>0.0234</v>
      </c>
      <c r="E1157" s="7">
        <f t="shared" si="1"/>
        <v>2</v>
      </c>
    </row>
    <row r="1158">
      <c r="A1158" s="3" t="s">
        <v>2004</v>
      </c>
      <c r="B1158" s="3">
        <v>0.3279</v>
      </c>
      <c r="C1158" s="3">
        <v>0.6779</v>
      </c>
      <c r="D1158" s="3">
        <v>0.3296</v>
      </c>
      <c r="E1158" s="7">
        <f t="shared" si="1"/>
        <v>3</v>
      </c>
    </row>
    <row r="1159">
      <c r="A1159" s="3" t="s">
        <v>2005</v>
      </c>
      <c r="B1159" s="3">
        <v>0.3205</v>
      </c>
      <c r="C1159" s="3">
        <v>0.809</v>
      </c>
      <c r="D1159" s="3">
        <v>0.03</v>
      </c>
      <c r="E1159" s="7">
        <f t="shared" si="1"/>
        <v>2</v>
      </c>
    </row>
    <row r="1160">
      <c r="A1160" s="3" t="s">
        <v>2006</v>
      </c>
      <c r="B1160" s="3">
        <v>0.0855</v>
      </c>
      <c r="C1160" s="3">
        <v>0.3761</v>
      </c>
      <c r="D1160" s="3">
        <v>0.7043</v>
      </c>
      <c r="E1160" s="7">
        <f t="shared" si="1"/>
        <v>3</v>
      </c>
    </row>
    <row r="1161">
      <c r="A1161" s="3" t="s">
        <v>2007</v>
      </c>
      <c r="B1161" s="3">
        <v>0.6047</v>
      </c>
      <c r="C1161" s="3">
        <v>0.5125</v>
      </c>
      <c r="D1161" s="3">
        <v>0.2844</v>
      </c>
      <c r="E1161" s="7">
        <f t="shared" si="1"/>
        <v>3</v>
      </c>
    </row>
    <row r="1162">
      <c r="A1162" s="3" t="s">
        <v>2008</v>
      </c>
      <c r="B1162" s="3">
        <v>0.0858</v>
      </c>
      <c r="C1162" s="3">
        <v>0.7625</v>
      </c>
      <c r="D1162" s="3">
        <v>0.3142</v>
      </c>
      <c r="E1162" s="7">
        <f t="shared" si="1"/>
        <v>3</v>
      </c>
    </row>
    <row r="1163">
      <c r="A1163" s="3" t="s">
        <v>2010</v>
      </c>
      <c r="B1163" s="3">
        <v>0.0847</v>
      </c>
      <c r="C1163" s="3">
        <v>0.3484</v>
      </c>
      <c r="D1163" s="3">
        <v>0.7993</v>
      </c>
      <c r="E1163" s="7">
        <f t="shared" si="1"/>
        <v>3</v>
      </c>
    </row>
    <row r="1164">
      <c r="A1164" s="3" t="s">
        <v>2012</v>
      </c>
      <c r="B1164" s="3">
        <v>0.1295</v>
      </c>
      <c r="C1164" s="3">
        <v>0.1299</v>
      </c>
      <c r="D1164" s="3">
        <v>0.8712</v>
      </c>
      <c r="E1164" s="7">
        <f t="shared" si="1"/>
        <v>3</v>
      </c>
    </row>
    <row r="1165">
      <c r="A1165" s="3" t="s">
        <v>2013</v>
      </c>
      <c r="B1165" s="3">
        <v>0.48</v>
      </c>
      <c r="C1165" s="3">
        <v>0.4915</v>
      </c>
      <c r="D1165" s="3">
        <v>0.4864</v>
      </c>
      <c r="E1165" s="7">
        <f t="shared" si="1"/>
        <v>3</v>
      </c>
    </row>
    <row r="1166">
      <c r="A1166" s="3" t="s">
        <v>2014</v>
      </c>
      <c r="B1166" s="3">
        <v>0.3862</v>
      </c>
      <c r="C1166" s="3">
        <v>0.4734</v>
      </c>
      <c r="D1166" s="3">
        <v>0.5746</v>
      </c>
      <c r="E1166" s="7">
        <f t="shared" si="1"/>
        <v>3</v>
      </c>
    </row>
    <row r="1167">
      <c r="A1167" s="3" t="s">
        <v>2015</v>
      </c>
      <c r="B1167" s="3">
        <v>0.0391</v>
      </c>
      <c r="C1167" s="3">
        <v>0.2532</v>
      </c>
      <c r="D1167" s="3">
        <v>0.8358</v>
      </c>
      <c r="E1167" s="7">
        <f t="shared" si="1"/>
        <v>2</v>
      </c>
    </row>
    <row r="1168">
      <c r="A1168" s="3" t="s">
        <v>2016</v>
      </c>
      <c r="B1168" s="3">
        <v>0.2142</v>
      </c>
      <c r="C1168" s="3">
        <v>0.7428</v>
      </c>
      <c r="D1168" s="3">
        <v>0.3331</v>
      </c>
      <c r="E1168" s="7">
        <f t="shared" si="1"/>
        <v>3</v>
      </c>
    </row>
    <row r="1169">
      <c r="A1169" s="3" t="s">
        <v>2017</v>
      </c>
      <c r="B1169" s="3">
        <v>0.1188</v>
      </c>
      <c r="C1169" s="3">
        <v>0.9402</v>
      </c>
      <c r="D1169" s="3">
        <v>0.0475</v>
      </c>
      <c r="E1169" s="7">
        <f t="shared" si="1"/>
        <v>2</v>
      </c>
    </row>
    <row r="1170">
      <c r="A1170" s="3" t="s">
        <v>2019</v>
      </c>
      <c r="B1170" s="3">
        <v>0.696</v>
      </c>
      <c r="C1170" s="3">
        <v>0.2655</v>
      </c>
      <c r="D1170" s="3">
        <v>0.424</v>
      </c>
      <c r="E1170" s="7">
        <f t="shared" si="1"/>
        <v>3</v>
      </c>
    </row>
    <row r="1171">
      <c r="A1171" s="3" t="s">
        <v>2020</v>
      </c>
      <c r="B1171" s="3">
        <v>0.2646</v>
      </c>
      <c r="C1171" s="3">
        <v>0.3047</v>
      </c>
      <c r="D1171" s="3">
        <v>0.7645</v>
      </c>
      <c r="E1171" s="7">
        <f t="shared" si="1"/>
        <v>3</v>
      </c>
    </row>
    <row r="1172">
      <c r="A1172" s="3" t="s">
        <v>2021</v>
      </c>
      <c r="B1172" s="3">
        <v>0.1144</v>
      </c>
      <c r="C1172" s="3">
        <v>0.8554</v>
      </c>
      <c r="D1172" s="3">
        <v>0.2328</v>
      </c>
      <c r="E1172" s="7">
        <f t="shared" si="1"/>
        <v>3</v>
      </c>
    </row>
    <row r="1173">
      <c r="A1173" s="3" t="s">
        <v>2022</v>
      </c>
      <c r="B1173" s="3">
        <v>0.5212</v>
      </c>
      <c r="C1173" s="3">
        <v>0.4711</v>
      </c>
      <c r="D1173" s="3">
        <v>0.4627</v>
      </c>
      <c r="E1173" s="7">
        <f t="shared" si="1"/>
        <v>3</v>
      </c>
    </row>
    <row r="1174">
      <c r="A1174" s="3" t="s">
        <v>2023</v>
      </c>
      <c r="B1174" s="3">
        <v>0.4243</v>
      </c>
      <c r="C1174" s="3">
        <v>0.7011</v>
      </c>
      <c r="D1174" s="3">
        <v>0.0827</v>
      </c>
      <c r="E1174" s="7">
        <f t="shared" si="1"/>
        <v>3</v>
      </c>
    </row>
    <row r="1175">
      <c r="A1175" s="3" t="s">
        <v>2024</v>
      </c>
      <c r="B1175" s="3">
        <v>0.1679</v>
      </c>
      <c r="C1175" s="3">
        <v>0.8335</v>
      </c>
      <c r="D1175" s="3">
        <v>0.1676</v>
      </c>
      <c r="E1175" s="7">
        <f t="shared" si="1"/>
        <v>3</v>
      </c>
    </row>
    <row r="1176">
      <c r="A1176" s="3" t="s">
        <v>2025</v>
      </c>
      <c r="B1176" s="3">
        <v>0.0849</v>
      </c>
      <c r="C1176" s="3">
        <v>0.9173</v>
      </c>
      <c r="D1176" s="3">
        <v>0.0856</v>
      </c>
      <c r="E1176" s="7">
        <f t="shared" si="1"/>
        <v>3</v>
      </c>
    </row>
    <row r="1177">
      <c r="A1177" s="3" t="s">
        <v>2026</v>
      </c>
      <c r="B1177" s="3">
        <v>0.1871</v>
      </c>
      <c r="C1177" s="3">
        <v>0.8679</v>
      </c>
      <c r="D1177" s="3">
        <v>0.2228</v>
      </c>
      <c r="E1177" s="7">
        <f t="shared" si="1"/>
        <v>3</v>
      </c>
    </row>
    <row r="1178">
      <c r="A1178" s="3" t="s">
        <v>2027</v>
      </c>
      <c r="B1178" s="3">
        <v>0.572</v>
      </c>
      <c r="C1178" s="3">
        <v>0.4528</v>
      </c>
      <c r="D1178" s="3">
        <v>0.4228</v>
      </c>
      <c r="E1178" s="7">
        <f t="shared" si="1"/>
        <v>3</v>
      </c>
    </row>
    <row r="1179">
      <c r="A1179" s="3" t="s">
        <v>2029</v>
      </c>
      <c r="B1179" s="3">
        <v>0.1739</v>
      </c>
      <c r="C1179" s="3">
        <v>0.816</v>
      </c>
      <c r="D1179" s="3">
        <v>0.29</v>
      </c>
      <c r="E1179" s="7">
        <f t="shared" si="1"/>
        <v>3</v>
      </c>
    </row>
    <row r="1180">
      <c r="A1180" s="3" t="s">
        <v>2030</v>
      </c>
      <c r="B1180" s="3">
        <v>0.4259</v>
      </c>
      <c r="C1180" s="3">
        <v>0.5836</v>
      </c>
      <c r="D1180" s="3">
        <v>0.4263</v>
      </c>
      <c r="E1180" s="7">
        <f t="shared" si="1"/>
        <v>3</v>
      </c>
    </row>
    <row r="1181">
      <c r="A1181" s="3" t="s">
        <v>2031</v>
      </c>
      <c r="B1181" s="3">
        <v>0.452</v>
      </c>
      <c r="C1181" s="3">
        <v>0.5202</v>
      </c>
      <c r="D1181" s="3">
        <v>0.4833</v>
      </c>
      <c r="E1181" s="7">
        <f t="shared" si="1"/>
        <v>3</v>
      </c>
    </row>
    <row r="1182">
      <c r="A1182" s="3" t="s">
        <v>2032</v>
      </c>
      <c r="B1182" s="3">
        <v>0.3452</v>
      </c>
      <c r="C1182" s="3">
        <v>0.3423</v>
      </c>
      <c r="D1182" s="3">
        <v>0.6654</v>
      </c>
      <c r="E1182" s="7">
        <f t="shared" si="1"/>
        <v>3</v>
      </c>
    </row>
    <row r="1183">
      <c r="A1183" s="3" t="s">
        <v>2033</v>
      </c>
      <c r="B1183" s="3">
        <v>0.5722</v>
      </c>
      <c r="C1183" s="3">
        <v>0.5781</v>
      </c>
      <c r="D1183" s="3">
        <v>0.4402</v>
      </c>
      <c r="E1183" s="7">
        <f t="shared" si="1"/>
        <v>3</v>
      </c>
    </row>
    <row r="1184">
      <c r="A1184" s="3" t="s">
        <v>2034</v>
      </c>
      <c r="B1184" s="3">
        <v>0.2077</v>
      </c>
      <c r="C1184" s="3">
        <v>0.2333</v>
      </c>
      <c r="D1184" s="3">
        <v>0.8269</v>
      </c>
      <c r="E1184" s="7">
        <f t="shared" si="1"/>
        <v>3</v>
      </c>
    </row>
    <row r="1185">
      <c r="A1185" s="3" t="s">
        <v>2035</v>
      </c>
      <c r="B1185" s="3">
        <v>0.0972</v>
      </c>
      <c r="C1185" s="3">
        <v>0.9041</v>
      </c>
      <c r="D1185" s="3">
        <v>0.0973</v>
      </c>
      <c r="E1185" s="7">
        <f t="shared" si="1"/>
        <v>3</v>
      </c>
    </row>
    <row r="1186">
      <c r="A1186" s="3" t="s">
        <v>2036</v>
      </c>
      <c r="B1186" s="3">
        <v>0.807</v>
      </c>
      <c r="C1186" s="3">
        <v>0.2937</v>
      </c>
      <c r="D1186" s="3">
        <v>0.0811</v>
      </c>
      <c r="E1186" s="7">
        <f t="shared" si="1"/>
        <v>3</v>
      </c>
    </row>
    <row r="1187">
      <c r="A1187" s="3" t="s">
        <v>2037</v>
      </c>
      <c r="B1187" s="3">
        <v>0.3549</v>
      </c>
      <c r="C1187" s="3">
        <v>0.7396</v>
      </c>
      <c r="D1187" s="3">
        <v>0.1817</v>
      </c>
      <c r="E1187" s="7">
        <f t="shared" si="1"/>
        <v>3</v>
      </c>
    </row>
    <row r="1188">
      <c r="A1188" s="3" t="s">
        <v>2038</v>
      </c>
      <c r="B1188" s="3">
        <v>0.3786</v>
      </c>
      <c r="C1188" s="3">
        <v>0.2625</v>
      </c>
      <c r="D1188" s="3">
        <v>0.715</v>
      </c>
      <c r="E1188" s="7">
        <f t="shared" si="1"/>
        <v>3</v>
      </c>
    </row>
    <row r="1189">
      <c r="A1189" s="3" t="s">
        <v>2039</v>
      </c>
      <c r="B1189" s="3">
        <v>0.4542</v>
      </c>
      <c r="C1189" s="3">
        <v>0.5736</v>
      </c>
      <c r="D1189" s="3">
        <v>0.0082</v>
      </c>
      <c r="E1189" s="7">
        <f t="shared" si="1"/>
        <v>2</v>
      </c>
    </row>
    <row r="1190">
      <c r="A1190" s="3" t="s">
        <v>2040</v>
      </c>
      <c r="B1190" s="3">
        <v>0.1665</v>
      </c>
      <c r="C1190" s="3">
        <v>0.0036</v>
      </c>
      <c r="D1190" s="3">
        <v>0.8447</v>
      </c>
      <c r="E1190" s="7">
        <f t="shared" si="1"/>
        <v>2</v>
      </c>
    </row>
    <row r="1191">
      <c r="A1191" s="3" t="s">
        <v>2041</v>
      </c>
      <c r="B1191" s="3">
        <v>0.0788</v>
      </c>
      <c r="C1191" s="3">
        <v>0.1086</v>
      </c>
      <c r="D1191" s="3">
        <v>0.9324</v>
      </c>
      <c r="E1191" s="7">
        <f t="shared" si="1"/>
        <v>3</v>
      </c>
    </row>
    <row r="1192">
      <c r="A1192" s="3" t="s">
        <v>2043</v>
      </c>
      <c r="B1192" s="3">
        <v>0.8266</v>
      </c>
      <c r="C1192" s="3">
        <v>0.0814</v>
      </c>
      <c r="D1192" s="3">
        <v>0.2633</v>
      </c>
      <c r="E1192" s="7">
        <f t="shared" si="1"/>
        <v>3</v>
      </c>
    </row>
    <row r="1193">
      <c r="A1193" s="3" t="s">
        <v>2044</v>
      </c>
      <c r="B1193" s="3">
        <v>0.4296</v>
      </c>
      <c r="C1193" s="3">
        <v>0.6551</v>
      </c>
      <c r="D1193" s="3">
        <v>0.0411</v>
      </c>
      <c r="E1193" s="7">
        <f t="shared" si="1"/>
        <v>2</v>
      </c>
    </row>
    <row r="1194">
      <c r="A1194" s="3" t="s">
        <v>2045</v>
      </c>
      <c r="B1194" s="3">
        <v>0.0091</v>
      </c>
      <c r="C1194" s="3">
        <v>0.9049</v>
      </c>
      <c r="D1194" s="3">
        <v>0.1211</v>
      </c>
      <c r="E1194" s="7">
        <f t="shared" si="1"/>
        <v>2</v>
      </c>
    </row>
    <row r="1195">
      <c r="A1195" s="3" t="s">
        <v>2046</v>
      </c>
      <c r="B1195" s="3">
        <v>0.5503</v>
      </c>
      <c r="C1195" s="3">
        <v>0.3325</v>
      </c>
      <c r="D1195" s="3">
        <v>0.5527</v>
      </c>
      <c r="E1195" s="7">
        <f t="shared" si="1"/>
        <v>3</v>
      </c>
    </row>
    <row r="1196">
      <c r="A1196" s="3" t="s">
        <v>2049</v>
      </c>
      <c r="B1196" s="3">
        <v>0.7634</v>
      </c>
      <c r="C1196" s="3">
        <v>0.3166</v>
      </c>
      <c r="D1196" s="3">
        <v>0.0348</v>
      </c>
      <c r="E1196" s="7">
        <f t="shared" si="1"/>
        <v>2</v>
      </c>
    </row>
    <row r="1197">
      <c r="A1197" s="3" t="s">
        <v>2050</v>
      </c>
      <c r="B1197" s="3">
        <v>0.1221</v>
      </c>
      <c r="C1197" s="3">
        <v>0.6198</v>
      </c>
      <c r="D1197" s="3">
        <v>0.501</v>
      </c>
      <c r="E1197" s="7">
        <f t="shared" si="1"/>
        <v>3</v>
      </c>
    </row>
    <row r="1198">
      <c r="A1198" s="3" t="s">
        <v>2051</v>
      </c>
      <c r="B1198" s="3">
        <v>0.0604</v>
      </c>
      <c r="C1198" s="3">
        <v>0.8561</v>
      </c>
      <c r="D1198" s="3">
        <v>0.2543</v>
      </c>
      <c r="E1198" s="7">
        <f t="shared" si="1"/>
        <v>3</v>
      </c>
    </row>
    <row r="1199">
      <c r="A1199" s="3" t="s">
        <v>2052</v>
      </c>
      <c r="B1199" s="3">
        <v>0.8498</v>
      </c>
      <c r="C1199" s="3">
        <v>0.0412</v>
      </c>
      <c r="D1199" s="3">
        <v>0.2815</v>
      </c>
      <c r="E1199" s="7">
        <f t="shared" si="1"/>
        <v>2</v>
      </c>
    </row>
    <row r="1200">
      <c r="A1200" s="3" t="s">
        <v>2053</v>
      </c>
      <c r="B1200" s="3">
        <v>0.0462</v>
      </c>
      <c r="C1200" s="3">
        <v>0.9542</v>
      </c>
      <c r="D1200" s="3">
        <v>0.0465</v>
      </c>
      <c r="E1200" s="7">
        <f t="shared" si="1"/>
        <v>1</v>
      </c>
    </row>
    <row r="1201">
      <c r="A1201" s="3" t="s">
        <v>2055</v>
      </c>
      <c r="B1201" s="3">
        <v>0.3867</v>
      </c>
      <c r="C1201" s="3">
        <v>0.7241</v>
      </c>
      <c r="D1201" s="3">
        <v>0.1224</v>
      </c>
      <c r="E1201" s="7">
        <f t="shared" si="1"/>
        <v>3</v>
      </c>
    </row>
    <row r="1202">
      <c r="A1202" s="3" t="s">
        <v>2056</v>
      </c>
      <c r="B1202" s="3">
        <v>0.1166</v>
      </c>
      <c r="C1202" s="3">
        <v>0.885</v>
      </c>
      <c r="D1202" s="3">
        <v>0.116</v>
      </c>
      <c r="E1202" s="7">
        <f t="shared" si="1"/>
        <v>3</v>
      </c>
    </row>
    <row r="1203">
      <c r="A1203" s="3" t="s">
        <v>2059</v>
      </c>
      <c r="B1203" s="3">
        <v>0.1359</v>
      </c>
      <c r="C1203" s="3">
        <v>0.8749</v>
      </c>
      <c r="D1203" s="3">
        <v>0.1378</v>
      </c>
      <c r="E1203" s="7">
        <f t="shared" si="1"/>
        <v>3</v>
      </c>
    </row>
    <row r="1204">
      <c r="A1204" s="3" t="s">
        <v>2060</v>
      </c>
      <c r="B1204" s="3">
        <v>0.0243</v>
      </c>
      <c r="C1204" s="3">
        <v>0.4538</v>
      </c>
      <c r="D1204" s="3">
        <v>0.6059</v>
      </c>
      <c r="E1204" s="7">
        <f t="shared" si="1"/>
        <v>2</v>
      </c>
    </row>
    <row r="1205">
      <c r="A1205" s="3" t="s">
        <v>2061</v>
      </c>
      <c r="B1205" s="3">
        <v>0.5951</v>
      </c>
      <c r="C1205" s="3">
        <v>0.5368</v>
      </c>
      <c r="D1205" s="3">
        <v>0.2006</v>
      </c>
      <c r="E1205" s="7">
        <f t="shared" si="1"/>
        <v>3</v>
      </c>
    </row>
    <row r="1206">
      <c r="A1206" s="3" t="s">
        <v>2062</v>
      </c>
      <c r="B1206" s="3">
        <v>0.7917</v>
      </c>
      <c r="C1206" s="3">
        <v>0.2479</v>
      </c>
      <c r="D1206" s="3">
        <v>0.2787</v>
      </c>
      <c r="E1206" s="7">
        <f t="shared" si="1"/>
        <v>3</v>
      </c>
    </row>
    <row r="1207">
      <c r="A1207" s="3" t="s">
        <v>2063</v>
      </c>
      <c r="B1207" s="3">
        <v>0.1261</v>
      </c>
      <c r="C1207" s="3">
        <v>0.8773</v>
      </c>
      <c r="D1207" s="3">
        <v>0.1255</v>
      </c>
      <c r="E1207" s="7">
        <f t="shared" si="1"/>
        <v>3</v>
      </c>
    </row>
    <row r="1208">
      <c r="A1208" s="3" t="s">
        <v>2064</v>
      </c>
      <c r="B1208" s="3">
        <v>0.5153</v>
      </c>
      <c r="C1208" s="3">
        <v>0.6049</v>
      </c>
      <c r="D1208" s="3">
        <v>0.1748</v>
      </c>
      <c r="E1208" s="7">
        <f t="shared" si="1"/>
        <v>3</v>
      </c>
    </row>
    <row r="1209">
      <c r="A1209" s="3" t="s">
        <v>2065</v>
      </c>
      <c r="B1209" s="3">
        <v>0.2917</v>
      </c>
      <c r="C1209" s="3">
        <v>0.7558</v>
      </c>
      <c r="D1209" s="3">
        <v>0.018</v>
      </c>
      <c r="E1209" s="7">
        <f t="shared" si="1"/>
        <v>2</v>
      </c>
    </row>
    <row r="1210">
      <c r="A1210" s="3" t="s">
        <v>2066</v>
      </c>
      <c r="B1210" s="3">
        <v>0.1058</v>
      </c>
      <c r="C1210" s="3">
        <v>0.1054</v>
      </c>
      <c r="D1210" s="3">
        <v>0.9016</v>
      </c>
      <c r="E1210" s="7">
        <f t="shared" si="1"/>
        <v>3</v>
      </c>
    </row>
    <row r="1211">
      <c r="A1211" s="3" t="s">
        <v>2067</v>
      </c>
      <c r="B1211" s="3">
        <v>0.315</v>
      </c>
      <c r="C1211" s="3">
        <v>0.0971</v>
      </c>
      <c r="D1211" s="3">
        <v>0.8314</v>
      </c>
      <c r="E1211" s="7">
        <f t="shared" si="1"/>
        <v>3</v>
      </c>
    </row>
    <row r="1212">
      <c r="A1212" s="3" t="s">
        <v>2068</v>
      </c>
      <c r="B1212" s="3">
        <v>0.5131</v>
      </c>
      <c r="C1212" s="3">
        <v>0.6084</v>
      </c>
      <c r="D1212" s="3">
        <v>0.2211</v>
      </c>
      <c r="E1212" s="7">
        <f t="shared" si="1"/>
        <v>3</v>
      </c>
    </row>
    <row r="1213">
      <c r="A1213" s="3" t="s">
        <v>2069</v>
      </c>
      <c r="B1213" s="3">
        <v>0.8464</v>
      </c>
      <c r="C1213" s="3">
        <v>0.1627</v>
      </c>
      <c r="D1213" s="3">
        <v>0.1677</v>
      </c>
      <c r="E1213" s="7">
        <f t="shared" si="1"/>
        <v>3</v>
      </c>
    </row>
    <row r="1214">
      <c r="A1214" s="3" t="s">
        <v>2070</v>
      </c>
      <c r="B1214" s="3">
        <v>0.0897</v>
      </c>
      <c r="C1214" s="3">
        <v>0.6463</v>
      </c>
      <c r="D1214" s="3">
        <v>0.524</v>
      </c>
      <c r="E1214" s="7">
        <f t="shared" si="1"/>
        <v>3</v>
      </c>
    </row>
    <row r="1215">
      <c r="A1215" s="3" t="s">
        <v>2071</v>
      </c>
      <c r="B1215" s="3">
        <v>0.37</v>
      </c>
      <c r="C1215" s="3">
        <v>0.7639</v>
      </c>
      <c r="D1215" s="3">
        <v>0.0573</v>
      </c>
      <c r="E1215" s="7">
        <f t="shared" si="1"/>
        <v>3</v>
      </c>
    </row>
    <row r="1216">
      <c r="A1216" s="3" t="s">
        <v>2072</v>
      </c>
      <c r="B1216" s="3">
        <v>0.2152</v>
      </c>
      <c r="C1216" s="3">
        <v>0.7872</v>
      </c>
      <c r="D1216" s="3">
        <v>0.2141</v>
      </c>
      <c r="E1216" s="7">
        <f t="shared" si="1"/>
        <v>3</v>
      </c>
    </row>
    <row r="1217">
      <c r="A1217" s="3" t="s">
        <v>2073</v>
      </c>
      <c r="B1217" s="3">
        <v>0.0356</v>
      </c>
      <c r="C1217" s="3">
        <v>0.0355</v>
      </c>
      <c r="D1217" s="3">
        <v>0.9648</v>
      </c>
      <c r="E1217" s="7">
        <f t="shared" si="1"/>
        <v>1</v>
      </c>
    </row>
    <row r="1218">
      <c r="A1218" s="3" t="s">
        <v>2074</v>
      </c>
      <c r="B1218" s="3">
        <v>0.3306</v>
      </c>
      <c r="C1218" s="3">
        <v>0.3297</v>
      </c>
      <c r="D1218" s="3">
        <v>0.6937</v>
      </c>
      <c r="E1218" s="7">
        <f t="shared" si="1"/>
        <v>3</v>
      </c>
    </row>
    <row r="1219">
      <c r="A1219" s="3" t="s">
        <v>2076</v>
      </c>
      <c r="B1219" s="3">
        <v>0.1949</v>
      </c>
      <c r="C1219" s="3">
        <v>0.6216</v>
      </c>
      <c r="D1219" s="3">
        <v>0.5108</v>
      </c>
      <c r="E1219" s="7">
        <f t="shared" si="1"/>
        <v>3</v>
      </c>
    </row>
    <row r="1220">
      <c r="A1220" s="3" t="s">
        <v>2077</v>
      </c>
      <c r="B1220" s="3">
        <v>0.3855</v>
      </c>
      <c r="C1220" s="3">
        <v>0.7109</v>
      </c>
      <c r="D1220" s="3">
        <v>0.069</v>
      </c>
      <c r="E1220" s="7">
        <f t="shared" si="1"/>
        <v>3</v>
      </c>
    </row>
    <row r="1221">
      <c r="A1221" s="3" t="s">
        <v>2078</v>
      </c>
      <c r="B1221" s="3">
        <v>0.0456</v>
      </c>
      <c r="C1221" s="3">
        <v>0.9669</v>
      </c>
      <c r="D1221" s="3">
        <v>0.0151</v>
      </c>
      <c r="E1221" s="7">
        <f t="shared" si="1"/>
        <v>1</v>
      </c>
    </row>
    <row r="1222">
      <c r="A1222" s="3" t="s">
        <v>2079</v>
      </c>
      <c r="B1222" s="3">
        <v>0.1563</v>
      </c>
      <c r="C1222" s="3">
        <v>0.8623</v>
      </c>
      <c r="D1222" s="3">
        <v>0.1501</v>
      </c>
      <c r="E1222" s="7">
        <f t="shared" si="1"/>
        <v>3</v>
      </c>
    </row>
    <row r="1223">
      <c r="A1223" s="3" t="s">
        <v>2082</v>
      </c>
      <c r="B1223" s="3">
        <v>0.6515</v>
      </c>
      <c r="C1223" s="3">
        <v>0.4361</v>
      </c>
      <c r="D1223" s="3">
        <v>0.0341</v>
      </c>
      <c r="E1223" s="7">
        <f t="shared" si="1"/>
        <v>2</v>
      </c>
    </row>
    <row r="1224">
      <c r="A1224" s="3" t="s">
        <v>2083</v>
      </c>
      <c r="B1224" s="3">
        <v>0.4061</v>
      </c>
      <c r="C1224" s="3">
        <v>0.6881</v>
      </c>
      <c r="D1224" s="3">
        <v>0.2034</v>
      </c>
      <c r="E1224" s="7">
        <f t="shared" si="1"/>
        <v>3</v>
      </c>
    </row>
    <row r="1225">
      <c r="A1225" s="3" t="s">
        <v>2085</v>
      </c>
      <c r="B1225" s="3">
        <v>0.8663</v>
      </c>
      <c r="C1225" s="3">
        <v>0.0448</v>
      </c>
      <c r="D1225" s="3">
        <v>0.2022</v>
      </c>
      <c r="E1225" s="7">
        <f t="shared" si="1"/>
        <v>2</v>
      </c>
    </row>
    <row r="1226">
      <c r="A1226" s="3" t="s">
        <v>2086</v>
      </c>
      <c r="B1226" s="3">
        <v>0.028</v>
      </c>
      <c r="C1226" s="3">
        <v>0.9064</v>
      </c>
      <c r="D1226" s="3">
        <v>0.151</v>
      </c>
      <c r="E1226" s="7">
        <f t="shared" si="1"/>
        <v>2</v>
      </c>
    </row>
    <row r="1227">
      <c r="A1227" s="3" t="s">
        <v>2089</v>
      </c>
      <c r="B1227" s="3">
        <v>0.0629</v>
      </c>
      <c r="C1227" s="3">
        <v>0.7165</v>
      </c>
      <c r="D1227" s="3">
        <v>0.4951</v>
      </c>
      <c r="E1227" s="7">
        <f t="shared" si="1"/>
        <v>3</v>
      </c>
    </row>
    <row r="1228">
      <c r="A1228" s="3" t="s">
        <v>2090</v>
      </c>
      <c r="B1228" s="3">
        <v>0.1172</v>
      </c>
      <c r="C1228" s="3">
        <v>0.7331</v>
      </c>
      <c r="D1228" s="3">
        <v>0.3913</v>
      </c>
      <c r="E1228" s="7">
        <f t="shared" si="1"/>
        <v>3</v>
      </c>
    </row>
    <row r="1229">
      <c r="A1229" s="3" t="s">
        <v>2091</v>
      </c>
      <c r="B1229" s="3">
        <v>0.1214</v>
      </c>
      <c r="C1229" s="3">
        <v>0.8798</v>
      </c>
      <c r="D1229" s="3">
        <v>0.1224</v>
      </c>
      <c r="E1229" s="7">
        <f t="shared" si="1"/>
        <v>3</v>
      </c>
    </row>
    <row r="1230">
      <c r="A1230" s="3" t="s">
        <v>2093</v>
      </c>
      <c r="B1230" s="3">
        <v>0.5893</v>
      </c>
      <c r="C1230" s="3">
        <v>0.4229</v>
      </c>
      <c r="D1230" s="3">
        <v>0.4214</v>
      </c>
      <c r="E1230" s="7">
        <f t="shared" si="1"/>
        <v>3</v>
      </c>
    </row>
    <row r="1231">
      <c r="A1231" s="3" t="s">
        <v>2094</v>
      </c>
      <c r="B1231" s="3">
        <v>0.4113</v>
      </c>
      <c r="C1231" s="3">
        <v>0.5569</v>
      </c>
      <c r="D1231" s="3">
        <v>0.4873</v>
      </c>
      <c r="E1231" s="7">
        <f t="shared" si="1"/>
        <v>3</v>
      </c>
    </row>
    <row r="1232">
      <c r="A1232" s="3" t="s">
        <v>2095</v>
      </c>
      <c r="B1232" s="3">
        <v>0.4171</v>
      </c>
      <c r="C1232" s="3">
        <v>0.5852</v>
      </c>
      <c r="D1232" s="3">
        <v>0.4164</v>
      </c>
      <c r="E1232" s="7">
        <f t="shared" si="1"/>
        <v>3</v>
      </c>
    </row>
    <row r="1233">
      <c r="A1233" s="3" t="s">
        <v>2096</v>
      </c>
      <c r="B1233" s="3">
        <v>0.2881</v>
      </c>
      <c r="C1233" s="3">
        <v>0.7925</v>
      </c>
      <c r="D1233" s="3">
        <v>0.2118</v>
      </c>
      <c r="E1233" s="7">
        <f t="shared" si="1"/>
        <v>3</v>
      </c>
    </row>
    <row r="1234">
      <c r="A1234" s="3" t="s">
        <v>2097</v>
      </c>
      <c r="B1234" s="3">
        <v>0.5563</v>
      </c>
      <c r="C1234" s="3">
        <v>0.5867</v>
      </c>
      <c r="D1234" s="3">
        <v>0.0706</v>
      </c>
      <c r="E1234" s="7">
        <f t="shared" si="1"/>
        <v>3</v>
      </c>
    </row>
    <row r="1235">
      <c r="A1235" s="3" t="s">
        <v>2098</v>
      </c>
      <c r="B1235" s="3">
        <v>0.7342</v>
      </c>
      <c r="C1235" s="3">
        <v>0.3505</v>
      </c>
      <c r="D1235" s="3">
        <v>0.063</v>
      </c>
      <c r="E1235" s="7">
        <f t="shared" si="1"/>
        <v>3</v>
      </c>
    </row>
    <row r="1236">
      <c r="A1236" s="3" t="s">
        <v>2099</v>
      </c>
      <c r="B1236" s="3">
        <v>0.5715</v>
      </c>
      <c r="C1236" s="3">
        <v>0.4426</v>
      </c>
      <c r="D1236" s="3">
        <v>0.4477</v>
      </c>
      <c r="E1236" s="7">
        <f t="shared" si="1"/>
        <v>3</v>
      </c>
    </row>
    <row r="1237">
      <c r="A1237" s="3" t="s">
        <v>2100</v>
      </c>
      <c r="B1237" s="3">
        <v>0.0704</v>
      </c>
      <c r="C1237" s="3">
        <v>0.9505</v>
      </c>
      <c r="D1237" s="3">
        <v>0.0386</v>
      </c>
      <c r="E1237" s="7">
        <f t="shared" si="1"/>
        <v>2</v>
      </c>
    </row>
    <row r="1238">
      <c r="A1238" s="3" t="s">
        <v>2101</v>
      </c>
      <c r="B1238" s="3">
        <v>0.413</v>
      </c>
      <c r="C1238" s="3">
        <v>0.6952</v>
      </c>
      <c r="D1238" s="3">
        <v>0.1115</v>
      </c>
      <c r="E1238" s="7">
        <f t="shared" si="1"/>
        <v>3</v>
      </c>
    </row>
    <row r="1239">
      <c r="A1239" s="3" t="s">
        <v>2102</v>
      </c>
      <c r="B1239" s="3">
        <v>0.4931</v>
      </c>
      <c r="C1239" s="3">
        <v>0.5779</v>
      </c>
      <c r="D1239" s="3">
        <v>0.3453</v>
      </c>
      <c r="E1239" s="7">
        <f t="shared" si="1"/>
        <v>3</v>
      </c>
    </row>
    <row r="1240">
      <c r="A1240" s="3" t="s">
        <v>2103</v>
      </c>
      <c r="B1240" s="3">
        <v>0.0142</v>
      </c>
      <c r="C1240" s="3">
        <v>0.9868</v>
      </c>
      <c r="D1240" s="3">
        <v>0.0138</v>
      </c>
      <c r="E1240" s="7">
        <f t="shared" si="1"/>
        <v>1</v>
      </c>
    </row>
    <row r="1241">
      <c r="A1241" s="3" t="s">
        <v>2104</v>
      </c>
      <c r="B1241" s="3">
        <v>0.751</v>
      </c>
      <c r="C1241" s="3">
        <v>0.3314</v>
      </c>
      <c r="D1241" s="3">
        <v>0.2363</v>
      </c>
      <c r="E1241" s="7">
        <f t="shared" si="1"/>
        <v>3</v>
      </c>
    </row>
    <row r="1242">
      <c r="A1242" s="3" t="s">
        <v>2105</v>
      </c>
      <c r="B1242" s="3">
        <v>0.7784</v>
      </c>
      <c r="C1242" s="3">
        <v>0.2312</v>
      </c>
      <c r="D1242" s="3">
        <v>0.2307</v>
      </c>
      <c r="E1242" s="7">
        <f t="shared" si="1"/>
        <v>3</v>
      </c>
    </row>
    <row r="1243">
      <c r="A1243" s="3" t="s">
        <v>2106</v>
      </c>
      <c r="B1243" s="3">
        <v>0.7336</v>
      </c>
      <c r="C1243" s="3">
        <v>0.1499</v>
      </c>
      <c r="D1243" s="3">
        <v>0.4344</v>
      </c>
      <c r="E1243" s="7">
        <f t="shared" si="1"/>
        <v>3</v>
      </c>
    </row>
    <row r="1244">
      <c r="A1244" s="3" t="s">
        <v>2107</v>
      </c>
      <c r="B1244" s="3">
        <v>0.8975</v>
      </c>
      <c r="C1244" s="3">
        <v>0.1084</v>
      </c>
      <c r="D1244" s="3">
        <v>0.1115</v>
      </c>
      <c r="E1244" s="7">
        <f t="shared" si="1"/>
        <v>3</v>
      </c>
    </row>
    <row r="1245">
      <c r="A1245" s="3" t="s">
        <v>2108</v>
      </c>
      <c r="B1245" s="3">
        <v>0.2332</v>
      </c>
      <c r="C1245" s="3">
        <v>0.2327</v>
      </c>
      <c r="D1245" s="3">
        <v>0.7691</v>
      </c>
      <c r="E1245" s="7">
        <f t="shared" si="1"/>
        <v>3</v>
      </c>
    </row>
    <row r="1246">
      <c r="A1246" s="3" t="s">
        <v>2109</v>
      </c>
      <c r="B1246" s="3">
        <v>0.8156</v>
      </c>
      <c r="C1246" s="3">
        <v>0.2287</v>
      </c>
      <c r="D1246" s="3">
        <v>0.2131</v>
      </c>
      <c r="E1246" s="7">
        <f t="shared" si="1"/>
        <v>3</v>
      </c>
    </row>
    <row r="1247">
      <c r="A1247" s="3" t="s">
        <v>2110</v>
      </c>
      <c r="B1247" s="3">
        <v>0.1294</v>
      </c>
      <c r="C1247" s="3">
        <v>0.7508</v>
      </c>
      <c r="D1247" s="3">
        <v>0.4107</v>
      </c>
      <c r="E1247" s="7">
        <f t="shared" si="1"/>
        <v>3</v>
      </c>
    </row>
    <row r="1248">
      <c r="A1248" s="3" t="s">
        <v>2111</v>
      </c>
      <c r="B1248" s="3">
        <v>0.7622</v>
      </c>
      <c r="C1248" s="3">
        <v>0.2838</v>
      </c>
      <c r="D1248" s="3">
        <v>0.035</v>
      </c>
      <c r="E1248" s="7">
        <f t="shared" si="1"/>
        <v>2</v>
      </c>
    </row>
    <row r="1249">
      <c r="A1249" s="3" t="s">
        <v>2112</v>
      </c>
      <c r="B1249" s="3">
        <v>0.4449</v>
      </c>
      <c r="C1249" s="3">
        <v>0.6849</v>
      </c>
      <c r="D1249" s="3">
        <v>0.1387</v>
      </c>
      <c r="E1249" s="7">
        <f t="shared" si="1"/>
        <v>3</v>
      </c>
    </row>
    <row r="1250">
      <c r="A1250" s="3" t="s">
        <v>2113</v>
      </c>
      <c r="B1250" s="3">
        <v>0.1508</v>
      </c>
      <c r="C1250" s="3">
        <v>0.1511</v>
      </c>
      <c r="D1250" s="3">
        <v>0.8575</v>
      </c>
      <c r="E1250" s="7">
        <f t="shared" si="1"/>
        <v>3</v>
      </c>
    </row>
    <row r="1251">
      <c r="A1251" s="3" t="s">
        <v>2115</v>
      </c>
      <c r="B1251" s="3">
        <v>0.5111</v>
      </c>
      <c r="C1251" s="3">
        <v>0.5978</v>
      </c>
      <c r="D1251" s="3">
        <v>0.4964</v>
      </c>
      <c r="E1251" s="7">
        <f t="shared" si="1"/>
        <v>3</v>
      </c>
    </row>
    <row r="1252">
      <c r="A1252" s="3" t="s">
        <v>2116</v>
      </c>
      <c r="B1252" s="3">
        <v>0.2909</v>
      </c>
      <c r="C1252" s="3">
        <v>0.7688</v>
      </c>
      <c r="D1252" s="3">
        <v>0.2928</v>
      </c>
      <c r="E1252" s="7">
        <f t="shared" si="1"/>
        <v>3</v>
      </c>
    </row>
    <row r="1253">
      <c r="A1253" s="3" t="s">
        <v>2117</v>
      </c>
      <c r="B1253" s="3">
        <v>0.7097</v>
      </c>
      <c r="C1253" s="3">
        <v>0.5248</v>
      </c>
      <c r="D1253" s="3">
        <v>0.1387</v>
      </c>
      <c r="E1253" s="7">
        <f t="shared" si="1"/>
        <v>3</v>
      </c>
    </row>
    <row r="1254">
      <c r="A1254" s="3" t="s">
        <v>2118</v>
      </c>
      <c r="B1254" s="3">
        <v>0.2202</v>
      </c>
      <c r="C1254" s="3">
        <v>0.7804</v>
      </c>
      <c r="D1254" s="3">
        <v>0.2213</v>
      </c>
      <c r="E1254" s="7">
        <f t="shared" si="1"/>
        <v>3</v>
      </c>
    </row>
    <row r="1255">
      <c r="A1255" s="3" t="s">
        <v>2119</v>
      </c>
      <c r="B1255" s="3">
        <v>0.6336</v>
      </c>
      <c r="C1255" s="3">
        <v>0.4761</v>
      </c>
      <c r="D1255" s="3">
        <v>0.5982</v>
      </c>
      <c r="E1255" s="7">
        <f t="shared" si="1"/>
        <v>3</v>
      </c>
    </row>
    <row r="1256">
      <c r="A1256" s="3" t="s">
        <v>2120</v>
      </c>
      <c r="B1256" s="3">
        <v>0.0945</v>
      </c>
      <c r="C1256" s="3">
        <v>0.9089</v>
      </c>
      <c r="D1256" s="3">
        <v>0.0931</v>
      </c>
      <c r="E1256" s="7">
        <f t="shared" si="1"/>
        <v>3</v>
      </c>
    </row>
    <row r="1257">
      <c r="A1257" s="3" t="s">
        <v>2121</v>
      </c>
      <c r="B1257" s="3">
        <v>0.0122</v>
      </c>
      <c r="C1257" s="3">
        <v>0.9034</v>
      </c>
      <c r="D1257" s="3">
        <v>0.123</v>
      </c>
      <c r="E1257" s="7">
        <f t="shared" si="1"/>
        <v>2</v>
      </c>
    </row>
    <row r="1258">
      <c r="A1258" s="3" t="s">
        <v>2122</v>
      </c>
      <c r="B1258" s="3">
        <v>0.8376</v>
      </c>
      <c r="C1258" s="3">
        <v>0.1669</v>
      </c>
      <c r="D1258" s="3">
        <v>0.1671</v>
      </c>
      <c r="E1258" s="7">
        <f t="shared" si="1"/>
        <v>3</v>
      </c>
    </row>
    <row r="1259">
      <c r="A1259" s="3" t="s">
        <v>2124</v>
      </c>
      <c r="B1259" s="3">
        <v>0.3705</v>
      </c>
      <c r="C1259" s="3">
        <v>0.6217</v>
      </c>
      <c r="D1259" s="3">
        <v>0.43</v>
      </c>
      <c r="E1259" s="7">
        <f t="shared" si="1"/>
        <v>3</v>
      </c>
    </row>
    <row r="1260">
      <c r="A1260" s="3" t="s">
        <v>2125</v>
      </c>
      <c r="B1260" s="3">
        <v>0.2536</v>
      </c>
      <c r="C1260" s="3">
        <v>0.7467</v>
      </c>
      <c r="D1260" s="3">
        <v>0.2564</v>
      </c>
      <c r="E1260" s="7">
        <f t="shared" si="1"/>
        <v>3</v>
      </c>
    </row>
    <row r="1261">
      <c r="A1261" s="3" t="s">
        <v>2127</v>
      </c>
      <c r="B1261" s="3">
        <v>0.2129</v>
      </c>
      <c r="C1261" s="3">
        <v>0.8212</v>
      </c>
      <c r="D1261" s="3">
        <v>0.0149</v>
      </c>
      <c r="E1261" s="7">
        <f t="shared" si="1"/>
        <v>2</v>
      </c>
    </row>
    <row r="1262">
      <c r="A1262" s="3" t="s">
        <v>2128</v>
      </c>
      <c r="B1262" s="3">
        <v>0.9542</v>
      </c>
      <c r="C1262" s="3">
        <v>0.0473</v>
      </c>
      <c r="D1262" s="3">
        <v>0.0468</v>
      </c>
      <c r="E1262" s="7">
        <f t="shared" si="1"/>
        <v>1</v>
      </c>
    </row>
    <row r="1263">
      <c r="A1263" s="3" t="s">
        <v>2129</v>
      </c>
      <c r="B1263" s="3">
        <v>0.4469</v>
      </c>
      <c r="C1263" s="3">
        <v>0.7263</v>
      </c>
      <c r="D1263" s="3">
        <v>0.0613</v>
      </c>
      <c r="E1263" s="7">
        <f t="shared" si="1"/>
        <v>3</v>
      </c>
    </row>
    <row r="1264">
      <c r="A1264" s="3"/>
      <c r="B1264" s="3"/>
      <c r="C1264" s="3"/>
      <c r="D1264" s="3"/>
      <c r="E1264" s="7"/>
    </row>
    <row r="1265">
      <c r="A1265" s="3"/>
      <c r="B1265" s="3"/>
      <c r="C1265" s="3"/>
      <c r="D1265" s="3"/>
      <c r="E1265" s="7"/>
    </row>
    <row r="1266">
      <c r="A1266" s="3"/>
      <c r="B1266" s="3"/>
      <c r="C1266" s="3"/>
      <c r="D1266" s="3"/>
      <c r="E1266" s="7"/>
    </row>
    <row r="1267">
      <c r="A1267" s="3"/>
      <c r="B1267" s="3"/>
      <c r="C1267" s="3"/>
      <c r="D1267" s="3"/>
      <c r="E1267" s="7"/>
    </row>
    <row r="1268">
      <c r="A1268" s="3"/>
      <c r="B1268" s="3"/>
      <c r="C1268" s="3"/>
      <c r="D1268" s="3"/>
      <c r="E1268" s="7"/>
    </row>
    <row r="1269">
      <c r="A1269" s="3"/>
      <c r="B1269" s="3"/>
      <c r="C1269" s="3"/>
      <c r="D1269" s="3"/>
      <c r="E1269" s="7"/>
    </row>
    <row r="1270">
      <c r="A1270" s="3"/>
      <c r="B1270" s="3"/>
      <c r="C1270" s="3"/>
      <c r="D1270" s="3"/>
      <c r="E1270" s="7"/>
    </row>
    <row r="1271">
      <c r="A1271" s="3"/>
      <c r="B1271" s="3"/>
      <c r="C1271" s="3"/>
      <c r="D1271" s="3"/>
      <c r="E1271" s="7"/>
    </row>
    <row r="1272">
      <c r="A1272" s="3"/>
      <c r="B1272" s="3"/>
      <c r="C1272" s="3"/>
      <c r="D1272" s="3"/>
      <c r="E1272" s="7"/>
    </row>
    <row r="1273">
      <c r="A1273" s="3"/>
      <c r="B1273" s="3"/>
      <c r="C1273" s="3"/>
      <c r="D1273" s="3"/>
      <c r="E1273" s="7"/>
    </row>
    <row r="1274">
      <c r="A1274" s="3"/>
      <c r="B1274" s="3"/>
      <c r="C1274" s="3"/>
      <c r="D1274" s="3"/>
      <c r="E1274" s="7"/>
    </row>
    <row r="1275">
      <c r="A1275" s="3"/>
      <c r="B1275" s="3"/>
      <c r="C1275" s="3"/>
      <c r="D1275" s="3"/>
      <c r="E1275" s="7"/>
    </row>
    <row r="1276">
      <c r="A1276" s="3"/>
      <c r="B1276" s="3"/>
      <c r="C1276" s="3"/>
      <c r="D1276" s="3"/>
      <c r="E1276" s="7"/>
    </row>
    <row r="1277">
      <c r="A1277" s="3"/>
      <c r="B1277" s="3"/>
      <c r="C1277" s="3"/>
      <c r="D1277" s="3"/>
      <c r="E1277" s="7"/>
    </row>
    <row r="1278">
      <c r="A1278" s="3"/>
      <c r="B1278" s="3"/>
      <c r="C1278" s="3"/>
      <c r="D1278" s="3"/>
      <c r="E1278" s="7"/>
    </row>
    <row r="1279">
      <c r="A1279" s="3"/>
      <c r="B1279" s="3"/>
      <c r="C1279" s="3"/>
      <c r="D1279" s="3"/>
      <c r="E1279" s="7"/>
    </row>
    <row r="1280">
      <c r="A1280" s="3"/>
      <c r="B1280" s="3"/>
      <c r="C1280" s="3"/>
      <c r="D1280" s="3"/>
      <c r="E1280" s="7"/>
    </row>
    <row r="1281">
      <c r="A1281" s="3"/>
      <c r="B1281" s="3"/>
      <c r="C1281" s="3"/>
      <c r="D1281" s="3"/>
      <c r="E1281" s="7"/>
    </row>
    <row r="1282">
      <c r="A1282" s="3"/>
      <c r="B1282" s="3"/>
      <c r="C1282" s="3"/>
      <c r="D1282" s="3"/>
      <c r="E1282" s="7"/>
    </row>
    <row r="1283">
      <c r="A1283" s="3"/>
      <c r="B1283" s="3"/>
      <c r="C1283" s="3"/>
      <c r="D1283" s="3"/>
      <c r="E1283" s="7"/>
    </row>
    <row r="1284">
      <c r="A1284" s="3"/>
      <c r="B1284" s="3"/>
      <c r="C1284" s="3"/>
      <c r="D1284" s="3"/>
      <c r="E1284" s="7"/>
    </row>
    <row r="1285">
      <c r="A1285" s="3"/>
      <c r="B1285" s="3"/>
      <c r="C1285" s="3"/>
      <c r="D1285" s="3"/>
      <c r="E1285" s="7"/>
    </row>
    <row r="1286">
      <c r="A1286" s="3"/>
      <c r="B1286" s="3"/>
      <c r="C1286" s="3"/>
      <c r="D1286" s="3"/>
      <c r="E1286" s="7"/>
    </row>
    <row r="1287">
      <c r="A1287" s="3"/>
      <c r="B1287" s="3"/>
      <c r="C1287" s="3"/>
      <c r="D1287" s="3"/>
      <c r="E1287" s="7"/>
    </row>
    <row r="1288">
      <c r="A1288" s="3"/>
      <c r="B1288" s="3"/>
      <c r="C1288" s="3"/>
      <c r="D1288" s="3"/>
      <c r="E1288" s="7"/>
    </row>
    <row r="1289">
      <c r="A1289" s="3"/>
      <c r="B1289" s="3"/>
      <c r="C1289" s="3"/>
      <c r="D1289" s="3"/>
      <c r="E1289" s="7"/>
    </row>
    <row r="1290">
      <c r="A1290" s="3"/>
      <c r="B1290" s="3"/>
      <c r="C1290" s="3"/>
      <c r="D1290" s="3"/>
      <c r="E1290" s="7"/>
    </row>
    <row r="1291">
      <c r="A1291" s="3"/>
      <c r="B1291" s="3"/>
      <c r="C1291" s="3"/>
      <c r="D1291" s="3"/>
      <c r="E1291" s="7"/>
    </row>
    <row r="1292">
      <c r="A1292" s="3"/>
      <c r="B1292" s="3"/>
      <c r="C1292" s="3"/>
      <c r="D1292" s="3"/>
      <c r="E1292" s="7"/>
    </row>
    <row r="1293">
      <c r="A1293" s="3"/>
      <c r="B1293" s="3"/>
      <c r="C1293" s="3"/>
      <c r="D1293" s="3"/>
      <c r="E1293" s="7"/>
    </row>
    <row r="1294">
      <c r="A1294" s="3"/>
      <c r="B1294" s="3"/>
      <c r="C1294" s="3"/>
      <c r="D1294" s="3"/>
      <c r="E1294" s="7"/>
    </row>
    <row r="1295">
      <c r="A1295" s="3"/>
      <c r="B1295" s="3"/>
      <c r="C1295" s="3"/>
      <c r="D1295" s="3"/>
      <c r="E1295" s="7"/>
    </row>
    <row r="1296">
      <c r="A1296" s="3"/>
      <c r="B1296" s="3"/>
      <c r="C1296" s="3"/>
      <c r="D1296" s="3"/>
      <c r="E1296" s="7"/>
    </row>
    <row r="1297">
      <c r="A1297" s="3"/>
      <c r="B1297" s="3"/>
      <c r="C1297" s="3"/>
      <c r="D1297" s="3"/>
      <c r="E1297" s="7"/>
    </row>
    <row r="1298">
      <c r="A1298" s="3"/>
      <c r="B1298" s="3"/>
      <c r="C1298" s="3"/>
      <c r="D1298" s="3"/>
      <c r="E1298" s="7"/>
    </row>
    <row r="1299">
      <c r="A1299" s="3"/>
      <c r="B1299" s="3"/>
      <c r="C1299" s="3"/>
      <c r="D1299" s="3"/>
      <c r="E1299" s="7"/>
    </row>
    <row r="1300">
      <c r="A1300" s="3"/>
      <c r="B1300" s="3"/>
      <c r="C1300" s="3"/>
      <c r="D1300" s="3"/>
      <c r="E1300" s="7"/>
    </row>
    <row r="1301">
      <c r="A1301" s="3"/>
      <c r="B1301" s="3"/>
      <c r="C1301" s="3"/>
      <c r="D1301" s="3"/>
      <c r="E1301" s="7"/>
    </row>
    <row r="1302">
      <c r="A1302" s="3"/>
      <c r="B1302" s="3"/>
      <c r="C1302" s="3"/>
      <c r="D1302" s="3"/>
      <c r="E1302" s="7"/>
    </row>
    <row r="1303">
      <c r="A1303" s="3"/>
      <c r="B1303" s="3"/>
      <c r="C1303" s="3"/>
      <c r="D1303" s="3"/>
      <c r="E1303" s="7"/>
    </row>
    <row r="1304">
      <c r="A1304" s="3"/>
      <c r="B1304" s="3"/>
      <c r="C1304" s="3"/>
      <c r="D1304" s="3"/>
      <c r="E1304" s="7"/>
    </row>
    <row r="1305">
      <c r="A1305" s="3"/>
      <c r="B1305" s="3"/>
      <c r="C1305" s="3"/>
      <c r="D1305" s="3"/>
      <c r="E1305" s="7"/>
    </row>
    <row r="1306">
      <c r="A1306" s="3"/>
      <c r="B1306" s="3"/>
      <c r="C1306" s="3"/>
      <c r="D1306" s="3"/>
      <c r="E1306" s="7"/>
    </row>
    <row r="1307">
      <c r="A1307" s="3"/>
      <c r="B1307" s="3"/>
      <c r="C1307" s="3"/>
      <c r="D1307" s="3"/>
      <c r="E1307" s="7"/>
    </row>
    <row r="1308">
      <c r="A1308" s="3"/>
      <c r="B1308" s="3"/>
      <c r="C1308" s="3"/>
      <c r="D1308" s="3"/>
      <c r="E1308" s="7"/>
    </row>
    <row r="1309">
      <c r="A1309" s="3"/>
      <c r="B1309" s="3"/>
      <c r="C1309" s="3"/>
      <c r="D1309" s="3"/>
      <c r="E1309" s="7"/>
    </row>
    <row r="1310">
      <c r="A1310" s="3"/>
      <c r="B1310" s="3"/>
      <c r="C1310" s="3"/>
      <c r="D1310" s="3"/>
      <c r="E1310" s="7"/>
    </row>
    <row r="1311">
      <c r="A1311" s="3"/>
      <c r="B1311" s="3"/>
      <c r="C1311" s="3"/>
      <c r="D1311" s="3"/>
      <c r="E1311" s="7"/>
    </row>
    <row r="1312">
      <c r="A1312" s="3"/>
      <c r="B1312" s="3"/>
      <c r="C1312" s="3"/>
      <c r="D1312" s="3"/>
      <c r="E1312" s="7"/>
    </row>
    <row r="1313">
      <c r="A1313" s="3"/>
      <c r="B1313" s="3"/>
      <c r="C1313" s="3"/>
      <c r="D1313" s="3"/>
      <c r="E1313" s="7"/>
    </row>
    <row r="1314">
      <c r="A1314" s="3"/>
      <c r="B1314" s="3"/>
      <c r="C1314" s="3"/>
      <c r="D1314" s="3"/>
      <c r="E1314" s="7"/>
    </row>
    <row r="1315">
      <c r="A1315" s="3"/>
      <c r="B1315" s="3"/>
      <c r="C1315" s="3"/>
      <c r="D1315" s="3"/>
      <c r="E1315" s="7"/>
    </row>
    <row r="1316">
      <c r="A1316" s="3"/>
      <c r="B1316" s="3"/>
      <c r="C1316" s="3"/>
      <c r="D1316" s="3"/>
      <c r="E1316" s="7"/>
    </row>
    <row r="1317">
      <c r="A1317" s="3"/>
      <c r="B1317" s="3"/>
      <c r="C1317" s="3"/>
      <c r="D1317" s="3"/>
      <c r="E1317" s="7"/>
    </row>
    <row r="1318">
      <c r="A1318" s="3"/>
      <c r="B1318" s="3"/>
      <c r="C1318" s="3"/>
      <c r="D1318" s="3"/>
      <c r="E1318" s="7"/>
    </row>
    <row r="1319">
      <c r="A1319" s="3"/>
      <c r="B1319" s="3"/>
      <c r="C1319" s="3"/>
      <c r="D1319" s="3"/>
      <c r="E1319" s="7"/>
    </row>
    <row r="1320">
      <c r="A1320" s="3"/>
      <c r="B1320" s="3"/>
      <c r="C1320" s="3"/>
      <c r="D1320" s="3"/>
      <c r="E1320" s="7"/>
    </row>
    <row r="1321">
      <c r="A1321" s="3"/>
      <c r="B1321" s="3"/>
      <c r="C1321" s="3"/>
      <c r="D1321" s="3"/>
      <c r="E1321" s="7"/>
    </row>
    <row r="1322">
      <c r="A1322" s="3"/>
      <c r="B1322" s="3"/>
      <c r="C1322" s="3"/>
      <c r="D1322" s="3"/>
      <c r="E1322" s="7"/>
    </row>
    <row r="1323">
      <c r="A1323" s="3"/>
      <c r="B1323" s="3"/>
      <c r="C1323" s="3"/>
      <c r="D1323" s="3"/>
      <c r="E1323" s="7"/>
    </row>
    <row r="1324">
      <c r="A1324" s="3"/>
      <c r="B1324" s="3"/>
      <c r="C1324" s="3"/>
      <c r="D1324" s="3"/>
      <c r="E1324" s="7"/>
    </row>
    <row r="1325">
      <c r="A1325" s="3"/>
      <c r="B1325" s="3"/>
      <c r="C1325" s="3"/>
      <c r="D1325" s="3"/>
      <c r="E1325" s="7"/>
    </row>
    <row r="1326">
      <c r="A1326" s="3"/>
      <c r="B1326" s="3"/>
      <c r="C1326" s="3"/>
      <c r="D1326" s="3"/>
      <c r="E1326" s="7"/>
    </row>
    <row r="1327">
      <c r="A1327" s="3"/>
      <c r="B1327" s="3"/>
      <c r="C1327" s="3"/>
      <c r="D1327" s="3"/>
      <c r="E1327" s="7"/>
    </row>
    <row r="1328">
      <c r="A1328" s="3"/>
      <c r="B1328" s="3"/>
      <c r="C1328" s="3"/>
      <c r="D1328" s="3"/>
      <c r="E1328" s="7"/>
    </row>
    <row r="1329">
      <c r="A1329" s="3"/>
      <c r="B1329" s="3"/>
      <c r="C1329" s="3"/>
      <c r="D1329" s="3"/>
      <c r="E1329" s="7"/>
    </row>
    <row r="1330">
      <c r="A1330" s="3"/>
      <c r="B1330" s="3"/>
      <c r="C1330" s="3"/>
      <c r="D1330" s="3"/>
      <c r="E1330" s="7"/>
    </row>
    <row r="1331">
      <c r="A1331" s="3"/>
      <c r="B1331" s="3"/>
      <c r="C1331" s="3"/>
      <c r="D1331" s="3"/>
      <c r="E1331" s="7"/>
    </row>
    <row r="1332">
      <c r="A1332" s="3"/>
      <c r="B1332" s="3"/>
      <c r="C1332" s="3"/>
      <c r="D1332" s="3"/>
      <c r="E1332" s="7"/>
    </row>
    <row r="1333">
      <c r="A1333" s="3"/>
      <c r="B1333" s="3"/>
      <c r="C1333" s="3"/>
      <c r="D1333" s="3"/>
      <c r="E1333" s="7"/>
    </row>
    <row r="1334">
      <c r="A1334" s="3"/>
      <c r="B1334" s="3"/>
      <c r="C1334" s="3"/>
      <c r="D1334" s="3"/>
      <c r="E1334" s="7"/>
    </row>
    <row r="1335">
      <c r="A1335" s="3"/>
      <c r="B1335" s="3"/>
      <c r="C1335" s="3"/>
      <c r="D1335" s="3"/>
      <c r="E1335" s="7"/>
    </row>
    <row r="1336">
      <c r="A1336" s="3"/>
      <c r="B1336" s="3"/>
      <c r="C1336" s="3"/>
      <c r="D1336" s="3"/>
      <c r="E1336" s="7"/>
    </row>
    <row r="1337">
      <c r="A1337" s="3"/>
      <c r="B1337" s="3"/>
      <c r="C1337" s="3"/>
      <c r="D1337" s="3"/>
      <c r="E1337" s="7"/>
    </row>
    <row r="1338">
      <c r="A1338" s="3"/>
      <c r="B1338" s="3"/>
      <c r="C1338" s="3"/>
      <c r="D1338" s="3"/>
      <c r="E1338" s="7"/>
    </row>
    <row r="1339">
      <c r="A1339" s="3"/>
      <c r="B1339" s="3"/>
      <c r="C1339" s="3"/>
      <c r="D1339" s="3"/>
      <c r="E1339" s="7"/>
    </row>
    <row r="1340">
      <c r="A1340" s="3"/>
      <c r="B1340" s="3"/>
      <c r="C1340" s="3"/>
      <c r="D1340" s="3"/>
      <c r="E1340" s="7"/>
    </row>
    <row r="1341">
      <c r="A1341" s="3"/>
      <c r="B1341" s="3"/>
      <c r="C1341" s="3"/>
      <c r="D1341" s="3"/>
      <c r="E1341" s="7"/>
    </row>
    <row r="1342">
      <c r="A1342" s="3"/>
      <c r="B1342" s="3"/>
      <c r="C1342" s="3"/>
      <c r="D1342" s="3"/>
      <c r="E1342" s="7"/>
    </row>
    <row r="1343">
      <c r="A1343" s="3"/>
      <c r="B1343" s="3"/>
      <c r="C1343" s="3"/>
      <c r="D1343" s="3"/>
      <c r="E1343" s="7"/>
    </row>
    <row r="1344">
      <c r="A1344" s="3"/>
      <c r="B1344" s="3"/>
      <c r="C1344" s="3"/>
      <c r="D1344" s="3"/>
      <c r="E1344" s="7"/>
    </row>
    <row r="1345">
      <c r="A1345" s="3"/>
      <c r="B1345" s="3"/>
      <c r="C1345" s="3"/>
      <c r="D1345" s="3"/>
      <c r="E1345" s="7"/>
    </row>
    <row r="1346">
      <c r="A1346" s="3"/>
      <c r="B1346" s="3"/>
      <c r="C1346" s="3"/>
      <c r="D1346" s="3"/>
      <c r="E1346" s="7"/>
    </row>
    <row r="1347">
      <c r="A1347" s="3"/>
      <c r="B1347" s="3"/>
      <c r="C1347" s="3"/>
      <c r="D1347" s="3"/>
      <c r="E1347" s="7"/>
    </row>
    <row r="1348">
      <c r="A1348" s="3"/>
      <c r="B1348" s="3"/>
      <c r="C1348" s="3"/>
      <c r="D1348" s="3"/>
      <c r="E1348" s="7"/>
    </row>
    <row r="1349">
      <c r="A1349" s="3"/>
      <c r="B1349" s="3"/>
      <c r="C1349" s="3"/>
      <c r="D1349" s="3"/>
      <c r="E1349" s="7"/>
    </row>
    <row r="1350">
      <c r="A1350" s="3"/>
      <c r="B1350" s="3"/>
      <c r="C1350" s="3"/>
      <c r="D1350" s="3"/>
      <c r="E1350" s="7"/>
    </row>
    <row r="1351">
      <c r="A1351" s="3"/>
      <c r="B1351" s="3"/>
      <c r="C1351" s="3"/>
      <c r="D1351" s="3"/>
      <c r="E1351" s="7"/>
    </row>
    <row r="1352">
      <c r="A1352" s="3"/>
      <c r="B1352" s="3"/>
      <c r="C1352" s="3"/>
      <c r="D1352" s="3"/>
      <c r="E1352" s="7"/>
    </row>
    <row r="1353">
      <c r="A1353" s="3"/>
      <c r="B1353" s="3"/>
      <c r="C1353" s="3"/>
      <c r="D1353" s="3"/>
      <c r="E1353" s="7"/>
    </row>
    <row r="1354">
      <c r="A1354" s="3"/>
      <c r="B1354" s="3"/>
      <c r="C1354" s="3"/>
      <c r="D1354" s="3"/>
      <c r="E1354" s="7"/>
    </row>
    <row r="1355">
      <c r="A1355" s="3"/>
      <c r="B1355" s="3"/>
      <c r="C1355" s="3"/>
      <c r="D1355" s="3"/>
      <c r="E1355" s="7"/>
    </row>
    <row r="1356">
      <c r="A1356" s="3"/>
      <c r="B1356" s="3"/>
      <c r="C1356" s="3"/>
      <c r="D1356" s="3"/>
      <c r="E1356" s="7"/>
    </row>
    <row r="1357">
      <c r="A1357" s="3"/>
      <c r="B1357" s="3"/>
      <c r="C1357" s="3"/>
      <c r="D1357" s="3"/>
      <c r="E1357" s="7"/>
    </row>
    <row r="1358">
      <c r="A1358" s="3"/>
      <c r="B1358" s="3"/>
      <c r="C1358" s="3"/>
      <c r="D1358" s="3"/>
      <c r="E1358" s="7"/>
    </row>
    <row r="1359">
      <c r="A1359" s="3"/>
      <c r="B1359" s="3"/>
      <c r="C1359" s="3"/>
      <c r="D1359" s="3"/>
      <c r="E1359" s="7"/>
    </row>
    <row r="1360">
      <c r="A1360" s="3"/>
      <c r="B1360" s="3"/>
      <c r="C1360" s="3"/>
      <c r="D1360" s="3"/>
      <c r="E1360" s="7"/>
    </row>
    <row r="1361">
      <c r="A1361" s="3"/>
      <c r="B1361" s="3"/>
      <c r="C1361" s="3"/>
      <c r="D1361" s="3"/>
      <c r="E1361" s="7"/>
    </row>
    <row r="1362">
      <c r="A1362" s="3"/>
      <c r="B1362" s="3"/>
      <c r="C1362" s="3"/>
      <c r="D1362" s="3"/>
      <c r="E1362" s="7"/>
    </row>
    <row r="1363">
      <c r="A1363" s="3"/>
      <c r="B1363" s="3"/>
      <c r="C1363" s="3"/>
      <c r="D1363" s="3"/>
      <c r="E1363" s="7"/>
    </row>
    <row r="1364">
      <c r="A1364" s="3"/>
      <c r="B1364" s="3"/>
      <c r="C1364" s="3"/>
      <c r="D1364" s="3"/>
      <c r="E1364" s="7"/>
    </row>
    <row r="1365">
      <c r="A1365" s="3"/>
      <c r="B1365" s="3"/>
      <c r="C1365" s="3"/>
      <c r="D1365" s="3"/>
      <c r="E1365" s="7"/>
    </row>
    <row r="1366">
      <c r="A1366" s="3"/>
      <c r="B1366" s="3"/>
      <c r="C1366" s="3"/>
      <c r="D1366" s="3"/>
      <c r="E1366" s="7"/>
    </row>
    <row r="1367">
      <c r="A1367" s="3"/>
      <c r="B1367" s="3"/>
      <c r="C1367" s="3"/>
      <c r="D1367" s="3"/>
      <c r="E1367" s="7"/>
    </row>
    <row r="1368">
      <c r="A1368" s="3"/>
      <c r="B1368" s="3"/>
      <c r="C1368" s="3"/>
      <c r="D1368" s="3"/>
      <c r="E1368" s="7"/>
    </row>
    <row r="1369">
      <c r="A1369" s="3"/>
      <c r="B1369" s="3"/>
      <c r="C1369" s="3"/>
      <c r="D1369" s="3"/>
      <c r="E1369" s="7"/>
    </row>
    <row r="1370">
      <c r="A1370" s="3"/>
      <c r="B1370" s="3"/>
      <c r="C1370" s="3"/>
      <c r="D1370" s="3"/>
      <c r="E1370" s="7"/>
    </row>
    <row r="1371">
      <c r="A1371" s="3"/>
      <c r="B1371" s="3"/>
      <c r="C1371" s="3"/>
      <c r="D1371" s="3"/>
      <c r="E1371" s="7"/>
    </row>
    <row r="1372">
      <c r="A1372" s="3"/>
      <c r="B1372" s="3"/>
      <c r="C1372" s="3"/>
      <c r="D1372" s="3"/>
      <c r="E1372" s="7"/>
    </row>
    <row r="1373">
      <c r="A1373" s="3"/>
      <c r="B1373" s="3"/>
      <c r="C1373" s="3"/>
      <c r="D1373" s="3"/>
      <c r="E1373" s="7"/>
    </row>
    <row r="1374">
      <c r="A1374" s="3"/>
      <c r="B1374" s="3"/>
      <c r="C1374" s="3"/>
      <c r="D1374" s="3"/>
      <c r="E1374" s="7"/>
    </row>
    <row r="1375">
      <c r="A1375" s="3"/>
      <c r="B1375" s="3"/>
      <c r="C1375" s="3"/>
      <c r="D1375" s="3"/>
      <c r="E1375" s="7"/>
    </row>
    <row r="1376">
      <c r="A1376" s="3"/>
      <c r="B1376" s="3"/>
      <c r="C1376" s="3"/>
      <c r="D1376" s="3"/>
      <c r="E1376" s="7"/>
    </row>
    <row r="1377">
      <c r="A1377" s="3"/>
      <c r="B1377" s="3"/>
      <c r="C1377" s="3"/>
      <c r="D1377" s="3"/>
      <c r="E1377" s="7"/>
    </row>
    <row r="1378">
      <c r="A1378" s="3"/>
      <c r="B1378" s="3"/>
      <c r="C1378" s="3"/>
      <c r="D1378" s="3"/>
      <c r="E1378" s="7"/>
    </row>
    <row r="1379">
      <c r="A1379" s="3"/>
      <c r="B1379" s="3"/>
      <c r="C1379" s="3"/>
      <c r="D1379" s="3"/>
      <c r="E1379" s="7"/>
    </row>
    <row r="1380">
      <c r="A1380" s="3"/>
      <c r="B1380" s="3"/>
      <c r="C1380" s="3"/>
      <c r="D1380" s="3"/>
      <c r="E1380" s="7"/>
    </row>
    <row r="1381">
      <c r="A1381" s="3"/>
      <c r="B1381" s="3"/>
      <c r="C1381" s="3"/>
      <c r="D1381" s="3"/>
      <c r="E1381" s="7"/>
    </row>
    <row r="1382">
      <c r="A1382" s="3"/>
      <c r="B1382" s="3"/>
      <c r="C1382" s="3"/>
      <c r="D1382" s="3"/>
      <c r="E1382" s="7"/>
    </row>
    <row r="1383">
      <c r="A1383" s="3"/>
      <c r="B1383" s="3"/>
      <c r="C1383" s="3"/>
      <c r="D1383" s="3"/>
      <c r="E1383" s="7"/>
    </row>
    <row r="1384">
      <c r="A1384" s="3"/>
      <c r="B1384" s="3"/>
      <c r="C1384" s="3"/>
      <c r="D1384" s="3"/>
      <c r="E1384" s="7"/>
    </row>
    <row r="1385">
      <c r="A1385" s="3"/>
      <c r="B1385" s="3"/>
      <c r="C1385" s="3"/>
      <c r="D1385" s="3"/>
      <c r="E1385" s="7"/>
    </row>
    <row r="1386">
      <c r="A1386" s="3"/>
      <c r="B1386" s="3"/>
      <c r="C1386" s="3"/>
      <c r="D1386" s="3"/>
      <c r="E1386" s="7"/>
    </row>
    <row r="1387">
      <c r="A1387" s="3"/>
      <c r="B1387" s="3"/>
      <c r="C1387" s="3"/>
      <c r="D1387" s="3"/>
      <c r="E1387" s="7"/>
    </row>
    <row r="1388">
      <c r="A1388" s="3"/>
      <c r="B1388" s="3"/>
      <c r="C1388" s="3"/>
      <c r="D1388" s="3"/>
      <c r="E1388" s="7"/>
    </row>
    <row r="1389">
      <c r="A1389" s="3"/>
      <c r="B1389" s="3"/>
      <c r="C1389" s="3"/>
      <c r="D1389" s="3"/>
      <c r="E1389" s="7"/>
    </row>
    <row r="1390">
      <c r="A1390" s="3"/>
      <c r="B1390" s="3"/>
      <c r="C1390" s="3"/>
      <c r="D1390" s="3"/>
      <c r="E1390" s="7"/>
    </row>
    <row r="1391">
      <c r="A1391" s="3"/>
      <c r="B1391" s="3"/>
      <c r="C1391" s="3"/>
      <c r="D1391" s="3"/>
      <c r="E1391" s="7"/>
    </row>
    <row r="1392">
      <c r="A1392" s="3"/>
      <c r="B1392" s="3"/>
      <c r="C1392" s="3"/>
      <c r="D1392" s="3"/>
      <c r="E1392" s="7"/>
    </row>
    <row r="1393">
      <c r="A1393" s="3"/>
      <c r="B1393" s="3"/>
      <c r="C1393" s="3"/>
      <c r="D1393" s="3"/>
      <c r="E1393" s="7"/>
    </row>
    <row r="1394">
      <c r="A1394" s="3"/>
      <c r="B1394" s="3"/>
      <c r="C1394" s="3"/>
      <c r="D1394" s="3"/>
      <c r="E1394" s="7"/>
    </row>
    <row r="1395">
      <c r="A1395" s="3"/>
      <c r="B1395" s="3"/>
      <c r="C1395" s="3"/>
      <c r="D1395" s="3"/>
      <c r="E1395" s="7"/>
    </row>
    <row r="1396">
      <c r="A1396" s="3"/>
      <c r="B1396" s="3"/>
      <c r="C1396" s="3"/>
      <c r="D1396" s="3"/>
      <c r="E1396" s="7"/>
    </row>
    <row r="1397">
      <c r="A1397" s="3"/>
      <c r="B1397" s="3"/>
      <c r="C1397" s="3"/>
      <c r="D1397" s="3"/>
      <c r="E1397" s="7"/>
    </row>
    <row r="1398">
      <c r="A1398" s="3"/>
      <c r="B1398" s="3"/>
      <c r="C1398" s="3"/>
      <c r="D1398" s="3"/>
      <c r="E1398" s="7"/>
    </row>
    <row r="1399">
      <c r="A1399" s="3"/>
      <c r="B1399" s="3"/>
      <c r="C1399" s="3"/>
      <c r="D1399" s="3"/>
      <c r="E1399" s="7"/>
    </row>
    <row r="1400">
      <c r="A1400" s="3"/>
      <c r="B1400" s="3"/>
      <c r="C1400" s="3"/>
      <c r="D1400" s="3"/>
      <c r="E1400" s="7"/>
    </row>
    <row r="1401">
      <c r="A1401" s="3"/>
      <c r="B1401" s="3"/>
      <c r="C1401" s="3"/>
      <c r="D1401" s="3"/>
      <c r="E1401" s="7"/>
    </row>
    <row r="1402">
      <c r="A1402" s="3"/>
      <c r="B1402" s="3"/>
      <c r="C1402" s="3"/>
      <c r="D1402" s="3"/>
      <c r="E1402" s="7"/>
    </row>
    <row r="1403">
      <c r="A1403" s="3"/>
      <c r="B1403" s="3"/>
      <c r="C1403" s="3"/>
      <c r="D1403" s="3"/>
      <c r="E1403" s="7"/>
    </row>
    <row r="1404">
      <c r="A1404" s="3"/>
      <c r="B1404" s="3"/>
      <c r="C1404" s="3"/>
      <c r="D1404" s="3"/>
      <c r="E1404" s="7"/>
    </row>
    <row r="1405">
      <c r="A1405" s="3"/>
      <c r="B1405" s="3"/>
      <c r="C1405" s="3"/>
      <c r="D1405" s="3"/>
      <c r="E1405" s="7"/>
    </row>
    <row r="1406">
      <c r="A1406" s="3"/>
      <c r="B1406" s="3"/>
      <c r="C1406" s="3"/>
      <c r="D1406" s="3"/>
      <c r="E1406" s="7"/>
    </row>
    <row r="1407">
      <c r="A1407" s="3"/>
      <c r="B1407" s="3"/>
      <c r="C1407" s="3"/>
      <c r="D1407" s="3"/>
      <c r="E1407" s="7"/>
    </row>
    <row r="1408">
      <c r="A1408" s="3"/>
      <c r="B1408" s="3"/>
      <c r="C1408" s="3"/>
      <c r="D1408" s="3"/>
      <c r="E1408" s="7"/>
    </row>
    <row r="1409">
      <c r="A1409" s="3"/>
      <c r="B1409" s="3"/>
      <c r="C1409" s="3"/>
      <c r="D1409" s="3"/>
      <c r="E1409" s="7"/>
    </row>
    <row r="1410">
      <c r="A1410" s="3"/>
      <c r="B1410" s="3"/>
      <c r="C1410" s="3"/>
      <c r="D1410" s="3"/>
      <c r="E1410" s="7"/>
    </row>
    <row r="1411">
      <c r="A1411" s="3"/>
      <c r="B1411" s="3"/>
      <c r="C1411" s="3"/>
      <c r="D1411" s="3"/>
      <c r="E1411" s="7"/>
    </row>
    <row r="1412">
      <c r="A1412" s="3"/>
      <c r="B1412" s="3"/>
      <c r="C1412" s="3"/>
      <c r="D1412" s="3"/>
      <c r="E1412" s="7"/>
    </row>
    <row r="1413">
      <c r="A1413" s="3"/>
      <c r="B1413" s="3"/>
      <c r="C1413" s="3"/>
      <c r="D1413" s="3"/>
      <c r="E1413" s="7"/>
    </row>
    <row r="1414">
      <c r="A1414" s="3"/>
      <c r="B1414" s="3"/>
      <c r="C1414" s="3"/>
      <c r="D1414" s="3"/>
      <c r="E1414" s="7"/>
    </row>
    <row r="1415">
      <c r="A1415" s="3"/>
      <c r="B1415" s="3"/>
      <c r="C1415" s="3"/>
      <c r="D1415" s="3"/>
      <c r="E1415" s="7"/>
    </row>
    <row r="1416">
      <c r="A1416" s="3"/>
      <c r="B1416" s="3"/>
      <c r="C1416" s="3"/>
      <c r="D1416" s="3"/>
      <c r="E1416" s="7"/>
    </row>
    <row r="1417">
      <c r="A1417" s="3"/>
      <c r="B1417" s="3"/>
      <c r="C1417" s="3"/>
      <c r="D1417" s="3"/>
      <c r="E1417" s="7"/>
    </row>
    <row r="1418">
      <c r="A1418" s="3"/>
      <c r="B1418" s="3"/>
      <c r="C1418" s="3"/>
      <c r="D1418" s="3"/>
      <c r="E1418" s="7"/>
    </row>
    <row r="1419">
      <c r="A1419" s="3"/>
      <c r="B1419" s="3"/>
      <c r="C1419" s="3"/>
      <c r="D1419" s="3"/>
      <c r="E1419" s="7"/>
    </row>
    <row r="1420">
      <c r="A1420" s="3"/>
      <c r="B1420" s="3"/>
      <c r="C1420" s="3"/>
      <c r="D1420" s="3"/>
      <c r="E1420" s="7"/>
    </row>
    <row r="1421">
      <c r="A1421" s="3"/>
      <c r="B1421" s="3"/>
      <c r="C1421" s="3"/>
      <c r="D1421" s="3"/>
      <c r="E1421" s="7"/>
    </row>
    <row r="1422">
      <c r="A1422" s="3"/>
      <c r="B1422" s="3"/>
      <c r="C1422" s="3"/>
      <c r="D1422" s="3"/>
      <c r="E1422" s="7"/>
    </row>
    <row r="1423">
      <c r="A1423" s="3"/>
      <c r="B1423" s="3"/>
      <c r="C1423" s="3"/>
      <c r="D1423" s="3"/>
      <c r="E1423" s="7"/>
    </row>
    <row r="1424">
      <c r="A1424" s="3"/>
      <c r="B1424" s="3"/>
      <c r="C1424" s="3"/>
      <c r="D1424" s="3"/>
      <c r="E1424" s="7"/>
    </row>
    <row r="1425">
      <c r="A1425" s="3"/>
      <c r="B1425" s="3"/>
      <c r="C1425" s="3"/>
      <c r="D1425" s="3"/>
      <c r="E1425" s="7"/>
    </row>
    <row r="1426">
      <c r="A1426" s="3"/>
      <c r="B1426" s="3"/>
      <c r="C1426" s="3"/>
      <c r="D1426" s="3"/>
      <c r="E1426" s="7"/>
    </row>
    <row r="1427">
      <c r="A1427" s="3"/>
      <c r="B1427" s="3"/>
      <c r="C1427" s="3"/>
      <c r="D1427" s="3"/>
      <c r="E1427" s="7"/>
    </row>
    <row r="1428">
      <c r="A1428" s="3"/>
      <c r="B1428" s="3"/>
      <c r="C1428" s="3"/>
      <c r="D1428" s="3"/>
      <c r="E1428" s="7"/>
    </row>
    <row r="1429">
      <c r="A1429" s="3"/>
      <c r="B1429" s="3"/>
      <c r="C1429" s="3"/>
      <c r="D1429" s="3"/>
      <c r="E1429" s="7"/>
    </row>
    <row r="1430">
      <c r="A1430" s="3"/>
      <c r="B1430" s="3"/>
      <c r="C1430" s="3"/>
      <c r="D1430" s="3"/>
      <c r="E1430" s="7"/>
    </row>
    <row r="1431">
      <c r="A1431" s="3"/>
      <c r="B1431" s="3"/>
      <c r="C1431" s="3"/>
      <c r="D1431" s="3"/>
      <c r="E1431" s="7"/>
    </row>
    <row r="1432">
      <c r="A1432" s="3"/>
      <c r="B1432" s="3"/>
      <c r="C1432" s="3"/>
      <c r="D1432" s="3"/>
      <c r="E1432" s="7"/>
    </row>
    <row r="1433">
      <c r="A1433" s="3"/>
      <c r="B1433" s="3"/>
      <c r="C1433" s="3"/>
      <c r="D1433" s="3"/>
      <c r="E1433" s="7"/>
    </row>
    <row r="1434">
      <c r="A1434" s="3"/>
      <c r="B1434" s="3"/>
      <c r="C1434" s="3"/>
      <c r="D1434" s="3"/>
      <c r="E1434" s="7"/>
    </row>
    <row r="1435">
      <c r="A1435" s="3"/>
      <c r="B1435" s="3"/>
      <c r="C1435" s="3"/>
      <c r="D1435" s="3"/>
      <c r="E1435" s="7"/>
    </row>
    <row r="1436">
      <c r="A1436" s="3"/>
      <c r="B1436" s="3"/>
      <c r="C1436" s="3"/>
      <c r="D1436" s="3"/>
      <c r="E1436" s="7"/>
    </row>
    <row r="1437">
      <c r="A1437" s="3"/>
      <c r="B1437" s="3"/>
      <c r="C1437" s="3"/>
      <c r="D1437" s="3"/>
      <c r="E1437" s="7"/>
    </row>
    <row r="1438">
      <c r="A1438" s="3"/>
      <c r="B1438" s="3"/>
      <c r="C1438" s="3"/>
      <c r="D1438" s="3"/>
      <c r="E1438" s="7"/>
    </row>
    <row r="1439">
      <c r="A1439" s="3"/>
      <c r="B1439" s="3"/>
      <c r="C1439" s="3"/>
      <c r="D1439" s="3"/>
      <c r="E1439" s="7"/>
    </row>
    <row r="1440">
      <c r="A1440" s="3"/>
      <c r="B1440" s="3"/>
      <c r="C1440" s="3"/>
      <c r="D1440" s="3"/>
      <c r="E1440" s="7"/>
    </row>
    <row r="1441">
      <c r="A1441" s="3"/>
      <c r="B1441" s="3"/>
      <c r="C1441" s="3"/>
      <c r="D1441" s="3"/>
      <c r="E1441" s="7"/>
    </row>
    <row r="1442">
      <c r="A1442" s="3"/>
      <c r="B1442" s="3"/>
      <c r="C1442" s="3"/>
      <c r="D1442" s="3"/>
      <c r="E1442" s="7"/>
    </row>
    <row r="1443">
      <c r="A1443" s="3"/>
      <c r="B1443" s="3"/>
      <c r="C1443" s="3"/>
      <c r="D1443" s="3"/>
      <c r="E1443" s="7"/>
    </row>
    <row r="1444">
      <c r="A1444" s="3"/>
      <c r="B1444" s="3"/>
      <c r="C1444" s="3"/>
      <c r="D1444" s="3"/>
      <c r="E1444" s="7"/>
    </row>
    <row r="1445">
      <c r="A1445" s="3"/>
      <c r="B1445" s="3"/>
      <c r="C1445" s="3"/>
      <c r="D1445" s="3"/>
      <c r="E1445" s="7"/>
    </row>
    <row r="1446">
      <c r="A1446" s="3"/>
      <c r="B1446" s="3"/>
      <c r="C1446" s="3"/>
      <c r="D1446" s="3"/>
      <c r="E1446" s="7"/>
    </row>
    <row r="1447">
      <c r="A1447" s="3"/>
      <c r="B1447" s="3"/>
      <c r="C1447" s="3"/>
      <c r="D1447" s="3"/>
      <c r="E1447" s="7"/>
    </row>
    <row r="1448">
      <c r="A1448" s="3"/>
      <c r="B1448" s="3"/>
      <c r="C1448" s="3"/>
      <c r="D1448" s="3"/>
      <c r="E1448" s="7"/>
    </row>
    <row r="1449">
      <c r="A1449" s="3"/>
      <c r="B1449" s="3"/>
      <c r="C1449" s="3"/>
      <c r="D1449" s="3"/>
      <c r="E1449" s="7"/>
    </row>
    <row r="1450">
      <c r="A1450" s="3"/>
      <c r="B1450" s="3"/>
      <c r="C1450" s="3"/>
      <c r="D1450" s="3"/>
      <c r="E1450" s="7"/>
    </row>
    <row r="1451">
      <c r="A1451" s="3"/>
      <c r="B1451" s="3"/>
      <c r="C1451" s="3"/>
      <c r="D1451" s="3"/>
      <c r="E1451" s="7"/>
    </row>
    <row r="1452">
      <c r="A1452" s="3"/>
      <c r="B1452" s="3"/>
      <c r="C1452" s="3"/>
      <c r="D1452" s="3"/>
      <c r="E1452" s="7"/>
    </row>
    <row r="1453">
      <c r="A1453" s="3"/>
      <c r="B1453" s="3"/>
      <c r="C1453" s="3"/>
      <c r="D1453" s="3"/>
      <c r="E1453" s="7"/>
    </row>
    <row r="1454">
      <c r="A1454" s="3"/>
      <c r="B1454" s="3"/>
      <c r="C1454" s="3"/>
      <c r="D1454" s="3"/>
      <c r="E1454" s="7"/>
    </row>
    <row r="1455">
      <c r="A1455" s="3"/>
      <c r="B1455" s="3"/>
      <c r="C1455" s="3"/>
      <c r="D1455" s="3"/>
      <c r="E1455" s="7"/>
    </row>
    <row r="1456">
      <c r="A1456" s="3"/>
      <c r="B1456" s="3"/>
      <c r="C1456" s="3"/>
      <c r="D1456" s="3"/>
      <c r="E1456" s="7"/>
    </row>
    <row r="1457">
      <c r="A1457" s="3"/>
      <c r="B1457" s="3"/>
      <c r="C1457" s="3"/>
      <c r="D1457" s="3"/>
      <c r="E1457" s="7"/>
    </row>
    <row r="1458">
      <c r="A1458" s="3"/>
      <c r="B1458" s="3"/>
      <c r="C1458" s="3"/>
      <c r="D1458" s="3"/>
      <c r="E1458" s="7"/>
    </row>
    <row r="1459">
      <c r="A1459" s="3"/>
      <c r="B1459" s="3"/>
      <c r="C1459" s="3"/>
      <c r="D1459" s="3"/>
      <c r="E1459" s="7"/>
    </row>
    <row r="1460">
      <c r="A1460" s="3"/>
      <c r="B1460" s="3"/>
      <c r="C1460" s="3"/>
      <c r="D1460" s="3"/>
      <c r="E1460" s="7"/>
    </row>
    <row r="1461">
      <c r="A1461" s="3"/>
      <c r="B1461" s="3"/>
      <c r="C1461" s="3"/>
      <c r="D1461" s="3"/>
      <c r="E1461" s="7"/>
    </row>
    <row r="1462">
      <c r="A1462" s="3"/>
      <c r="B1462" s="3"/>
      <c r="C1462" s="3"/>
      <c r="D1462" s="3"/>
      <c r="E1462" s="7"/>
    </row>
    <row r="1463">
      <c r="A1463" s="3"/>
      <c r="B1463" s="3"/>
      <c r="C1463" s="3"/>
      <c r="D1463" s="3"/>
      <c r="E1463" s="7"/>
    </row>
    <row r="1464">
      <c r="A1464" s="3"/>
      <c r="B1464" s="3"/>
      <c r="C1464" s="3"/>
      <c r="D1464" s="3"/>
      <c r="E1464" s="7"/>
    </row>
    <row r="1465">
      <c r="A1465" s="3"/>
      <c r="B1465" s="3"/>
      <c r="C1465" s="3"/>
      <c r="D1465" s="3"/>
      <c r="E1465" s="7"/>
    </row>
    <row r="1466">
      <c r="A1466" s="3"/>
      <c r="B1466" s="3"/>
      <c r="C1466" s="3"/>
      <c r="D1466" s="3"/>
      <c r="E1466" s="7"/>
    </row>
    <row r="1467">
      <c r="A1467" s="3"/>
      <c r="B1467" s="3"/>
      <c r="C1467" s="3"/>
      <c r="D1467" s="3"/>
      <c r="E1467" s="7"/>
    </row>
    <row r="1468">
      <c r="A1468" s="3"/>
      <c r="B1468" s="3"/>
      <c r="C1468" s="3"/>
      <c r="D1468" s="3"/>
      <c r="E1468" s="7"/>
    </row>
    <row r="1469">
      <c r="A1469" s="3"/>
      <c r="B1469" s="3"/>
      <c r="C1469" s="3"/>
      <c r="D1469" s="3"/>
      <c r="E1469" s="7"/>
    </row>
    <row r="1470">
      <c r="A1470" s="3"/>
      <c r="B1470" s="3"/>
      <c r="C1470" s="3"/>
      <c r="D1470" s="3"/>
      <c r="E1470" s="7"/>
    </row>
    <row r="1471">
      <c r="A1471" s="3"/>
      <c r="B1471" s="3"/>
      <c r="C1471" s="3"/>
      <c r="D1471" s="3"/>
      <c r="E1471" s="7"/>
    </row>
    <row r="1472">
      <c r="A1472" s="3"/>
      <c r="B1472" s="3"/>
      <c r="C1472" s="3"/>
      <c r="D1472" s="3"/>
      <c r="E1472" s="7"/>
    </row>
    <row r="1473">
      <c r="A1473" s="3"/>
      <c r="B1473" s="3"/>
      <c r="C1473" s="3"/>
      <c r="D1473" s="3"/>
      <c r="E1473" s="7"/>
    </row>
    <row r="1474">
      <c r="A1474" s="3"/>
      <c r="B1474" s="3"/>
      <c r="C1474" s="3"/>
      <c r="D1474" s="3"/>
      <c r="E1474" s="7"/>
    </row>
    <row r="1475">
      <c r="A1475" s="3"/>
      <c r="B1475" s="3"/>
      <c r="C1475" s="3"/>
      <c r="D1475" s="3"/>
      <c r="E1475" s="7"/>
    </row>
    <row r="1476">
      <c r="A1476" s="3"/>
      <c r="B1476" s="3"/>
      <c r="C1476" s="3"/>
      <c r="D1476" s="3"/>
      <c r="E1476" s="7"/>
    </row>
    <row r="1477">
      <c r="A1477" s="3"/>
      <c r="B1477" s="3"/>
      <c r="C1477" s="3"/>
      <c r="D1477" s="3"/>
      <c r="E1477" s="7"/>
    </row>
    <row r="1478">
      <c r="A1478" s="3"/>
      <c r="B1478" s="3"/>
      <c r="C1478" s="3"/>
      <c r="D1478" s="3"/>
      <c r="E1478" s="7"/>
    </row>
    <row r="1479">
      <c r="A1479" s="3"/>
      <c r="B1479" s="3"/>
      <c r="C1479" s="3"/>
      <c r="D1479" s="3"/>
      <c r="E1479" s="7"/>
    </row>
    <row r="1480">
      <c r="A1480" s="3"/>
      <c r="B1480" s="3"/>
      <c r="C1480" s="3"/>
      <c r="D1480" s="3"/>
      <c r="E1480" s="7"/>
    </row>
    <row r="1481">
      <c r="A1481" s="3"/>
      <c r="B1481" s="3"/>
      <c r="C1481" s="3"/>
      <c r="D1481" s="3"/>
      <c r="E1481" s="7"/>
    </row>
    <row r="1482">
      <c r="A1482" s="3"/>
      <c r="B1482" s="3"/>
      <c r="C1482" s="3"/>
      <c r="D1482" s="3"/>
      <c r="E1482" s="7"/>
    </row>
    <row r="1483">
      <c r="A1483" s="3"/>
      <c r="B1483" s="3"/>
      <c r="C1483" s="3"/>
      <c r="D1483" s="3"/>
      <c r="E1483" s="7"/>
    </row>
    <row r="1484">
      <c r="A1484" s="3"/>
      <c r="B1484" s="3"/>
      <c r="C1484" s="3"/>
      <c r="D1484" s="3"/>
      <c r="E1484" s="7"/>
    </row>
    <row r="1485">
      <c r="A1485" s="3"/>
      <c r="B1485" s="3"/>
      <c r="C1485" s="3"/>
      <c r="D1485" s="3"/>
      <c r="E1485" s="7"/>
    </row>
    <row r="1486">
      <c r="A1486" s="3"/>
      <c r="B1486" s="3"/>
      <c r="C1486" s="3"/>
      <c r="D1486" s="3"/>
      <c r="E1486" s="7"/>
    </row>
    <row r="1487">
      <c r="A1487" s="3"/>
      <c r="B1487" s="3"/>
      <c r="C1487" s="3"/>
      <c r="D1487" s="3"/>
      <c r="E1487" s="7"/>
    </row>
    <row r="1488">
      <c r="A1488" s="3"/>
      <c r="B1488" s="3"/>
      <c r="C1488" s="3"/>
      <c r="D1488" s="3"/>
      <c r="E1488" s="7"/>
    </row>
    <row r="1489">
      <c r="A1489" s="3"/>
      <c r="B1489" s="3"/>
      <c r="C1489" s="3"/>
      <c r="D1489" s="3"/>
      <c r="E1489" s="7"/>
    </row>
    <row r="1490">
      <c r="A1490" s="3"/>
      <c r="B1490" s="3"/>
      <c r="C1490" s="3"/>
      <c r="D1490" s="3"/>
      <c r="E1490" s="7"/>
    </row>
    <row r="1491">
      <c r="A1491" s="3"/>
      <c r="B1491" s="3"/>
      <c r="C1491" s="3"/>
      <c r="D1491" s="3"/>
      <c r="E1491" s="7"/>
    </row>
    <row r="1492">
      <c r="A1492" s="3"/>
      <c r="B1492" s="3"/>
      <c r="C1492" s="3"/>
      <c r="D1492" s="3"/>
      <c r="E1492" s="7"/>
    </row>
    <row r="1493">
      <c r="A1493" s="3"/>
      <c r="B1493" s="3"/>
      <c r="C1493" s="3"/>
      <c r="D1493" s="3"/>
      <c r="E1493" s="7"/>
    </row>
    <row r="1494">
      <c r="A1494" s="3"/>
      <c r="B1494" s="3"/>
      <c r="C1494" s="3"/>
      <c r="D1494" s="3"/>
      <c r="E1494" s="7"/>
    </row>
    <row r="1495">
      <c r="A1495" s="3"/>
      <c r="B1495" s="3"/>
      <c r="C1495" s="3"/>
      <c r="D1495" s="3"/>
      <c r="E1495" s="7"/>
    </row>
    <row r="1496">
      <c r="A1496" s="3"/>
      <c r="B1496" s="3"/>
      <c r="C1496" s="3"/>
      <c r="D1496" s="3"/>
      <c r="E1496" s="7"/>
    </row>
    <row r="1497">
      <c r="A1497" s="3"/>
      <c r="B1497" s="3"/>
      <c r="C1497" s="3"/>
      <c r="D1497" s="3"/>
      <c r="E1497" s="7"/>
    </row>
    <row r="1498">
      <c r="A1498" s="3"/>
      <c r="B1498" s="3"/>
      <c r="C1498" s="3"/>
      <c r="D1498" s="3"/>
      <c r="E1498" s="7"/>
    </row>
    <row r="1499">
      <c r="A1499" s="3"/>
      <c r="B1499" s="3"/>
      <c r="C1499" s="3"/>
      <c r="D1499" s="3"/>
      <c r="E1499" s="7"/>
    </row>
    <row r="1500">
      <c r="A1500" s="3"/>
      <c r="B1500" s="3"/>
      <c r="C1500" s="3"/>
      <c r="D1500" s="3"/>
      <c r="E1500" s="7"/>
    </row>
    <row r="1501">
      <c r="A1501" s="3"/>
      <c r="B1501" s="3"/>
      <c r="C1501" s="3"/>
      <c r="D1501" s="3"/>
      <c r="E1501" s="7"/>
    </row>
    <row r="1502">
      <c r="A1502" s="3"/>
      <c r="B1502" s="3"/>
      <c r="C1502" s="3"/>
      <c r="D1502" s="3"/>
      <c r="E1502" s="7"/>
    </row>
    <row r="1503">
      <c r="A1503" s="3"/>
      <c r="B1503" s="3"/>
      <c r="C1503" s="3"/>
      <c r="D1503" s="3"/>
      <c r="E1503" s="7"/>
    </row>
    <row r="1504">
      <c r="A1504" s="3"/>
      <c r="B1504" s="3"/>
      <c r="C1504" s="3"/>
      <c r="D1504" s="3"/>
      <c r="E1504" s="7"/>
    </row>
    <row r="1505">
      <c r="A1505" s="3"/>
      <c r="B1505" s="3"/>
      <c r="C1505" s="3"/>
      <c r="D1505" s="3"/>
      <c r="E1505" s="7"/>
    </row>
    <row r="1506">
      <c r="A1506" s="3"/>
      <c r="B1506" s="3"/>
      <c r="C1506" s="3"/>
      <c r="D1506" s="3"/>
      <c r="E1506" s="7"/>
    </row>
    <row r="1507">
      <c r="A1507" s="3"/>
      <c r="B1507" s="3"/>
      <c r="C1507" s="3"/>
      <c r="D1507" s="3"/>
      <c r="E1507" s="7"/>
    </row>
    <row r="1508">
      <c r="A1508" s="3"/>
      <c r="B1508" s="3"/>
      <c r="C1508" s="3"/>
      <c r="D1508" s="3"/>
      <c r="E1508" s="7"/>
    </row>
    <row r="1509">
      <c r="A1509" s="3"/>
      <c r="B1509" s="3"/>
      <c r="C1509" s="3"/>
      <c r="D1509" s="3"/>
      <c r="E1509" s="7"/>
    </row>
    <row r="1510">
      <c r="A1510" s="3"/>
      <c r="B1510" s="3"/>
      <c r="C1510" s="3"/>
      <c r="D1510" s="3"/>
      <c r="E1510" s="7"/>
    </row>
    <row r="1511">
      <c r="A1511" s="3"/>
      <c r="B1511" s="3"/>
      <c r="C1511" s="3"/>
      <c r="D1511" s="3"/>
      <c r="E1511" s="7"/>
    </row>
    <row r="1512">
      <c r="A1512" s="3"/>
      <c r="B1512" s="3"/>
      <c r="C1512" s="3"/>
      <c r="D1512" s="3"/>
      <c r="E1512" s="7"/>
    </row>
    <row r="1513">
      <c r="A1513" s="3"/>
      <c r="B1513" s="3"/>
      <c r="C1513" s="3"/>
      <c r="D1513" s="3"/>
      <c r="E1513" s="7"/>
    </row>
    <row r="1514">
      <c r="A1514" s="3"/>
      <c r="B1514" s="3"/>
      <c r="C1514" s="3"/>
      <c r="D1514" s="3"/>
      <c r="E1514" s="7"/>
    </row>
    <row r="1515">
      <c r="A1515" s="3"/>
      <c r="B1515" s="3"/>
      <c r="C1515" s="3"/>
      <c r="D1515" s="3"/>
      <c r="E1515" s="7"/>
    </row>
    <row r="1516">
      <c r="A1516" s="3"/>
      <c r="B1516" s="3"/>
      <c r="C1516" s="3"/>
      <c r="D1516" s="3"/>
      <c r="E1516" s="7"/>
    </row>
    <row r="1517">
      <c r="A1517" s="3"/>
      <c r="B1517" s="3"/>
      <c r="C1517" s="3"/>
      <c r="D1517" s="3"/>
      <c r="E1517" s="7"/>
    </row>
    <row r="1518">
      <c r="A1518" s="3"/>
      <c r="B1518" s="3"/>
      <c r="C1518" s="3"/>
      <c r="D1518" s="3"/>
      <c r="E1518" s="7"/>
    </row>
    <row r="1519">
      <c r="A1519" s="3"/>
      <c r="B1519" s="3"/>
      <c r="C1519" s="3"/>
      <c r="D1519" s="3"/>
      <c r="E1519" s="7"/>
    </row>
    <row r="1520">
      <c r="A1520" s="3"/>
      <c r="B1520" s="3"/>
      <c r="C1520" s="3"/>
      <c r="D1520" s="3"/>
      <c r="E1520" s="7"/>
    </row>
    <row r="1521">
      <c r="A1521" s="3"/>
      <c r="B1521" s="3"/>
      <c r="C1521" s="3"/>
      <c r="D1521" s="3"/>
      <c r="E1521" s="7"/>
    </row>
    <row r="1522">
      <c r="A1522" s="3"/>
      <c r="B1522" s="3"/>
      <c r="C1522" s="3"/>
      <c r="D1522" s="3"/>
      <c r="E1522" s="7"/>
    </row>
    <row r="1523">
      <c r="A1523" s="3"/>
      <c r="B1523" s="3"/>
      <c r="C1523" s="3"/>
      <c r="D1523" s="3"/>
      <c r="E1523" s="7"/>
    </row>
    <row r="1524">
      <c r="A1524" s="3"/>
      <c r="B1524" s="3"/>
      <c r="C1524" s="3"/>
      <c r="D1524" s="3"/>
      <c r="E1524" s="7"/>
    </row>
    <row r="1525">
      <c r="A1525" s="3"/>
      <c r="B1525" s="3"/>
      <c r="C1525" s="3"/>
      <c r="D1525" s="3"/>
      <c r="E1525" s="7"/>
    </row>
    <row r="1526">
      <c r="A1526" s="3"/>
      <c r="B1526" s="3"/>
      <c r="C1526" s="3"/>
      <c r="D1526" s="3"/>
      <c r="E1526" s="7"/>
    </row>
    <row r="1527">
      <c r="A1527" s="3"/>
      <c r="B1527" s="3"/>
      <c r="C1527" s="3"/>
      <c r="D1527" s="3"/>
      <c r="E1527" s="7"/>
    </row>
    <row r="1528">
      <c r="A1528" s="3"/>
      <c r="B1528" s="3"/>
      <c r="C1528" s="3"/>
      <c r="D1528" s="3"/>
      <c r="E1528" s="7"/>
    </row>
    <row r="1529">
      <c r="A1529" s="3"/>
      <c r="B1529" s="3"/>
      <c r="C1529" s="3"/>
      <c r="D1529" s="3"/>
      <c r="E1529" s="7"/>
    </row>
    <row r="1530">
      <c r="A1530" s="3"/>
      <c r="B1530" s="3"/>
      <c r="C1530" s="3"/>
      <c r="D1530" s="3"/>
      <c r="E1530" s="7"/>
    </row>
    <row r="1531">
      <c r="A1531" s="3"/>
      <c r="B1531" s="3"/>
      <c r="C1531" s="3"/>
      <c r="D1531" s="3"/>
      <c r="E1531" s="7"/>
    </row>
    <row r="1532">
      <c r="A1532" s="3"/>
      <c r="B1532" s="3"/>
      <c r="C1532" s="3"/>
      <c r="D1532" s="3"/>
      <c r="E1532" s="7"/>
    </row>
    <row r="1533">
      <c r="A1533" s="3"/>
      <c r="B1533" s="3"/>
      <c r="C1533" s="3"/>
      <c r="D1533" s="3"/>
      <c r="E1533" s="7"/>
    </row>
    <row r="1534">
      <c r="A1534" s="3"/>
      <c r="B1534" s="3"/>
      <c r="C1534" s="3"/>
      <c r="D1534" s="3"/>
      <c r="E1534" s="7"/>
    </row>
    <row r="1535">
      <c r="A1535" s="3"/>
      <c r="B1535" s="3"/>
      <c r="C1535" s="3"/>
      <c r="D1535" s="3"/>
      <c r="E1535" s="7"/>
    </row>
    <row r="1536">
      <c r="A1536" s="3"/>
      <c r="B1536" s="3"/>
      <c r="C1536" s="3"/>
      <c r="D1536" s="3"/>
      <c r="E1536" s="7"/>
    </row>
    <row r="1537">
      <c r="A1537" s="3"/>
      <c r="B1537" s="3"/>
      <c r="C1537" s="3"/>
      <c r="D1537" s="3"/>
      <c r="E1537" s="7"/>
    </row>
    <row r="1538">
      <c r="A1538" s="3"/>
      <c r="B1538" s="3"/>
      <c r="C1538" s="3"/>
      <c r="D1538" s="3"/>
      <c r="E1538" s="7"/>
    </row>
    <row r="1539">
      <c r="A1539" s="3"/>
      <c r="B1539" s="3"/>
      <c r="C1539" s="3"/>
      <c r="D1539" s="3"/>
      <c r="E1539" s="7"/>
    </row>
    <row r="1540">
      <c r="A1540" s="3"/>
      <c r="B1540" s="3"/>
      <c r="C1540" s="3"/>
      <c r="D1540" s="3"/>
      <c r="E1540" s="7"/>
    </row>
    <row r="1541">
      <c r="A1541" s="3"/>
      <c r="B1541" s="3"/>
      <c r="C1541" s="3"/>
      <c r="D1541" s="3"/>
      <c r="E1541" s="7"/>
    </row>
    <row r="1542">
      <c r="A1542" s="3"/>
      <c r="B1542" s="3"/>
      <c r="C1542" s="3"/>
      <c r="D1542" s="3"/>
      <c r="E1542" s="7"/>
    </row>
    <row r="1543">
      <c r="A1543" s="3"/>
      <c r="B1543" s="3"/>
      <c r="C1543" s="3"/>
      <c r="D1543" s="3"/>
      <c r="E1543" s="7"/>
    </row>
    <row r="1544">
      <c r="A1544" s="3"/>
      <c r="B1544" s="3"/>
      <c r="C1544" s="3"/>
      <c r="D1544" s="3"/>
      <c r="E1544" s="7"/>
    </row>
    <row r="1545">
      <c r="A1545" s="3"/>
      <c r="B1545" s="3"/>
      <c r="C1545" s="3"/>
      <c r="D1545" s="3"/>
      <c r="E1545" s="7"/>
    </row>
    <row r="1546">
      <c r="A1546" s="3"/>
      <c r="B1546" s="3"/>
      <c r="C1546" s="3"/>
      <c r="D1546" s="3"/>
      <c r="E1546" s="7"/>
    </row>
    <row r="1547">
      <c r="A1547" s="3"/>
      <c r="B1547" s="3"/>
      <c r="C1547" s="3"/>
      <c r="D1547" s="3"/>
      <c r="E1547" s="7"/>
    </row>
    <row r="1548">
      <c r="A1548" s="3"/>
      <c r="B1548" s="3"/>
      <c r="C1548" s="3"/>
      <c r="D1548" s="3"/>
      <c r="E1548" s="7"/>
    </row>
    <row r="1549">
      <c r="A1549" s="3"/>
      <c r="B1549" s="3"/>
      <c r="C1549" s="3"/>
      <c r="D1549" s="3"/>
      <c r="E1549" s="7"/>
    </row>
    <row r="1550">
      <c r="A1550" s="3"/>
      <c r="B1550" s="3"/>
      <c r="C1550" s="3"/>
      <c r="D1550" s="3"/>
      <c r="E1550" s="7"/>
    </row>
    <row r="1551">
      <c r="A1551" s="3"/>
      <c r="B1551" s="3"/>
      <c r="C1551" s="3"/>
      <c r="D1551" s="3"/>
      <c r="E1551" s="7"/>
    </row>
    <row r="1552">
      <c r="A1552" s="3"/>
      <c r="B1552" s="3"/>
      <c r="C1552" s="3"/>
      <c r="D1552" s="3"/>
      <c r="E1552" s="7"/>
    </row>
    <row r="1553">
      <c r="A1553" s="3"/>
      <c r="B1553" s="3"/>
      <c r="C1553" s="3"/>
      <c r="D1553" s="3"/>
      <c r="E1553" s="7"/>
    </row>
    <row r="1554">
      <c r="A1554" s="3"/>
      <c r="B1554" s="3"/>
      <c r="C1554" s="3"/>
      <c r="D1554" s="3"/>
      <c r="E1554" s="7"/>
    </row>
    <row r="1555">
      <c r="A1555" s="3"/>
      <c r="B1555" s="3"/>
      <c r="C1555" s="3"/>
      <c r="D1555" s="3"/>
      <c r="E1555" s="7"/>
    </row>
    <row r="1556">
      <c r="A1556" s="3"/>
      <c r="B1556" s="3"/>
      <c r="C1556" s="3"/>
      <c r="D1556" s="3"/>
      <c r="E1556" s="7"/>
    </row>
    <row r="1557">
      <c r="A1557" s="3"/>
      <c r="B1557" s="3"/>
      <c r="C1557" s="3"/>
      <c r="D1557" s="3"/>
      <c r="E1557" s="7"/>
    </row>
    <row r="1558">
      <c r="A1558" s="3"/>
      <c r="B1558" s="3"/>
      <c r="C1558" s="3"/>
      <c r="D1558" s="3"/>
      <c r="E1558" s="7"/>
    </row>
    <row r="1559">
      <c r="A1559" s="3"/>
      <c r="B1559" s="3"/>
      <c r="C1559" s="3"/>
      <c r="D1559" s="3"/>
      <c r="E1559" s="7"/>
    </row>
    <row r="1560">
      <c r="A1560" s="3"/>
      <c r="B1560" s="3"/>
      <c r="C1560" s="3"/>
      <c r="D1560" s="3"/>
      <c r="E1560" s="7"/>
    </row>
    <row r="1561">
      <c r="A1561" s="3"/>
      <c r="B1561" s="3"/>
      <c r="C1561" s="3"/>
      <c r="D1561" s="3"/>
      <c r="E1561" s="7"/>
    </row>
    <row r="1562">
      <c r="A1562" s="3"/>
      <c r="B1562" s="3"/>
      <c r="C1562" s="3"/>
      <c r="D1562" s="3"/>
      <c r="E1562" s="7"/>
    </row>
    <row r="1563">
      <c r="A1563" s="3"/>
      <c r="B1563" s="3"/>
      <c r="C1563" s="3"/>
      <c r="D1563" s="3"/>
      <c r="E1563" s="7"/>
    </row>
    <row r="1564">
      <c r="A1564" s="3"/>
      <c r="B1564" s="3"/>
      <c r="C1564" s="3"/>
      <c r="D1564" s="3"/>
      <c r="E1564" s="7"/>
    </row>
    <row r="1565">
      <c r="A1565" s="3"/>
      <c r="B1565" s="3"/>
      <c r="C1565" s="3"/>
      <c r="D1565" s="3"/>
      <c r="E1565" s="7"/>
    </row>
    <row r="1566">
      <c r="A1566" s="3"/>
      <c r="B1566" s="3"/>
      <c r="C1566" s="3"/>
      <c r="D1566" s="3"/>
      <c r="E1566" s="7"/>
    </row>
    <row r="1567">
      <c r="A1567" s="3"/>
      <c r="B1567" s="3"/>
      <c r="C1567" s="3"/>
      <c r="D1567" s="3"/>
      <c r="E1567" s="7"/>
    </row>
    <row r="1568">
      <c r="A1568" s="3"/>
      <c r="B1568" s="3"/>
      <c r="C1568" s="3"/>
      <c r="D1568" s="3"/>
      <c r="E1568" s="7"/>
    </row>
    <row r="1569">
      <c r="A1569" s="3"/>
      <c r="B1569" s="3"/>
      <c r="C1569" s="3"/>
      <c r="D1569" s="3"/>
      <c r="E1569" s="7"/>
    </row>
    <row r="1570">
      <c r="A1570" s="3"/>
      <c r="B1570" s="3"/>
      <c r="C1570" s="3"/>
      <c r="D1570" s="3"/>
      <c r="E1570" s="7"/>
    </row>
    <row r="1571">
      <c r="A1571" s="3"/>
      <c r="B1571" s="3"/>
      <c r="C1571" s="3"/>
      <c r="D1571" s="3"/>
      <c r="E1571" s="7"/>
    </row>
    <row r="1572">
      <c r="A1572" s="3"/>
      <c r="B1572" s="3"/>
      <c r="C1572" s="3"/>
      <c r="D1572" s="3"/>
      <c r="E1572" s="7"/>
    </row>
    <row r="1573">
      <c r="A1573" s="3"/>
      <c r="B1573" s="3"/>
      <c r="C1573" s="3"/>
      <c r="D1573" s="3"/>
      <c r="E1573" s="7"/>
    </row>
    <row r="1574">
      <c r="A1574" s="3"/>
      <c r="B1574" s="3"/>
      <c r="C1574" s="3"/>
      <c r="D1574" s="3"/>
      <c r="E1574" s="7"/>
    </row>
    <row r="1575">
      <c r="A1575" s="3"/>
      <c r="B1575" s="3"/>
      <c r="C1575" s="3"/>
      <c r="D1575" s="3"/>
      <c r="E1575" s="7"/>
    </row>
    <row r="1576">
      <c r="A1576" s="3"/>
      <c r="B1576" s="3"/>
      <c r="C1576" s="3"/>
      <c r="D1576" s="3"/>
      <c r="E1576" s="7"/>
    </row>
    <row r="1577">
      <c r="A1577" s="3"/>
      <c r="B1577" s="3"/>
      <c r="C1577" s="3"/>
      <c r="D1577" s="3"/>
      <c r="E1577" s="7"/>
    </row>
    <row r="1578">
      <c r="A1578" s="3"/>
      <c r="B1578" s="3"/>
      <c r="C1578" s="3"/>
      <c r="D1578" s="3"/>
      <c r="E1578" s="7"/>
    </row>
    <row r="1579">
      <c r="A1579" s="3"/>
      <c r="B1579" s="3"/>
      <c r="C1579" s="3"/>
      <c r="D1579" s="3"/>
      <c r="E1579" s="7"/>
    </row>
    <row r="1580">
      <c r="A1580" s="3"/>
      <c r="B1580" s="3"/>
      <c r="C1580" s="3"/>
      <c r="D1580" s="3"/>
      <c r="E1580" s="7"/>
    </row>
    <row r="1581">
      <c r="A1581" s="3"/>
      <c r="B1581" s="3"/>
      <c r="C1581" s="3"/>
      <c r="D1581" s="3"/>
      <c r="E1581" s="7"/>
    </row>
    <row r="1582">
      <c r="A1582" s="3"/>
      <c r="B1582" s="3"/>
      <c r="C1582" s="3"/>
      <c r="D1582" s="3"/>
      <c r="E1582" s="7"/>
    </row>
    <row r="1583">
      <c r="A1583" s="3"/>
      <c r="B1583" s="3"/>
      <c r="C1583" s="3"/>
      <c r="D1583" s="3"/>
      <c r="E1583" s="7"/>
    </row>
    <row r="1584">
      <c r="A1584" s="3"/>
      <c r="B1584" s="3"/>
      <c r="C1584" s="3"/>
      <c r="D1584" s="3"/>
      <c r="E1584" s="7"/>
    </row>
    <row r="1585">
      <c r="A1585" s="3"/>
      <c r="B1585" s="3"/>
      <c r="C1585" s="3"/>
      <c r="D1585" s="3"/>
      <c r="E1585" s="7"/>
    </row>
    <row r="1586">
      <c r="A1586" s="3"/>
      <c r="B1586" s="3"/>
      <c r="C1586" s="3"/>
      <c r="D1586" s="3"/>
      <c r="E1586" s="7"/>
    </row>
    <row r="1587">
      <c r="A1587" s="3"/>
      <c r="B1587" s="3"/>
      <c r="C1587" s="3"/>
      <c r="D1587" s="3"/>
      <c r="E1587" s="7"/>
    </row>
    <row r="1588">
      <c r="A1588" s="3"/>
      <c r="B1588" s="3"/>
      <c r="C1588" s="3"/>
      <c r="D1588" s="3"/>
      <c r="E1588" s="7"/>
    </row>
    <row r="1589">
      <c r="A1589" s="3"/>
      <c r="B1589" s="3"/>
      <c r="C1589" s="3"/>
      <c r="D1589" s="3"/>
      <c r="E1589" s="7"/>
    </row>
    <row r="1590">
      <c r="A1590" s="3"/>
      <c r="B1590" s="3"/>
      <c r="C1590" s="3"/>
      <c r="D1590" s="3"/>
      <c r="E1590" s="7"/>
    </row>
    <row r="1591">
      <c r="A1591" s="3"/>
      <c r="B1591" s="3"/>
      <c r="C1591" s="3"/>
      <c r="D1591" s="3"/>
      <c r="E1591" s="7"/>
    </row>
    <row r="1592">
      <c r="A1592" s="3"/>
      <c r="B1592" s="3"/>
      <c r="C1592" s="3"/>
      <c r="D1592" s="3"/>
      <c r="E1592" s="7"/>
    </row>
    <row r="1593">
      <c r="A1593" s="3"/>
      <c r="B1593" s="3"/>
      <c r="C1593" s="3"/>
      <c r="D1593" s="3"/>
      <c r="E1593" s="7"/>
    </row>
    <row r="1594">
      <c r="A1594" s="3"/>
      <c r="B1594" s="3"/>
      <c r="C1594" s="3"/>
      <c r="D1594" s="3"/>
      <c r="E1594" s="7"/>
    </row>
    <row r="1595">
      <c r="A1595" s="3"/>
      <c r="B1595" s="3"/>
      <c r="C1595" s="3"/>
      <c r="D1595" s="3"/>
      <c r="E1595" s="7"/>
    </row>
    <row r="1596">
      <c r="A1596" s="3"/>
      <c r="B1596" s="3"/>
      <c r="C1596" s="3"/>
      <c r="D1596" s="3"/>
      <c r="E1596" s="7"/>
    </row>
    <row r="1597">
      <c r="A1597" s="3"/>
      <c r="B1597" s="3"/>
      <c r="C1597" s="3"/>
      <c r="D1597" s="3"/>
      <c r="E1597" s="7"/>
    </row>
    <row r="1598">
      <c r="A1598" s="3"/>
      <c r="B1598" s="3"/>
      <c r="C1598" s="3"/>
      <c r="D1598" s="3"/>
      <c r="E1598" s="7"/>
    </row>
    <row r="1599">
      <c r="A1599" s="3"/>
      <c r="B1599" s="3"/>
      <c r="C1599" s="3"/>
      <c r="D1599" s="3"/>
      <c r="E1599" s="7"/>
    </row>
    <row r="1600">
      <c r="A1600" s="3"/>
      <c r="B1600" s="3"/>
      <c r="C1600" s="3"/>
      <c r="D1600" s="3"/>
      <c r="E1600" s="7"/>
    </row>
    <row r="1601">
      <c r="A1601" s="3"/>
      <c r="B1601" s="3"/>
      <c r="C1601" s="3"/>
      <c r="D1601" s="3"/>
      <c r="E1601" s="7"/>
    </row>
    <row r="1602">
      <c r="A1602" s="3"/>
      <c r="B1602" s="3"/>
      <c r="C1602" s="3"/>
      <c r="D1602" s="3"/>
      <c r="E1602" s="7"/>
    </row>
    <row r="1603">
      <c r="A1603" s="3"/>
      <c r="B1603" s="3"/>
      <c r="C1603" s="3"/>
      <c r="D1603" s="3"/>
      <c r="E1603" s="7"/>
    </row>
    <row r="1604">
      <c r="A1604" s="3"/>
      <c r="B1604" s="3"/>
      <c r="C1604" s="3"/>
      <c r="D1604" s="3"/>
      <c r="E1604" s="7"/>
    </row>
    <row r="1605">
      <c r="A1605" s="3"/>
      <c r="B1605" s="3"/>
      <c r="C1605" s="3"/>
      <c r="D1605" s="3"/>
      <c r="E1605" s="7"/>
    </row>
    <row r="1606">
      <c r="A1606" s="3"/>
      <c r="B1606" s="3"/>
      <c r="C1606" s="3"/>
      <c r="D1606" s="3"/>
      <c r="E1606" s="7"/>
    </row>
    <row r="1607">
      <c r="A1607" s="3"/>
      <c r="B1607" s="3"/>
      <c r="C1607" s="3"/>
      <c r="D1607" s="3"/>
      <c r="E1607" s="7"/>
    </row>
    <row r="1608">
      <c r="A1608" s="3"/>
      <c r="B1608" s="3"/>
      <c r="C1608" s="3"/>
      <c r="D1608" s="3"/>
      <c r="E1608" s="7"/>
    </row>
    <row r="1609">
      <c r="A1609" s="3"/>
      <c r="B1609" s="3"/>
      <c r="C1609" s="3"/>
      <c r="D1609" s="3"/>
      <c r="E1609" s="7"/>
    </row>
    <row r="1610">
      <c r="A1610" s="3"/>
      <c r="B1610" s="3"/>
      <c r="C1610" s="3"/>
      <c r="D1610" s="3"/>
      <c r="E1610" s="7"/>
    </row>
    <row r="1611">
      <c r="A1611" s="3"/>
      <c r="B1611" s="3"/>
      <c r="C1611" s="3"/>
      <c r="D1611" s="3"/>
      <c r="E1611" s="7"/>
    </row>
    <row r="1612">
      <c r="A1612" s="3"/>
      <c r="B1612" s="3"/>
      <c r="C1612" s="3"/>
      <c r="D1612" s="3"/>
      <c r="E1612" s="7"/>
    </row>
    <row r="1613">
      <c r="A1613" s="3"/>
      <c r="B1613" s="3"/>
      <c r="C1613" s="3"/>
      <c r="D1613" s="3"/>
      <c r="E1613" s="7"/>
    </row>
    <row r="1614">
      <c r="A1614" s="3"/>
      <c r="B1614" s="3"/>
      <c r="C1614" s="3"/>
      <c r="D1614" s="3"/>
      <c r="E1614" s="7"/>
    </row>
    <row r="1615">
      <c r="A1615" s="3"/>
      <c r="B1615" s="3"/>
      <c r="C1615" s="3"/>
      <c r="D1615" s="3"/>
      <c r="E1615" s="7"/>
    </row>
    <row r="1616">
      <c r="A1616" s="3"/>
      <c r="B1616" s="3"/>
      <c r="C1616" s="3"/>
      <c r="D1616" s="3"/>
      <c r="E1616" s="7"/>
    </row>
    <row r="1617">
      <c r="A1617" s="3"/>
      <c r="B1617" s="3"/>
      <c r="C1617" s="3"/>
      <c r="D1617" s="3"/>
      <c r="E1617" s="7"/>
    </row>
    <row r="1618">
      <c r="A1618" s="3"/>
      <c r="B1618" s="3"/>
      <c r="C1618" s="3"/>
      <c r="D1618" s="3"/>
      <c r="E1618" s="7"/>
    </row>
    <row r="1619">
      <c r="A1619" s="3"/>
      <c r="B1619" s="3"/>
      <c r="C1619" s="3"/>
      <c r="D1619" s="3"/>
      <c r="E1619" s="7"/>
    </row>
    <row r="1620">
      <c r="A1620" s="3"/>
      <c r="B1620" s="3"/>
      <c r="C1620" s="3"/>
      <c r="D1620" s="3"/>
      <c r="E1620" s="7"/>
    </row>
    <row r="1621">
      <c r="A1621" s="3"/>
      <c r="B1621" s="3"/>
      <c r="C1621" s="3"/>
      <c r="D1621" s="3"/>
      <c r="E1621" s="7"/>
    </row>
    <row r="1622">
      <c r="A1622" s="3"/>
      <c r="B1622" s="3"/>
      <c r="C1622" s="3"/>
      <c r="D1622" s="3"/>
      <c r="E1622" s="7"/>
    </row>
    <row r="1623">
      <c r="A1623" s="3"/>
      <c r="B1623" s="3"/>
      <c r="C1623" s="3"/>
      <c r="D1623" s="3"/>
      <c r="E1623" s="7"/>
    </row>
    <row r="1624">
      <c r="A1624" s="3"/>
      <c r="B1624" s="3"/>
      <c r="C1624" s="3"/>
      <c r="D1624" s="3"/>
      <c r="E1624" s="7"/>
    </row>
    <row r="1625">
      <c r="A1625" s="3"/>
      <c r="B1625" s="3"/>
      <c r="C1625" s="3"/>
      <c r="D1625" s="3"/>
      <c r="E1625" s="7"/>
    </row>
    <row r="1626">
      <c r="A1626" s="3"/>
      <c r="B1626" s="3"/>
      <c r="C1626" s="3"/>
      <c r="D1626" s="3"/>
      <c r="E1626" s="7"/>
    </row>
    <row r="1627">
      <c r="A1627" s="3"/>
      <c r="B1627" s="3"/>
      <c r="C1627" s="3"/>
      <c r="D1627" s="3"/>
      <c r="E1627" s="7"/>
    </row>
    <row r="1628">
      <c r="A1628" s="3"/>
      <c r="B1628" s="3"/>
      <c r="C1628" s="3"/>
      <c r="D1628" s="3"/>
      <c r="E1628" s="7"/>
    </row>
    <row r="1629">
      <c r="A1629" s="3"/>
      <c r="B1629" s="3"/>
      <c r="C1629" s="3"/>
      <c r="D1629" s="3"/>
      <c r="E1629" s="7"/>
    </row>
    <row r="1630">
      <c r="A1630" s="3"/>
      <c r="B1630" s="3"/>
      <c r="C1630" s="3"/>
      <c r="D1630" s="3"/>
      <c r="E1630" s="7"/>
    </row>
    <row r="1631">
      <c r="A1631" s="3"/>
      <c r="B1631" s="3"/>
      <c r="C1631" s="3"/>
      <c r="D1631" s="3"/>
      <c r="E1631" s="7"/>
    </row>
    <row r="1632">
      <c r="A1632" s="3"/>
      <c r="B1632" s="3"/>
      <c r="C1632" s="3"/>
      <c r="D1632" s="3"/>
      <c r="E1632" s="7"/>
    </row>
    <row r="1633">
      <c r="A1633" s="3"/>
      <c r="B1633" s="3"/>
      <c r="C1633" s="3"/>
      <c r="D1633" s="3"/>
      <c r="E1633" s="7"/>
    </row>
    <row r="1634">
      <c r="A1634" s="3"/>
      <c r="B1634" s="3"/>
      <c r="C1634" s="3"/>
      <c r="D1634" s="3"/>
      <c r="E1634" s="7"/>
    </row>
    <row r="1635">
      <c r="A1635" s="3"/>
      <c r="B1635" s="3"/>
      <c r="C1635" s="3"/>
      <c r="D1635" s="3"/>
      <c r="E1635" s="7"/>
    </row>
    <row r="1636">
      <c r="A1636" s="3"/>
      <c r="B1636" s="3"/>
      <c r="C1636" s="3"/>
      <c r="D1636" s="3"/>
      <c r="E1636" s="7"/>
    </row>
    <row r="1637">
      <c r="A1637" s="3"/>
      <c r="B1637" s="3"/>
      <c r="C1637" s="3"/>
      <c r="D1637" s="3"/>
      <c r="E1637" s="7"/>
    </row>
    <row r="1638">
      <c r="A1638" s="3"/>
      <c r="B1638" s="3"/>
      <c r="C1638" s="3"/>
      <c r="D1638" s="3"/>
      <c r="E1638" s="7"/>
    </row>
    <row r="1639">
      <c r="A1639" s="3"/>
      <c r="B1639" s="3"/>
      <c r="C1639" s="3"/>
      <c r="D1639" s="3"/>
      <c r="E1639" s="7"/>
    </row>
    <row r="1640">
      <c r="A1640" s="3"/>
      <c r="B1640" s="3"/>
      <c r="C1640" s="3"/>
      <c r="D1640" s="3"/>
      <c r="E1640" s="7"/>
    </row>
    <row r="1641">
      <c r="A1641" s="3"/>
      <c r="B1641" s="3"/>
      <c r="C1641" s="3"/>
      <c r="D1641" s="3"/>
      <c r="E1641" s="7"/>
    </row>
    <row r="1642">
      <c r="A1642" s="3"/>
      <c r="B1642" s="3"/>
      <c r="C1642" s="3"/>
      <c r="D1642" s="3"/>
      <c r="E1642" s="7"/>
    </row>
    <row r="1643">
      <c r="A1643" s="3"/>
      <c r="B1643" s="3"/>
      <c r="C1643" s="3"/>
      <c r="D1643" s="3"/>
      <c r="E1643" s="7"/>
    </row>
    <row r="1644">
      <c r="A1644" s="3"/>
      <c r="B1644" s="3"/>
      <c r="C1644" s="3"/>
      <c r="D1644" s="3"/>
      <c r="E1644" s="7"/>
    </row>
    <row r="1645">
      <c r="A1645" s="3"/>
      <c r="B1645" s="3"/>
      <c r="C1645" s="3"/>
      <c r="D1645" s="3"/>
      <c r="E1645" s="7"/>
    </row>
    <row r="1646">
      <c r="A1646" s="3"/>
      <c r="B1646" s="3"/>
      <c r="C1646" s="3"/>
      <c r="D1646" s="3"/>
      <c r="E1646" s="7"/>
    </row>
    <row r="1647">
      <c r="A1647" s="3"/>
      <c r="B1647" s="3"/>
      <c r="C1647" s="3"/>
      <c r="D1647" s="3"/>
      <c r="E1647" s="7"/>
    </row>
    <row r="1648">
      <c r="A1648" s="3"/>
      <c r="B1648" s="3"/>
      <c r="C1648" s="3"/>
      <c r="D1648" s="3"/>
      <c r="E1648" s="7"/>
    </row>
    <row r="1649">
      <c r="A1649" s="3"/>
      <c r="B1649" s="3"/>
      <c r="C1649" s="3"/>
      <c r="D1649" s="3"/>
      <c r="E1649" s="7"/>
    </row>
    <row r="1650">
      <c r="A1650" s="3"/>
      <c r="B1650" s="3"/>
      <c r="C1650" s="3"/>
      <c r="D1650" s="3"/>
      <c r="E1650" s="7"/>
    </row>
    <row r="1651">
      <c r="A1651" s="3"/>
      <c r="B1651" s="3"/>
      <c r="C1651" s="3"/>
      <c r="D1651" s="3"/>
      <c r="E1651" s="7"/>
    </row>
    <row r="1652">
      <c r="A1652" s="3"/>
      <c r="B1652" s="3"/>
      <c r="C1652" s="3"/>
      <c r="D1652" s="3"/>
      <c r="E1652" s="7"/>
    </row>
    <row r="1653">
      <c r="A1653" s="3"/>
      <c r="B1653" s="3"/>
      <c r="C1653" s="3"/>
      <c r="D1653" s="3"/>
      <c r="E1653" s="7"/>
    </row>
    <row r="1654">
      <c r="A1654" s="3"/>
      <c r="B1654" s="3"/>
      <c r="C1654" s="3"/>
      <c r="D1654" s="3"/>
      <c r="E1654" s="7"/>
    </row>
    <row r="1655">
      <c r="A1655" s="3"/>
      <c r="B1655" s="3"/>
      <c r="C1655" s="3"/>
      <c r="D1655" s="3"/>
      <c r="E1655" s="7"/>
    </row>
    <row r="1656">
      <c r="A1656" s="3"/>
      <c r="B1656" s="3"/>
      <c r="C1656" s="3"/>
      <c r="D1656" s="3"/>
      <c r="E1656" s="7"/>
    </row>
    <row r="1657">
      <c r="A1657" s="3"/>
      <c r="B1657" s="3"/>
      <c r="C1657" s="3"/>
      <c r="D1657" s="3"/>
      <c r="E1657" s="7"/>
    </row>
    <row r="1658">
      <c r="A1658" s="3"/>
      <c r="B1658" s="3"/>
      <c r="C1658" s="3"/>
      <c r="D1658" s="3"/>
      <c r="E1658" s="7"/>
    </row>
    <row r="1659">
      <c r="A1659" s="3"/>
      <c r="B1659" s="3"/>
      <c r="C1659" s="3"/>
      <c r="D1659" s="3"/>
      <c r="E1659" s="7"/>
    </row>
    <row r="1660">
      <c r="A1660" s="3"/>
      <c r="B1660" s="3"/>
      <c r="C1660" s="3"/>
      <c r="D1660" s="3"/>
      <c r="E1660" s="7"/>
    </row>
    <row r="1661">
      <c r="A1661" s="3"/>
      <c r="B1661" s="3"/>
      <c r="C1661" s="3"/>
      <c r="D1661" s="3"/>
      <c r="E1661" s="7"/>
    </row>
    <row r="1662">
      <c r="A1662" s="3"/>
      <c r="B1662" s="3"/>
      <c r="C1662" s="3"/>
      <c r="D1662" s="3"/>
      <c r="E1662" s="7"/>
    </row>
    <row r="1663">
      <c r="A1663" s="3"/>
      <c r="B1663" s="3"/>
      <c r="C1663" s="3"/>
      <c r="D1663" s="3"/>
      <c r="E1663" s="7"/>
    </row>
    <row r="1664">
      <c r="A1664" s="3"/>
      <c r="B1664" s="3"/>
      <c r="C1664" s="3"/>
      <c r="D1664" s="3"/>
      <c r="E1664" s="7"/>
    </row>
    <row r="1665">
      <c r="A1665" s="3"/>
      <c r="B1665" s="3"/>
      <c r="C1665" s="3"/>
      <c r="D1665" s="3"/>
      <c r="E1665" s="7"/>
    </row>
    <row r="1666">
      <c r="A1666" s="3"/>
      <c r="B1666" s="3"/>
      <c r="C1666" s="3"/>
      <c r="D1666" s="3"/>
      <c r="E1666" s="7"/>
    </row>
    <row r="1667">
      <c r="A1667" s="3"/>
      <c r="B1667" s="3"/>
      <c r="C1667" s="3"/>
      <c r="D1667" s="3"/>
      <c r="E1667" s="7"/>
    </row>
    <row r="1668">
      <c r="A1668" s="3"/>
      <c r="B1668" s="3"/>
      <c r="C1668" s="3"/>
      <c r="D1668" s="3"/>
      <c r="E1668" s="7"/>
    </row>
    <row r="1669">
      <c r="A1669" s="3"/>
      <c r="B1669" s="3"/>
      <c r="C1669" s="3"/>
      <c r="D1669" s="3"/>
      <c r="E1669" s="7"/>
    </row>
    <row r="1670">
      <c r="A1670" s="3"/>
      <c r="B1670" s="3"/>
      <c r="C1670" s="3"/>
      <c r="D1670" s="3"/>
      <c r="E1670" s="7"/>
    </row>
    <row r="1671">
      <c r="A1671" s="3"/>
      <c r="B1671" s="3"/>
      <c r="C1671" s="3"/>
      <c r="D1671" s="3"/>
      <c r="E1671" s="7"/>
    </row>
    <row r="1672">
      <c r="A1672" s="3"/>
      <c r="B1672" s="3"/>
      <c r="C1672" s="3"/>
      <c r="D1672" s="3"/>
      <c r="E1672" s="7"/>
    </row>
    <row r="1673">
      <c r="A1673" s="3"/>
      <c r="B1673" s="3"/>
      <c r="C1673" s="3"/>
      <c r="D1673" s="3"/>
      <c r="E1673" s="7"/>
    </row>
    <row r="1674">
      <c r="A1674" s="3"/>
      <c r="B1674" s="3"/>
      <c r="C1674" s="3"/>
      <c r="D1674" s="3"/>
      <c r="E1674" s="7"/>
    </row>
    <row r="1675">
      <c r="A1675" s="3"/>
      <c r="B1675" s="3"/>
      <c r="C1675" s="3"/>
      <c r="D1675" s="3"/>
      <c r="E1675" s="7"/>
    </row>
    <row r="1676">
      <c r="A1676" s="3"/>
      <c r="B1676" s="3"/>
      <c r="C1676" s="3"/>
      <c r="D1676" s="3"/>
      <c r="E1676" s="7"/>
    </row>
    <row r="1677">
      <c r="A1677" s="3"/>
      <c r="B1677" s="3"/>
      <c r="C1677" s="3"/>
      <c r="D1677" s="3"/>
      <c r="E1677" s="7"/>
    </row>
    <row r="1678">
      <c r="A1678" s="3"/>
      <c r="B1678" s="3"/>
      <c r="C1678" s="3"/>
      <c r="D1678" s="3"/>
      <c r="E1678" s="7"/>
    </row>
    <row r="1679">
      <c r="A1679" s="3"/>
      <c r="B1679" s="3"/>
      <c r="C1679" s="3"/>
      <c r="D1679" s="3"/>
      <c r="E1679" s="7"/>
    </row>
    <row r="1680">
      <c r="A1680" s="3"/>
      <c r="B1680" s="3"/>
      <c r="C1680" s="3"/>
      <c r="D1680" s="3"/>
      <c r="E1680" s="7"/>
    </row>
    <row r="1681">
      <c r="A1681" s="3"/>
      <c r="B1681" s="3"/>
      <c r="C1681" s="3"/>
      <c r="D1681" s="3"/>
      <c r="E1681" s="7"/>
    </row>
    <row r="1682">
      <c r="A1682" s="3"/>
      <c r="B1682" s="3"/>
      <c r="C1682" s="3"/>
      <c r="D1682" s="3"/>
      <c r="E1682" s="7"/>
    </row>
    <row r="1683">
      <c r="A1683" s="3"/>
      <c r="B1683" s="3"/>
      <c r="C1683" s="3"/>
      <c r="D1683" s="3"/>
      <c r="E1683" s="7"/>
    </row>
    <row r="1684">
      <c r="A1684" s="3"/>
      <c r="B1684" s="3"/>
      <c r="C1684" s="3"/>
      <c r="D1684" s="3"/>
      <c r="E1684" s="7"/>
    </row>
    <row r="1685">
      <c r="A1685" s="3"/>
      <c r="B1685" s="3"/>
      <c r="C1685" s="3"/>
      <c r="D1685" s="3"/>
      <c r="E1685" s="7"/>
    </row>
    <row r="1686">
      <c r="A1686" s="3"/>
      <c r="B1686" s="3"/>
      <c r="C1686" s="3"/>
      <c r="D1686" s="3"/>
      <c r="E1686" s="7"/>
    </row>
    <row r="1687">
      <c r="A1687" s="3"/>
      <c r="B1687" s="3"/>
      <c r="C1687" s="3"/>
      <c r="D1687" s="3"/>
      <c r="E1687" s="7"/>
    </row>
    <row r="1688">
      <c r="A1688" s="3"/>
      <c r="B1688" s="3"/>
      <c r="C1688" s="3"/>
      <c r="D1688" s="3"/>
      <c r="E1688" s="7"/>
    </row>
    <row r="1689">
      <c r="A1689" s="3"/>
      <c r="B1689" s="3"/>
      <c r="C1689" s="3"/>
      <c r="D1689" s="3"/>
      <c r="E1689" s="7"/>
    </row>
    <row r="1690">
      <c r="A1690" s="3"/>
      <c r="B1690" s="3"/>
      <c r="C1690" s="3"/>
      <c r="D1690" s="3"/>
      <c r="E1690" s="7"/>
    </row>
    <row r="1691">
      <c r="A1691" s="3"/>
      <c r="B1691" s="3"/>
      <c r="C1691" s="3"/>
      <c r="D1691" s="3"/>
      <c r="E1691" s="7"/>
    </row>
    <row r="1692">
      <c r="A1692" s="3"/>
      <c r="B1692" s="3"/>
      <c r="C1692" s="3"/>
      <c r="D1692" s="3"/>
      <c r="E1692" s="7"/>
    </row>
    <row r="1693">
      <c r="A1693" s="3"/>
      <c r="B1693" s="3"/>
      <c r="C1693" s="3"/>
      <c r="D1693" s="3"/>
      <c r="E1693" s="7"/>
    </row>
    <row r="1694">
      <c r="A1694" s="3"/>
      <c r="B1694" s="3"/>
      <c r="C1694" s="3"/>
      <c r="D1694" s="3"/>
      <c r="E1694" s="7"/>
    </row>
    <row r="1695">
      <c r="A1695" s="3"/>
      <c r="B1695" s="3"/>
      <c r="C1695" s="3"/>
      <c r="D1695" s="3"/>
      <c r="E1695" s="7"/>
    </row>
    <row r="1696">
      <c r="A1696" s="3"/>
      <c r="B1696" s="3"/>
      <c r="C1696" s="3"/>
      <c r="D1696" s="3"/>
      <c r="E1696" s="7"/>
    </row>
    <row r="1697">
      <c r="A1697" s="3"/>
      <c r="B1697" s="3"/>
      <c r="C1697" s="3"/>
      <c r="D1697" s="3"/>
      <c r="E1697" s="7"/>
    </row>
    <row r="1698">
      <c r="A1698" s="3"/>
      <c r="B1698" s="3"/>
      <c r="C1698" s="3"/>
      <c r="D1698" s="3"/>
      <c r="E1698" s="7"/>
    </row>
    <row r="1699">
      <c r="A1699" s="3"/>
      <c r="B1699" s="3"/>
      <c r="C1699" s="3"/>
      <c r="D1699" s="3"/>
      <c r="E1699" s="7"/>
    </row>
    <row r="1700">
      <c r="A1700" s="3"/>
      <c r="B1700" s="3"/>
      <c r="C1700" s="3"/>
      <c r="D1700" s="3"/>
      <c r="E1700" s="7"/>
    </row>
    <row r="1701">
      <c r="A1701" s="3"/>
      <c r="B1701" s="3"/>
      <c r="C1701" s="3"/>
      <c r="D1701" s="3"/>
      <c r="E1701" s="7"/>
    </row>
    <row r="1702">
      <c r="A1702" s="3"/>
      <c r="B1702" s="3"/>
      <c r="C1702" s="3"/>
      <c r="D1702" s="3"/>
      <c r="E1702" s="7"/>
    </row>
    <row r="1703">
      <c r="A1703" s="3"/>
      <c r="B1703" s="3"/>
      <c r="C1703" s="3"/>
      <c r="D1703" s="3"/>
      <c r="E1703" s="7"/>
    </row>
    <row r="1704">
      <c r="A1704" s="3"/>
      <c r="B1704" s="3"/>
      <c r="C1704" s="3"/>
      <c r="D1704" s="3"/>
      <c r="E1704" s="7"/>
    </row>
    <row r="1705">
      <c r="A1705" s="3"/>
      <c r="B1705" s="3"/>
      <c r="C1705" s="3"/>
      <c r="D1705" s="3"/>
      <c r="E1705" s="7"/>
    </row>
    <row r="1706">
      <c r="A1706" s="3"/>
      <c r="B1706" s="3"/>
      <c r="C1706" s="3"/>
      <c r="D1706" s="3"/>
      <c r="E1706" s="7"/>
    </row>
    <row r="1707">
      <c r="A1707" s="3"/>
      <c r="B1707" s="3"/>
      <c r="C1707" s="3"/>
      <c r="D1707" s="3"/>
      <c r="E1707" s="7"/>
    </row>
    <row r="1708">
      <c r="A1708" s="3"/>
      <c r="B1708" s="3"/>
      <c r="C1708" s="3"/>
      <c r="D1708" s="3"/>
      <c r="E1708" s="7"/>
    </row>
    <row r="1709">
      <c r="A1709" s="3"/>
      <c r="B1709" s="3"/>
      <c r="C1709" s="3"/>
      <c r="D1709" s="3"/>
      <c r="E1709" s="7"/>
    </row>
    <row r="1710">
      <c r="A1710" s="3"/>
      <c r="B1710" s="3"/>
      <c r="C1710" s="3"/>
      <c r="D1710" s="3"/>
      <c r="E1710" s="7"/>
    </row>
    <row r="1711">
      <c r="A1711" s="3"/>
      <c r="B1711" s="3"/>
      <c r="C1711" s="3"/>
      <c r="D1711" s="3"/>
      <c r="E1711" s="7"/>
    </row>
    <row r="1712">
      <c r="A1712" s="3"/>
      <c r="B1712" s="3"/>
      <c r="C1712" s="3"/>
      <c r="D1712" s="3"/>
      <c r="E1712" s="7"/>
    </row>
    <row r="1713">
      <c r="A1713" s="3"/>
      <c r="B1713" s="3"/>
      <c r="C1713" s="3"/>
      <c r="D1713" s="3"/>
      <c r="E1713" s="7"/>
    </row>
    <row r="1714">
      <c r="A1714" s="3"/>
      <c r="B1714" s="3"/>
      <c r="C1714" s="3"/>
      <c r="D1714" s="3"/>
      <c r="E1714" s="7"/>
    </row>
    <row r="1715">
      <c r="A1715" s="3"/>
      <c r="B1715" s="3"/>
      <c r="C1715" s="3"/>
      <c r="D1715" s="3"/>
      <c r="E1715" s="7"/>
    </row>
    <row r="1716">
      <c r="A1716" s="3"/>
      <c r="B1716" s="3"/>
      <c r="C1716" s="3"/>
      <c r="D1716" s="3"/>
      <c r="E1716" s="7"/>
    </row>
    <row r="1717">
      <c r="A1717" s="3"/>
      <c r="B1717" s="3"/>
      <c r="C1717" s="3"/>
      <c r="D1717" s="3"/>
      <c r="E1717" s="7"/>
    </row>
    <row r="1718">
      <c r="A1718" s="3"/>
      <c r="B1718" s="3"/>
      <c r="C1718" s="3"/>
      <c r="D1718" s="3"/>
      <c r="E1718" s="7"/>
    </row>
    <row r="1719">
      <c r="A1719" s="3"/>
      <c r="B1719" s="3"/>
      <c r="C1719" s="3"/>
      <c r="D1719" s="3"/>
      <c r="E1719" s="7"/>
    </row>
    <row r="1720">
      <c r="A1720" s="3"/>
      <c r="B1720" s="3"/>
      <c r="C1720" s="3"/>
      <c r="D1720" s="3"/>
      <c r="E1720" s="7"/>
    </row>
    <row r="1721">
      <c r="A1721" s="3"/>
      <c r="B1721" s="3"/>
      <c r="C1721" s="3"/>
      <c r="D1721" s="3"/>
      <c r="E1721" s="7"/>
    </row>
    <row r="1722">
      <c r="A1722" s="3"/>
      <c r="B1722" s="3"/>
      <c r="C1722" s="3"/>
      <c r="D1722" s="3"/>
      <c r="E1722" s="7"/>
    </row>
    <row r="1723">
      <c r="A1723" s="3"/>
      <c r="B1723" s="3"/>
      <c r="C1723" s="3"/>
      <c r="D1723" s="3"/>
      <c r="E1723" s="7"/>
    </row>
    <row r="1724">
      <c r="A1724" s="3"/>
      <c r="B1724" s="3"/>
      <c r="C1724" s="3"/>
      <c r="D1724" s="3"/>
      <c r="E1724" s="7"/>
    </row>
    <row r="1725">
      <c r="A1725" s="3"/>
      <c r="B1725" s="3"/>
      <c r="C1725" s="3"/>
      <c r="D1725" s="3"/>
      <c r="E1725" s="7"/>
    </row>
    <row r="1726">
      <c r="A1726" s="3"/>
      <c r="B1726" s="3"/>
      <c r="C1726" s="3"/>
      <c r="D1726" s="3"/>
      <c r="E1726" s="7"/>
    </row>
    <row r="1727">
      <c r="A1727" s="3"/>
      <c r="B1727" s="3"/>
      <c r="C1727" s="3"/>
      <c r="D1727" s="3"/>
      <c r="E1727" s="7"/>
    </row>
    <row r="1728">
      <c r="A1728" s="3"/>
      <c r="B1728" s="3"/>
      <c r="C1728" s="3"/>
      <c r="D1728" s="3"/>
      <c r="E1728" s="7"/>
    </row>
    <row r="1729">
      <c r="A1729" s="3"/>
      <c r="B1729" s="3"/>
      <c r="C1729" s="3"/>
      <c r="D1729" s="3"/>
      <c r="E1729" s="7"/>
    </row>
    <row r="1730">
      <c r="A1730" s="3"/>
      <c r="B1730" s="3"/>
      <c r="C1730" s="3"/>
      <c r="D1730" s="3"/>
      <c r="E1730" s="7"/>
    </row>
    <row r="1731">
      <c r="A1731" s="3"/>
      <c r="B1731" s="3"/>
      <c r="C1731" s="3"/>
      <c r="D1731" s="3"/>
      <c r="E1731" s="7"/>
    </row>
    <row r="1732">
      <c r="A1732" s="3"/>
      <c r="B1732" s="3"/>
      <c r="C1732" s="3"/>
      <c r="D1732" s="3"/>
      <c r="E1732" s="7"/>
    </row>
    <row r="1733">
      <c r="A1733" s="3"/>
      <c r="B1733" s="3"/>
      <c r="C1733" s="3"/>
      <c r="D1733" s="3"/>
      <c r="E1733" s="7"/>
    </row>
    <row r="1734">
      <c r="A1734" s="3"/>
      <c r="B1734" s="3"/>
      <c r="C1734" s="3"/>
      <c r="D1734" s="3"/>
      <c r="E1734" s="7"/>
    </row>
    <row r="1735">
      <c r="A1735" s="3"/>
      <c r="B1735" s="3"/>
      <c r="C1735" s="3"/>
      <c r="D1735" s="3"/>
      <c r="E1735" s="7"/>
    </row>
    <row r="1736">
      <c r="A1736" s="3"/>
      <c r="B1736" s="3"/>
      <c r="C1736" s="3"/>
      <c r="D1736" s="3"/>
      <c r="E1736" s="7"/>
    </row>
    <row r="1737">
      <c r="A1737" s="3"/>
      <c r="B1737" s="3"/>
      <c r="C1737" s="3"/>
      <c r="D1737" s="3"/>
      <c r="E1737" s="7"/>
    </row>
    <row r="1738">
      <c r="A1738" s="3"/>
      <c r="B1738" s="3"/>
      <c r="C1738" s="3"/>
      <c r="D1738" s="3"/>
      <c r="E1738" s="7"/>
    </row>
    <row r="1739">
      <c r="A1739" s="3"/>
      <c r="B1739" s="3"/>
      <c r="C1739" s="3"/>
      <c r="D1739" s="3"/>
      <c r="E1739" s="7"/>
    </row>
    <row r="1740">
      <c r="A1740" s="3"/>
      <c r="B1740" s="3"/>
      <c r="C1740" s="3"/>
      <c r="D1740" s="3"/>
      <c r="E1740" s="7"/>
    </row>
    <row r="1741">
      <c r="A1741" s="3"/>
      <c r="B1741" s="3"/>
      <c r="C1741" s="3"/>
      <c r="D1741" s="3"/>
      <c r="E1741" s="7"/>
    </row>
    <row r="1742">
      <c r="A1742" s="3"/>
      <c r="B1742" s="3"/>
      <c r="C1742" s="3"/>
      <c r="D1742" s="3"/>
      <c r="E1742" s="7"/>
    </row>
    <row r="1743">
      <c r="A1743" s="3"/>
      <c r="B1743" s="3"/>
      <c r="C1743" s="3"/>
      <c r="D1743" s="3"/>
      <c r="E1743" s="7"/>
    </row>
    <row r="1744">
      <c r="A1744" s="3"/>
      <c r="B1744" s="3"/>
      <c r="C1744" s="3"/>
      <c r="D1744" s="3"/>
      <c r="E1744" s="7"/>
    </row>
    <row r="1745">
      <c r="A1745" s="3"/>
      <c r="B1745" s="3"/>
      <c r="C1745" s="3"/>
      <c r="D1745" s="3"/>
      <c r="E1745" s="7"/>
    </row>
    <row r="1746">
      <c r="A1746" s="3"/>
      <c r="B1746" s="3"/>
      <c r="C1746" s="3"/>
      <c r="D1746" s="3"/>
      <c r="E1746" s="7"/>
    </row>
    <row r="1747">
      <c r="A1747" s="3"/>
      <c r="B1747" s="3"/>
      <c r="C1747" s="3"/>
      <c r="D1747" s="3"/>
      <c r="E1747" s="7"/>
    </row>
    <row r="1748">
      <c r="A1748" s="3"/>
      <c r="B1748" s="3"/>
      <c r="C1748" s="3"/>
      <c r="D1748" s="3"/>
      <c r="E1748" s="7"/>
    </row>
    <row r="1749">
      <c r="A1749" s="3"/>
      <c r="B1749" s="3"/>
      <c r="C1749" s="3"/>
      <c r="D1749" s="3"/>
      <c r="E1749" s="7"/>
    </row>
    <row r="1750">
      <c r="A1750" s="3"/>
      <c r="B1750" s="3"/>
      <c r="C1750" s="3"/>
      <c r="D1750" s="3"/>
      <c r="E1750" s="7"/>
    </row>
    <row r="1751">
      <c r="A1751" s="3"/>
      <c r="B1751" s="3"/>
      <c r="C1751" s="3"/>
      <c r="D1751" s="3"/>
      <c r="E1751" s="7"/>
    </row>
    <row r="1752">
      <c r="A1752" s="3"/>
      <c r="B1752" s="3"/>
      <c r="C1752" s="3"/>
      <c r="D1752" s="3"/>
      <c r="E1752" s="7"/>
    </row>
    <row r="1753">
      <c r="A1753" s="3"/>
      <c r="B1753" s="3"/>
      <c r="C1753" s="3"/>
      <c r="D1753" s="3"/>
      <c r="E1753" s="7"/>
    </row>
    <row r="1754">
      <c r="A1754" s="3"/>
      <c r="B1754" s="3"/>
      <c r="C1754" s="3"/>
      <c r="D1754" s="3"/>
      <c r="E1754" s="7"/>
    </row>
    <row r="1755">
      <c r="A1755" s="3"/>
      <c r="B1755" s="3"/>
      <c r="C1755" s="3"/>
      <c r="D1755" s="3"/>
      <c r="E1755" s="7"/>
    </row>
    <row r="1756">
      <c r="A1756" s="3"/>
      <c r="B1756" s="3"/>
      <c r="C1756" s="3"/>
      <c r="D1756" s="3"/>
      <c r="E1756" s="7"/>
    </row>
    <row r="1757">
      <c r="A1757" s="3"/>
      <c r="B1757" s="3"/>
      <c r="C1757" s="3"/>
      <c r="D1757" s="3"/>
      <c r="E1757" s="7"/>
    </row>
    <row r="1758">
      <c r="A1758" s="3"/>
      <c r="B1758" s="3"/>
      <c r="C1758" s="3"/>
      <c r="D1758" s="3"/>
      <c r="E1758" s="7"/>
    </row>
    <row r="1759">
      <c r="A1759" s="3"/>
      <c r="B1759" s="3"/>
      <c r="C1759" s="3"/>
      <c r="D1759" s="3"/>
      <c r="E1759" s="7"/>
    </row>
    <row r="1760">
      <c r="A1760" s="3"/>
      <c r="B1760" s="3"/>
      <c r="C1760" s="3"/>
      <c r="D1760" s="3"/>
      <c r="E1760" s="7"/>
    </row>
    <row r="1761">
      <c r="A1761" s="3"/>
      <c r="B1761" s="3"/>
      <c r="C1761" s="3"/>
      <c r="D1761" s="3"/>
      <c r="E1761" s="7"/>
    </row>
    <row r="1762">
      <c r="A1762" s="3"/>
      <c r="B1762" s="3"/>
      <c r="C1762" s="3"/>
      <c r="D1762" s="3"/>
      <c r="E1762" s="7"/>
    </row>
    <row r="1763">
      <c r="A1763" s="3"/>
      <c r="B1763" s="3"/>
      <c r="C1763" s="3"/>
      <c r="D1763" s="3"/>
      <c r="E1763" s="7"/>
    </row>
    <row r="1764">
      <c r="A1764" s="3"/>
      <c r="B1764" s="3"/>
      <c r="C1764" s="3"/>
      <c r="D1764" s="3"/>
      <c r="E1764" s="7"/>
    </row>
    <row r="1765">
      <c r="A1765" s="3"/>
      <c r="B1765" s="3"/>
      <c r="C1765" s="3"/>
      <c r="D1765" s="3"/>
      <c r="E1765" s="7"/>
    </row>
    <row r="1766">
      <c r="A1766" s="3"/>
      <c r="B1766" s="3"/>
      <c r="C1766" s="3"/>
      <c r="D1766" s="3"/>
      <c r="E1766" s="7"/>
    </row>
    <row r="1767">
      <c r="A1767" s="3"/>
      <c r="B1767" s="3"/>
      <c r="C1767" s="3"/>
      <c r="D1767" s="3"/>
      <c r="E1767" s="7"/>
    </row>
    <row r="1768">
      <c r="A1768" s="3"/>
      <c r="B1768" s="3"/>
      <c r="C1768" s="3"/>
      <c r="D1768" s="3"/>
      <c r="E1768" s="7"/>
    </row>
    <row r="1769">
      <c r="A1769" s="3"/>
      <c r="B1769" s="3"/>
      <c r="C1769" s="3"/>
      <c r="D1769" s="3"/>
      <c r="E1769" s="7"/>
    </row>
    <row r="1770">
      <c r="A1770" s="3"/>
      <c r="B1770" s="3"/>
      <c r="C1770" s="3"/>
      <c r="D1770" s="3"/>
      <c r="E1770" s="7"/>
    </row>
    <row r="1771">
      <c r="A1771" s="3"/>
      <c r="B1771" s="3"/>
      <c r="C1771" s="3"/>
      <c r="D1771" s="3"/>
      <c r="E1771" s="7"/>
    </row>
    <row r="1772">
      <c r="A1772" s="3"/>
      <c r="B1772" s="3"/>
      <c r="C1772" s="3"/>
      <c r="D1772" s="3"/>
      <c r="E1772" s="7"/>
    </row>
    <row r="1773">
      <c r="A1773" s="3"/>
      <c r="B1773" s="3"/>
      <c r="C1773" s="3"/>
      <c r="D1773" s="3"/>
      <c r="E1773" s="7"/>
    </row>
    <row r="1774">
      <c r="A1774" s="3"/>
      <c r="B1774" s="3"/>
      <c r="C1774" s="3"/>
      <c r="D1774" s="3"/>
      <c r="E1774" s="7"/>
    </row>
    <row r="1775">
      <c r="A1775" s="3"/>
      <c r="B1775" s="3"/>
      <c r="C1775" s="3"/>
      <c r="D1775" s="3"/>
      <c r="E1775" s="7"/>
    </row>
    <row r="1776">
      <c r="A1776" s="3"/>
      <c r="B1776" s="3"/>
      <c r="C1776" s="3"/>
      <c r="D1776" s="3"/>
      <c r="E1776" s="7"/>
    </row>
    <row r="1777">
      <c r="A1777" s="3"/>
      <c r="B1777" s="3"/>
      <c r="C1777" s="3"/>
      <c r="D1777" s="3"/>
      <c r="E1777" s="7"/>
    </row>
    <row r="1778">
      <c r="A1778" s="3"/>
      <c r="B1778" s="3"/>
      <c r="C1778" s="3"/>
      <c r="D1778" s="3"/>
      <c r="E1778" s="7"/>
    </row>
    <row r="1779">
      <c r="A1779" s="3"/>
      <c r="B1779" s="3"/>
      <c r="C1779" s="3"/>
      <c r="D1779" s="3"/>
      <c r="E1779" s="7"/>
    </row>
    <row r="1780">
      <c r="A1780" s="3"/>
      <c r="B1780" s="3"/>
      <c r="C1780" s="3"/>
      <c r="D1780" s="3"/>
      <c r="E1780" s="7"/>
    </row>
    <row r="1781">
      <c r="A1781" s="3"/>
      <c r="B1781" s="3"/>
      <c r="C1781" s="3"/>
      <c r="D1781" s="3"/>
      <c r="E1781" s="7"/>
    </row>
    <row r="1782">
      <c r="A1782" s="3"/>
      <c r="B1782" s="3"/>
      <c r="C1782" s="3"/>
      <c r="D1782" s="3"/>
      <c r="E1782" s="7"/>
    </row>
    <row r="1783">
      <c r="A1783" s="3"/>
      <c r="B1783" s="3"/>
      <c r="C1783" s="3"/>
      <c r="D1783" s="3"/>
      <c r="E1783" s="7"/>
    </row>
    <row r="1784">
      <c r="A1784" s="3"/>
      <c r="B1784" s="3"/>
      <c r="C1784" s="3"/>
      <c r="D1784" s="3"/>
      <c r="E1784" s="7"/>
    </row>
    <row r="1785">
      <c r="A1785" s="3"/>
      <c r="B1785" s="3"/>
      <c r="C1785" s="3"/>
      <c r="D1785" s="3"/>
      <c r="E1785" s="7"/>
    </row>
    <row r="1786">
      <c r="A1786" s="3"/>
      <c r="B1786" s="3"/>
      <c r="C1786" s="3"/>
      <c r="D1786" s="3"/>
      <c r="E1786" s="7"/>
    </row>
    <row r="1787">
      <c r="A1787" s="3"/>
      <c r="B1787" s="3"/>
      <c r="C1787" s="3"/>
      <c r="D1787" s="3"/>
      <c r="E1787" s="7"/>
    </row>
    <row r="1788">
      <c r="A1788" s="3"/>
      <c r="B1788" s="3"/>
      <c r="C1788" s="3"/>
      <c r="D1788" s="3"/>
      <c r="E1788" s="7"/>
    </row>
    <row r="1789">
      <c r="A1789" s="3"/>
      <c r="B1789" s="3"/>
      <c r="C1789" s="3"/>
      <c r="D1789" s="3"/>
      <c r="E1789" s="7"/>
    </row>
    <row r="1790">
      <c r="A1790" s="3"/>
      <c r="B1790" s="3"/>
      <c r="C1790" s="3"/>
      <c r="D1790" s="3"/>
      <c r="E1790" s="7"/>
    </row>
    <row r="1791">
      <c r="A1791" s="3"/>
      <c r="B1791" s="3"/>
      <c r="C1791" s="3"/>
      <c r="D1791" s="3"/>
      <c r="E1791" s="7"/>
    </row>
    <row r="1792">
      <c r="A1792" s="3"/>
      <c r="B1792" s="3"/>
      <c r="C1792" s="3"/>
      <c r="D1792" s="3"/>
      <c r="E1792" s="7"/>
    </row>
    <row r="1793">
      <c r="A1793" s="3"/>
      <c r="B1793" s="3"/>
      <c r="C1793" s="3"/>
      <c r="D1793" s="3"/>
      <c r="E1793" s="7"/>
    </row>
    <row r="1794">
      <c r="A1794" s="3"/>
      <c r="B1794" s="3"/>
      <c r="C1794" s="3"/>
      <c r="D1794" s="3"/>
      <c r="E1794" s="7"/>
    </row>
    <row r="1795">
      <c r="A1795" s="3"/>
      <c r="B1795" s="3"/>
      <c r="C1795" s="3"/>
      <c r="D1795" s="3"/>
      <c r="E1795" s="7"/>
    </row>
    <row r="1796">
      <c r="A1796" s="3"/>
      <c r="B1796" s="3"/>
      <c r="C1796" s="3"/>
      <c r="D1796" s="3"/>
      <c r="E1796" s="7"/>
    </row>
    <row r="1797">
      <c r="A1797" s="3"/>
      <c r="B1797" s="3"/>
      <c r="C1797" s="3"/>
      <c r="D1797" s="3"/>
      <c r="E1797" s="7"/>
    </row>
    <row r="1798">
      <c r="A1798" s="3"/>
      <c r="B1798" s="3"/>
      <c r="C1798" s="3"/>
      <c r="D1798" s="3"/>
      <c r="E1798" s="7"/>
    </row>
    <row r="1799">
      <c r="A1799" s="3"/>
      <c r="B1799" s="3"/>
      <c r="C1799" s="3"/>
      <c r="D1799" s="3"/>
      <c r="E1799" s="7"/>
    </row>
    <row r="1800">
      <c r="A1800" s="3"/>
      <c r="B1800" s="3"/>
      <c r="C1800" s="3"/>
      <c r="D1800" s="3"/>
      <c r="E1800" s="7"/>
    </row>
    <row r="1801">
      <c r="A1801" s="3"/>
      <c r="B1801" s="3"/>
      <c r="C1801" s="3"/>
      <c r="D1801" s="3"/>
      <c r="E1801" s="7"/>
    </row>
    <row r="1802">
      <c r="A1802" s="3"/>
      <c r="B1802" s="3"/>
      <c r="C1802" s="3"/>
      <c r="D1802" s="3"/>
      <c r="E1802" s="7"/>
    </row>
    <row r="1803">
      <c r="A1803" s="3"/>
      <c r="B1803" s="3"/>
      <c r="C1803" s="3"/>
      <c r="D1803" s="3"/>
      <c r="E1803" s="7"/>
    </row>
    <row r="1804">
      <c r="A1804" s="3"/>
      <c r="B1804" s="3"/>
      <c r="C1804" s="3"/>
      <c r="D1804" s="3"/>
      <c r="E1804" s="7"/>
    </row>
    <row r="1805">
      <c r="A1805" s="3"/>
      <c r="B1805" s="3"/>
      <c r="C1805" s="3"/>
      <c r="D1805" s="3"/>
      <c r="E1805" s="7"/>
    </row>
    <row r="1806">
      <c r="A1806" s="3"/>
      <c r="B1806" s="3"/>
      <c r="C1806" s="3"/>
      <c r="D1806" s="3"/>
      <c r="E1806" s="7"/>
    </row>
    <row r="1807">
      <c r="A1807" s="3"/>
      <c r="B1807" s="3"/>
      <c r="C1807" s="3"/>
      <c r="D1807" s="3"/>
      <c r="E1807" s="7"/>
    </row>
    <row r="1808">
      <c r="A1808" s="3"/>
      <c r="B1808" s="3"/>
      <c r="C1808" s="3"/>
      <c r="D1808" s="3"/>
      <c r="E1808" s="7"/>
    </row>
    <row r="1809">
      <c r="A1809" s="3"/>
      <c r="B1809" s="3"/>
      <c r="C1809" s="3"/>
      <c r="D1809" s="3"/>
      <c r="E1809" s="7"/>
    </row>
    <row r="1810">
      <c r="A1810" s="3"/>
      <c r="B1810" s="3"/>
      <c r="C1810" s="3"/>
      <c r="D1810" s="3"/>
      <c r="E1810" s="7"/>
    </row>
    <row r="1811">
      <c r="A1811" s="3"/>
      <c r="B1811" s="3"/>
      <c r="C1811" s="3"/>
      <c r="D1811" s="3"/>
      <c r="E1811" s="7"/>
    </row>
    <row r="1812">
      <c r="A1812" s="3"/>
      <c r="B1812" s="3"/>
      <c r="C1812" s="3"/>
      <c r="D1812" s="3"/>
      <c r="E1812" s="7"/>
    </row>
    <row r="1813">
      <c r="A1813" s="3"/>
      <c r="B1813" s="3"/>
      <c r="C1813" s="3"/>
      <c r="D1813" s="3"/>
      <c r="E1813" s="7"/>
    </row>
    <row r="1814">
      <c r="A1814" s="3"/>
      <c r="B1814" s="3"/>
      <c r="C1814" s="3"/>
      <c r="D1814" s="3"/>
      <c r="E1814" s="7"/>
    </row>
    <row r="1815">
      <c r="A1815" s="3"/>
      <c r="B1815" s="3"/>
      <c r="C1815" s="3"/>
      <c r="D1815" s="3"/>
      <c r="E1815" s="7"/>
    </row>
    <row r="1816">
      <c r="A1816" s="3"/>
      <c r="B1816" s="3"/>
      <c r="C1816" s="3"/>
      <c r="D1816" s="3"/>
      <c r="E1816" s="7"/>
    </row>
    <row r="1817">
      <c r="A1817" s="3"/>
      <c r="B1817" s="3"/>
      <c r="C1817" s="3"/>
      <c r="D1817" s="3"/>
      <c r="E1817" s="7"/>
    </row>
    <row r="1818">
      <c r="A1818" s="3"/>
      <c r="B1818" s="3"/>
      <c r="C1818" s="3"/>
      <c r="D1818" s="3"/>
      <c r="E1818" s="7"/>
    </row>
    <row r="1819">
      <c r="A1819" s="3"/>
      <c r="B1819" s="3"/>
      <c r="C1819" s="3"/>
      <c r="D1819" s="3"/>
      <c r="E1819" s="7"/>
    </row>
    <row r="1820">
      <c r="A1820" s="3"/>
      <c r="B1820" s="3"/>
      <c r="C1820" s="3"/>
      <c r="D1820" s="3"/>
      <c r="E1820" s="7"/>
    </row>
    <row r="1821">
      <c r="A1821" s="3"/>
      <c r="B1821" s="3"/>
      <c r="C1821" s="3"/>
      <c r="D1821" s="3"/>
      <c r="E1821" s="7"/>
    </row>
    <row r="1822">
      <c r="A1822" s="3"/>
      <c r="B1822" s="3"/>
      <c r="C1822" s="3"/>
      <c r="D1822" s="3"/>
      <c r="E1822" s="7"/>
    </row>
    <row r="1823">
      <c r="A1823" s="3"/>
      <c r="B1823" s="3"/>
      <c r="C1823" s="3"/>
      <c r="D1823" s="3"/>
      <c r="E1823" s="7"/>
    </row>
    <row r="1824">
      <c r="A1824" s="3"/>
      <c r="B1824" s="3"/>
      <c r="C1824" s="3"/>
      <c r="D1824" s="3"/>
      <c r="E1824" s="7"/>
    </row>
    <row r="1825">
      <c r="A1825" s="3"/>
      <c r="B1825" s="3"/>
      <c r="C1825" s="3"/>
      <c r="D1825" s="3"/>
      <c r="E1825" s="7"/>
    </row>
    <row r="1826">
      <c r="A1826" s="3"/>
      <c r="B1826" s="3"/>
      <c r="C1826" s="3"/>
      <c r="D1826" s="3"/>
      <c r="E1826" s="7"/>
    </row>
    <row r="1827">
      <c r="A1827" s="3"/>
      <c r="B1827" s="3"/>
      <c r="C1827" s="3"/>
      <c r="D1827" s="3"/>
      <c r="E1827" s="7"/>
    </row>
    <row r="1828">
      <c r="A1828" s="3"/>
      <c r="B1828" s="3"/>
      <c r="C1828" s="3"/>
      <c r="D1828" s="3"/>
      <c r="E1828" s="7"/>
    </row>
    <row r="1829">
      <c r="A1829" s="3"/>
      <c r="B1829" s="3"/>
      <c r="C1829" s="3"/>
      <c r="D1829" s="3"/>
      <c r="E1829" s="7"/>
    </row>
    <row r="1830">
      <c r="A1830" s="3"/>
      <c r="B1830" s="3"/>
      <c r="C1830" s="3"/>
      <c r="D1830" s="3"/>
      <c r="E1830" s="7"/>
    </row>
    <row r="1831">
      <c r="A1831" s="3"/>
      <c r="B1831" s="3"/>
      <c r="C1831" s="3"/>
      <c r="D1831" s="3"/>
      <c r="E1831" s="7"/>
    </row>
    <row r="1832">
      <c r="A1832" s="3"/>
      <c r="B1832" s="3"/>
      <c r="C1832" s="3"/>
      <c r="D1832" s="3"/>
      <c r="E1832" s="7"/>
    </row>
    <row r="1833">
      <c r="A1833" s="3"/>
      <c r="B1833" s="3"/>
      <c r="C1833" s="3"/>
      <c r="D1833" s="3"/>
      <c r="E1833" s="7"/>
    </row>
    <row r="1834">
      <c r="A1834" s="3"/>
      <c r="B1834" s="3"/>
      <c r="C1834" s="3"/>
      <c r="D1834" s="3"/>
      <c r="E1834" s="7"/>
    </row>
    <row r="1835">
      <c r="A1835" s="3"/>
      <c r="B1835" s="3"/>
      <c r="C1835" s="3"/>
      <c r="D1835" s="3"/>
      <c r="E1835" s="7"/>
    </row>
    <row r="1836">
      <c r="A1836" s="3"/>
      <c r="B1836" s="3"/>
      <c r="C1836" s="3"/>
      <c r="D1836" s="3"/>
      <c r="E1836" s="7"/>
    </row>
    <row r="1837">
      <c r="A1837" s="3"/>
      <c r="B1837" s="3"/>
      <c r="C1837" s="3"/>
      <c r="D1837" s="3"/>
      <c r="E1837" s="7"/>
    </row>
    <row r="1838">
      <c r="A1838" s="3"/>
      <c r="B1838" s="3"/>
      <c r="C1838" s="3"/>
      <c r="D1838" s="3"/>
      <c r="E1838" s="7"/>
    </row>
    <row r="1839">
      <c r="A1839" s="3"/>
      <c r="B1839" s="3"/>
      <c r="C1839" s="3"/>
      <c r="D1839" s="3"/>
      <c r="E1839" s="7"/>
    </row>
    <row r="1840">
      <c r="A1840" s="3"/>
      <c r="B1840" s="3"/>
      <c r="C1840" s="3"/>
      <c r="D1840" s="3"/>
      <c r="E1840" s="7"/>
    </row>
    <row r="1841">
      <c r="A1841" s="3"/>
      <c r="B1841" s="3"/>
      <c r="C1841" s="3"/>
      <c r="D1841" s="3"/>
      <c r="E1841" s="7"/>
    </row>
    <row r="1842">
      <c r="A1842" s="3"/>
      <c r="B1842" s="3"/>
      <c r="C1842" s="3"/>
      <c r="D1842" s="3"/>
      <c r="E1842" s="7"/>
    </row>
    <row r="1843">
      <c r="A1843" s="3"/>
      <c r="B1843" s="3"/>
      <c r="C1843" s="3"/>
      <c r="D1843" s="3"/>
      <c r="E1843" s="7"/>
    </row>
    <row r="1844">
      <c r="A1844" s="3"/>
      <c r="B1844" s="3"/>
      <c r="C1844" s="3"/>
      <c r="D1844" s="3"/>
      <c r="E1844" s="7"/>
    </row>
    <row r="1845">
      <c r="A1845" s="3"/>
      <c r="B1845" s="3"/>
      <c r="C1845" s="3"/>
      <c r="D1845" s="3"/>
      <c r="E1845" s="7"/>
    </row>
    <row r="1846">
      <c r="A1846" s="3"/>
      <c r="B1846" s="3"/>
      <c r="C1846" s="3"/>
      <c r="D1846" s="3"/>
      <c r="E1846" s="7"/>
    </row>
    <row r="1847">
      <c r="A1847" s="3"/>
      <c r="B1847" s="3"/>
      <c r="C1847" s="3"/>
      <c r="D1847" s="3"/>
      <c r="E1847" s="7"/>
    </row>
    <row r="1848">
      <c r="A1848" s="3"/>
      <c r="B1848" s="3"/>
      <c r="C1848" s="3"/>
      <c r="D1848" s="3"/>
      <c r="E1848" s="7"/>
    </row>
    <row r="1849">
      <c r="A1849" s="3"/>
      <c r="B1849" s="3"/>
      <c r="C1849" s="3"/>
      <c r="D1849" s="3"/>
      <c r="E1849" s="7"/>
    </row>
    <row r="1850">
      <c r="A1850" s="3"/>
      <c r="B1850" s="3"/>
      <c r="C1850" s="3"/>
      <c r="D1850" s="3"/>
      <c r="E1850" s="7"/>
    </row>
    <row r="1851">
      <c r="A1851" s="3"/>
      <c r="B1851" s="3"/>
      <c r="C1851" s="3"/>
      <c r="D1851" s="3"/>
      <c r="E1851" s="7"/>
    </row>
    <row r="1852">
      <c r="A1852" s="3"/>
      <c r="B1852" s="3"/>
      <c r="C1852" s="3"/>
      <c r="D1852" s="3"/>
      <c r="E1852" s="7"/>
    </row>
    <row r="1853">
      <c r="A1853" s="3"/>
      <c r="B1853" s="3"/>
      <c r="C1853" s="3"/>
      <c r="D1853" s="3"/>
      <c r="E1853" s="7"/>
    </row>
    <row r="1854">
      <c r="A1854" s="3"/>
      <c r="B1854" s="3"/>
      <c r="C1854" s="3"/>
      <c r="D1854" s="3"/>
      <c r="E1854" s="7"/>
    </row>
    <row r="1855">
      <c r="A1855" s="3"/>
      <c r="B1855" s="3"/>
      <c r="C1855" s="3"/>
      <c r="D1855" s="3"/>
      <c r="E1855" s="7"/>
    </row>
    <row r="1856">
      <c r="A1856" s="3"/>
      <c r="B1856" s="3"/>
      <c r="C1856" s="3"/>
      <c r="D1856" s="3"/>
      <c r="E1856" s="7"/>
    </row>
    <row r="1857">
      <c r="A1857" s="3"/>
      <c r="B1857" s="3"/>
      <c r="C1857" s="3"/>
      <c r="D1857" s="3"/>
      <c r="E1857" s="7"/>
    </row>
    <row r="1858">
      <c r="A1858" s="3"/>
      <c r="B1858" s="3"/>
      <c r="C1858" s="3"/>
      <c r="D1858" s="3"/>
      <c r="E1858" s="7"/>
    </row>
    <row r="1859">
      <c r="A1859" s="3"/>
      <c r="B1859" s="3"/>
      <c r="C1859" s="3"/>
      <c r="D1859" s="3"/>
      <c r="E1859" s="7"/>
    </row>
    <row r="1860">
      <c r="A1860" s="3"/>
      <c r="B1860" s="3"/>
      <c r="C1860" s="3"/>
      <c r="D1860" s="3"/>
      <c r="E1860" s="7"/>
    </row>
    <row r="1861">
      <c r="A1861" s="3"/>
      <c r="B1861" s="3"/>
      <c r="C1861" s="3"/>
      <c r="D1861" s="3"/>
      <c r="E1861" s="7"/>
    </row>
    <row r="1862">
      <c r="A1862" s="3"/>
      <c r="B1862" s="3"/>
      <c r="C1862" s="3"/>
      <c r="D1862" s="3"/>
      <c r="E1862" s="7"/>
    </row>
    <row r="1863">
      <c r="A1863" s="3"/>
      <c r="B1863" s="3"/>
      <c r="C1863" s="3"/>
      <c r="D1863" s="3"/>
      <c r="E1863" s="7"/>
    </row>
    <row r="1864">
      <c r="A1864" s="3"/>
      <c r="B1864" s="3"/>
      <c r="C1864" s="3"/>
      <c r="D1864" s="3"/>
      <c r="E1864" s="7"/>
    </row>
    <row r="1865">
      <c r="A1865" s="3"/>
      <c r="B1865" s="3"/>
      <c r="C1865" s="3"/>
      <c r="D1865" s="3"/>
      <c r="E1865" s="7"/>
    </row>
    <row r="1866">
      <c r="A1866" s="3"/>
      <c r="B1866" s="3"/>
      <c r="C1866" s="3"/>
      <c r="D1866" s="3"/>
      <c r="E1866" s="7"/>
    </row>
    <row r="1867">
      <c r="A1867" s="3"/>
      <c r="B1867" s="3"/>
      <c r="C1867" s="3"/>
      <c r="D1867" s="3"/>
      <c r="E1867" s="7"/>
    </row>
    <row r="1868">
      <c r="A1868" s="3"/>
      <c r="B1868" s="3"/>
      <c r="C1868" s="3"/>
      <c r="D1868" s="3"/>
      <c r="E1868" s="7"/>
    </row>
    <row r="1869">
      <c r="A1869" s="3"/>
      <c r="B1869" s="3"/>
      <c r="C1869" s="3"/>
      <c r="D1869" s="3"/>
      <c r="E1869" s="7"/>
    </row>
    <row r="1870">
      <c r="A1870" s="3"/>
      <c r="B1870" s="3"/>
      <c r="C1870" s="3"/>
      <c r="D1870" s="3"/>
      <c r="E1870" s="7"/>
    </row>
    <row r="1871">
      <c r="A1871" s="3"/>
      <c r="B1871" s="3"/>
      <c r="C1871" s="3"/>
      <c r="D1871" s="3"/>
      <c r="E1871" s="7"/>
    </row>
    <row r="1872">
      <c r="A1872" s="3"/>
      <c r="B1872" s="3"/>
      <c r="C1872" s="3"/>
      <c r="D1872" s="3"/>
      <c r="E1872" s="7"/>
    </row>
    <row r="1873">
      <c r="A1873" s="3"/>
      <c r="B1873" s="3"/>
      <c r="C1873" s="3"/>
      <c r="D1873" s="3"/>
      <c r="E1873" s="7"/>
    </row>
    <row r="1874">
      <c r="A1874" s="3"/>
      <c r="B1874" s="3"/>
      <c r="C1874" s="3"/>
      <c r="D1874" s="3"/>
      <c r="E1874" s="7"/>
    </row>
    <row r="1875">
      <c r="A1875" s="3"/>
      <c r="B1875" s="3"/>
      <c r="C1875" s="3"/>
      <c r="D1875" s="3"/>
      <c r="E1875" s="7"/>
    </row>
    <row r="1876">
      <c r="A1876" s="3"/>
      <c r="B1876" s="3"/>
      <c r="C1876" s="3"/>
      <c r="D1876" s="3"/>
      <c r="E1876" s="7"/>
    </row>
    <row r="1877">
      <c r="A1877" s="3"/>
      <c r="B1877" s="3"/>
      <c r="C1877" s="3"/>
      <c r="D1877" s="3"/>
      <c r="E1877" s="7"/>
    </row>
    <row r="1878">
      <c r="A1878" s="3"/>
      <c r="B1878" s="3"/>
      <c r="C1878" s="3"/>
      <c r="D1878" s="3"/>
      <c r="E1878" s="7"/>
    </row>
    <row r="1879">
      <c r="A1879" s="3"/>
      <c r="B1879" s="3"/>
      <c r="C1879" s="3"/>
      <c r="D1879" s="3"/>
      <c r="E1879" s="7"/>
    </row>
    <row r="1880">
      <c r="A1880" s="3"/>
      <c r="B1880" s="3"/>
      <c r="C1880" s="3"/>
      <c r="D1880" s="3"/>
      <c r="E1880" s="7"/>
    </row>
    <row r="1881">
      <c r="A1881" s="3"/>
      <c r="B1881" s="3"/>
      <c r="C1881" s="3"/>
      <c r="D1881" s="3"/>
      <c r="E1881" s="7"/>
    </row>
    <row r="1882">
      <c r="A1882" s="3"/>
      <c r="B1882" s="3"/>
      <c r="C1882" s="3"/>
      <c r="D1882" s="3"/>
      <c r="E1882" s="7"/>
    </row>
    <row r="1883">
      <c r="A1883" s="3"/>
      <c r="B1883" s="3"/>
      <c r="C1883" s="3"/>
      <c r="D1883" s="3"/>
      <c r="E1883" s="7"/>
    </row>
    <row r="1884">
      <c r="A1884" s="3"/>
      <c r="B1884" s="3"/>
      <c r="C1884" s="3"/>
      <c r="D1884" s="3"/>
      <c r="E1884" s="7"/>
    </row>
    <row r="1885">
      <c r="A1885" s="3"/>
      <c r="B1885" s="3"/>
      <c r="C1885" s="3"/>
      <c r="D1885" s="3"/>
      <c r="E1885" s="7"/>
    </row>
    <row r="1886">
      <c r="A1886" s="3"/>
      <c r="B1886" s="3"/>
      <c r="C1886" s="3"/>
      <c r="D1886" s="3"/>
      <c r="E1886" s="7"/>
    </row>
    <row r="1887">
      <c r="A1887" s="3"/>
      <c r="B1887" s="3"/>
      <c r="C1887" s="3"/>
      <c r="D1887" s="3"/>
      <c r="E1887" s="7"/>
    </row>
    <row r="1888">
      <c r="A1888" s="3"/>
      <c r="B1888" s="3"/>
      <c r="C1888" s="3"/>
      <c r="D1888" s="3"/>
      <c r="E1888" s="7"/>
    </row>
    <row r="1889">
      <c r="A1889" s="3"/>
      <c r="B1889" s="3"/>
      <c r="C1889" s="3"/>
      <c r="D1889" s="3"/>
      <c r="E1889" s="7"/>
    </row>
    <row r="1890">
      <c r="A1890" s="3"/>
      <c r="B1890" s="3"/>
      <c r="C1890" s="3"/>
      <c r="D1890" s="3"/>
      <c r="E1890" s="7"/>
    </row>
    <row r="1891">
      <c r="A1891" s="3"/>
      <c r="B1891" s="3"/>
      <c r="C1891" s="3"/>
      <c r="D1891" s="3"/>
      <c r="E1891" s="7"/>
    </row>
    <row r="1892">
      <c r="A1892" s="3"/>
      <c r="B1892" s="3"/>
      <c r="C1892" s="3"/>
      <c r="D1892" s="3"/>
      <c r="E1892" s="7"/>
    </row>
    <row r="1893">
      <c r="A1893" s="3"/>
      <c r="B1893" s="3"/>
      <c r="C1893" s="3"/>
      <c r="D1893" s="3"/>
      <c r="E1893" s="7"/>
    </row>
    <row r="1894">
      <c r="A1894" s="3"/>
      <c r="B1894" s="3"/>
      <c r="C1894" s="3"/>
      <c r="D1894" s="3"/>
      <c r="E1894" s="7"/>
    </row>
    <row r="1895">
      <c r="A1895" s="3"/>
      <c r="B1895" s="3"/>
      <c r="C1895" s="3"/>
      <c r="D1895" s="3"/>
      <c r="E1895" s="7"/>
    </row>
    <row r="1896">
      <c r="A1896" s="3"/>
      <c r="B1896" s="3"/>
      <c r="C1896" s="3"/>
      <c r="D1896" s="3"/>
      <c r="E1896" s="7"/>
    </row>
    <row r="1897">
      <c r="A1897" s="3"/>
      <c r="B1897" s="3"/>
      <c r="C1897" s="3"/>
      <c r="D1897" s="3"/>
      <c r="E1897" s="7"/>
    </row>
    <row r="1898">
      <c r="A1898" s="3"/>
      <c r="B1898" s="3"/>
      <c r="C1898" s="3"/>
      <c r="D1898" s="3"/>
      <c r="E1898" s="7"/>
    </row>
    <row r="1899">
      <c r="A1899" s="3"/>
      <c r="B1899" s="3"/>
      <c r="C1899" s="3"/>
      <c r="D1899" s="3"/>
      <c r="E1899" s="7"/>
    </row>
    <row r="1900">
      <c r="A1900" s="3"/>
      <c r="B1900" s="3"/>
      <c r="C1900" s="3"/>
      <c r="D1900" s="3"/>
      <c r="E1900" s="7"/>
    </row>
    <row r="1901">
      <c r="A1901" s="3"/>
      <c r="B1901" s="3"/>
      <c r="C1901" s="3"/>
      <c r="D1901" s="3"/>
      <c r="E1901" s="7"/>
    </row>
    <row r="1902">
      <c r="A1902" s="3"/>
      <c r="B1902" s="3"/>
      <c r="C1902" s="3"/>
      <c r="D1902" s="3"/>
      <c r="E1902" s="7"/>
    </row>
    <row r="1903">
      <c r="A1903" s="3"/>
      <c r="B1903" s="3"/>
      <c r="C1903" s="3"/>
      <c r="D1903" s="3"/>
      <c r="E1903" s="7"/>
    </row>
    <row r="1904">
      <c r="A1904" s="3"/>
      <c r="B1904" s="3"/>
      <c r="C1904" s="3"/>
      <c r="D1904" s="3"/>
      <c r="E1904" s="7"/>
    </row>
    <row r="1905">
      <c r="A1905" s="3"/>
      <c r="B1905" s="3"/>
      <c r="C1905" s="3"/>
      <c r="D1905" s="3"/>
      <c r="E1905" s="7"/>
    </row>
    <row r="1906">
      <c r="A1906" s="3"/>
      <c r="B1906" s="3"/>
      <c r="C1906" s="3"/>
      <c r="D1906" s="3"/>
      <c r="E1906" s="7"/>
    </row>
    <row r="1907">
      <c r="A1907" s="3"/>
      <c r="B1907" s="3"/>
      <c r="C1907" s="3"/>
      <c r="D1907" s="3"/>
      <c r="E1907" s="7"/>
    </row>
    <row r="1908">
      <c r="A1908" s="3"/>
      <c r="B1908" s="3"/>
      <c r="C1908" s="3"/>
      <c r="D1908" s="3"/>
      <c r="E1908" s="7"/>
    </row>
    <row r="1909">
      <c r="A1909" s="3"/>
      <c r="B1909" s="3"/>
      <c r="C1909" s="3"/>
      <c r="D1909" s="3"/>
      <c r="E1909" s="7"/>
    </row>
    <row r="1910">
      <c r="A1910" s="3"/>
      <c r="B1910" s="3"/>
      <c r="C1910" s="3"/>
      <c r="D1910" s="3"/>
      <c r="E1910" s="7"/>
    </row>
    <row r="1911">
      <c r="A1911" s="3"/>
      <c r="B1911" s="3"/>
      <c r="C1911" s="3"/>
      <c r="D1911" s="3"/>
      <c r="E1911" s="7"/>
    </row>
    <row r="1912">
      <c r="A1912" s="3"/>
      <c r="B1912" s="3"/>
      <c r="C1912" s="3"/>
      <c r="D1912" s="3"/>
      <c r="E1912" s="7"/>
    </row>
    <row r="1913">
      <c r="A1913" s="3"/>
      <c r="B1913" s="3"/>
      <c r="C1913" s="3"/>
      <c r="D1913" s="3"/>
      <c r="E1913" s="7"/>
    </row>
    <row r="1914">
      <c r="A1914" s="3"/>
      <c r="B1914" s="3"/>
      <c r="C1914" s="3"/>
      <c r="D1914" s="3"/>
      <c r="E1914" s="7"/>
    </row>
    <row r="1915">
      <c r="A1915" s="3"/>
      <c r="B1915" s="3"/>
      <c r="C1915" s="3"/>
      <c r="D1915" s="3"/>
      <c r="E1915" s="7"/>
    </row>
    <row r="1916">
      <c r="A1916" s="3"/>
      <c r="B1916" s="3"/>
      <c r="C1916" s="3"/>
      <c r="D1916" s="3"/>
      <c r="E1916" s="7"/>
    </row>
    <row r="1917">
      <c r="A1917" s="3"/>
      <c r="B1917" s="3"/>
      <c r="C1917" s="3"/>
      <c r="D1917" s="3"/>
      <c r="E1917" s="7"/>
    </row>
    <row r="1918">
      <c r="A1918" s="3"/>
      <c r="B1918" s="3"/>
      <c r="C1918" s="3"/>
      <c r="D1918" s="3"/>
      <c r="E1918" s="7"/>
    </row>
    <row r="1919">
      <c r="A1919" s="3"/>
      <c r="B1919" s="3"/>
      <c r="C1919" s="3"/>
      <c r="D1919" s="3"/>
      <c r="E1919" s="7"/>
    </row>
    <row r="1920">
      <c r="A1920" s="3"/>
      <c r="B1920" s="3"/>
      <c r="C1920" s="3"/>
      <c r="D1920" s="3"/>
      <c r="E1920" s="7"/>
    </row>
    <row r="1921">
      <c r="A1921" s="3"/>
      <c r="B1921" s="3"/>
      <c r="C1921" s="3"/>
      <c r="D1921" s="3"/>
      <c r="E1921" s="7"/>
    </row>
    <row r="1922">
      <c r="A1922" s="3"/>
      <c r="B1922" s="3"/>
      <c r="C1922" s="3"/>
      <c r="D1922" s="3"/>
      <c r="E1922" s="7"/>
    </row>
    <row r="1923">
      <c r="A1923" s="3"/>
      <c r="B1923" s="3"/>
      <c r="C1923" s="3"/>
      <c r="D1923" s="3"/>
      <c r="E1923" s="7"/>
    </row>
    <row r="1924">
      <c r="A1924" s="3"/>
      <c r="B1924" s="3"/>
      <c r="C1924" s="3"/>
      <c r="D1924" s="3"/>
      <c r="E1924" s="7"/>
    </row>
    <row r="1925">
      <c r="A1925" s="3"/>
      <c r="B1925" s="3"/>
      <c r="C1925" s="3"/>
      <c r="D1925" s="3"/>
      <c r="E1925" s="7"/>
    </row>
    <row r="1926">
      <c r="A1926" s="3"/>
      <c r="B1926" s="3"/>
      <c r="C1926" s="3"/>
      <c r="D1926" s="3"/>
      <c r="E1926" s="7"/>
    </row>
    <row r="1927">
      <c r="A1927" s="3"/>
      <c r="B1927" s="3"/>
      <c r="C1927" s="3"/>
      <c r="D1927" s="3"/>
      <c r="E1927" s="7"/>
    </row>
    <row r="1928">
      <c r="A1928" s="3"/>
      <c r="B1928" s="3"/>
      <c r="C1928" s="3"/>
      <c r="D1928" s="3"/>
      <c r="E1928" s="7"/>
    </row>
    <row r="1929">
      <c r="A1929" s="3"/>
      <c r="B1929" s="3"/>
      <c r="C1929" s="3"/>
      <c r="D1929" s="3"/>
      <c r="E1929" s="7"/>
    </row>
    <row r="1930">
      <c r="A1930" s="3"/>
      <c r="B1930" s="3"/>
      <c r="C1930" s="3"/>
      <c r="D1930" s="3"/>
      <c r="E1930" s="7"/>
    </row>
    <row r="1931">
      <c r="A1931" s="3"/>
      <c r="B1931" s="3"/>
      <c r="C1931" s="3"/>
      <c r="D1931" s="3"/>
      <c r="E1931" s="7"/>
    </row>
    <row r="1932">
      <c r="A1932" s="3"/>
      <c r="B1932" s="3"/>
      <c r="C1932" s="3"/>
      <c r="D1932" s="3"/>
      <c r="E1932" s="7"/>
    </row>
    <row r="1933">
      <c r="A1933" s="3"/>
      <c r="B1933" s="3"/>
      <c r="C1933" s="3"/>
      <c r="D1933" s="3"/>
      <c r="E1933" s="7"/>
    </row>
    <row r="1934">
      <c r="A1934" s="3"/>
      <c r="B1934" s="3"/>
      <c r="C1934" s="3"/>
      <c r="D1934" s="3"/>
      <c r="E1934" s="7"/>
    </row>
    <row r="1935">
      <c r="A1935" s="3"/>
      <c r="B1935" s="3"/>
      <c r="C1935" s="3"/>
      <c r="D1935" s="3"/>
      <c r="E1935" s="7"/>
    </row>
    <row r="1936">
      <c r="A1936" s="3"/>
      <c r="B1936" s="3"/>
      <c r="C1936" s="3"/>
      <c r="D1936" s="3"/>
      <c r="E1936" s="7"/>
    </row>
    <row r="1937">
      <c r="A1937" s="3"/>
      <c r="B1937" s="3"/>
      <c r="C1937" s="3"/>
      <c r="D1937" s="3"/>
      <c r="E1937" s="7"/>
    </row>
    <row r="1938">
      <c r="A1938" s="3"/>
      <c r="B1938" s="3"/>
      <c r="C1938" s="3"/>
      <c r="D1938" s="3"/>
      <c r="E1938" s="7"/>
    </row>
    <row r="1939">
      <c r="A1939" s="3"/>
      <c r="B1939" s="3"/>
      <c r="C1939" s="3"/>
      <c r="D1939" s="3"/>
      <c r="E1939" s="7"/>
    </row>
    <row r="1940">
      <c r="A1940" s="3"/>
      <c r="B1940" s="3"/>
      <c r="C1940" s="3"/>
      <c r="D1940" s="3"/>
      <c r="E1940" s="7"/>
    </row>
    <row r="1941">
      <c r="A1941" s="3"/>
      <c r="B1941" s="3"/>
      <c r="C1941" s="3"/>
      <c r="D1941" s="3"/>
      <c r="E1941" s="7"/>
    </row>
    <row r="1942">
      <c r="A1942" s="3"/>
      <c r="B1942" s="3"/>
      <c r="C1942" s="3"/>
      <c r="D1942" s="3"/>
      <c r="E1942" s="7"/>
    </row>
    <row r="1943">
      <c r="A1943" s="3"/>
      <c r="B1943" s="3"/>
      <c r="C1943" s="3"/>
      <c r="D1943" s="3"/>
      <c r="E1943" s="7"/>
    </row>
    <row r="1944">
      <c r="A1944" s="3"/>
      <c r="B1944" s="3"/>
      <c r="C1944" s="3"/>
      <c r="D1944" s="3"/>
      <c r="E1944" s="7"/>
    </row>
    <row r="1945">
      <c r="A1945" s="3"/>
      <c r="B1945" s="3"/>
      <c r="C1945" s="3"/>
      <c r="D1945" s="3"/>
      <c r="E1945" s="7"/>
    </row>
    <row r="1946">
      <c r="A1946" s="3"/>
      <c r="B1946" s="3"/>
      <c r="C1946" s="3"/>
      <c r="D1946" s="3"/>
      <c r="E1946" s="7"/>
    </row>
    <row r="1947">
      <c r="A1947" s="3"/>
      <c r="B1947" s="3"/>
      <c r="C1947" s="3"/>
      <c r="D1947" s="3"/>
      <c r="E1947" s="7"/>
    </row>
    <row r="1948">
      <c r="A1948" s="3"/>
      <c r="B1948" s="3"/>
      <c r="C1948" s="3"/>
      <c r="D1948" s="3"/>
      <c r="E1948" s="7"/>
    </row>
    <row r="1949">
      <c r="A1949" s="3"/>
      <c r="B1949" s="3"/>
      <c r="C1949" s="3"/>
      <c r="D1949" s="3"/>
      <c r="E1949" s="7"/>
    </row>
    <row r="1950">
      <c r="A1950" s="3"/>
      <c r="B1950" s="3"/>
      <c r="C1950" s="3"/>
      <c r="D1950" s="3"/>
      <c r="E1950" s="7"/>
    </row>
    <row r="1951">
      <c r="A1951" s="3"/>
      <c r="B1951" s="3"/>
      <c r="C1951" s="3"/>
      <c r="D1951" s="3"/>
      <c r="E1951" s="7"/>
    </row>
    <row r="1952">
      <c r="A1952" s="3"/>
      <c r="B1952" s="3"/>
      <c r="C1952" s="3"/>
      <c r="D1952" s="3"/>
      <c r="E1952" s="7"/>
    </row>
    <row r="1953">
      <c r="A1953" s="3"/>
      <c r="B1953" s="3"/>
      <c r="C1953" s="3"/>
      <c r="D1953" s="3"/>
      <c r="E1953" s="7"/>
    </row>
    <row r="1954">
      <c r="A1954" s="3"/>
      <c r="B1954" s="3"/>
      <c r="C1954" s="3"/>
      <c r="D1954" s="3"/>
      <c r="E1954" s="7"/>
    </row>
    <row r="1955">
      <c r="A1955" s="3"/>
      <c r="B1955" s="3"/>
      <c r="C1955" s="3"/>
      <c r="D1955" s="3"/>
      <c r="E1955" s="7"/>
    </row>
    <row r="1956">
      <c r="A1956" s="3"/>
      <c r="B1956" s="3"/>
      <c r="C1956" s="3"/>
      <c r="D1956" s="3"/>
      <c r="E1956" s="7"/>
    </row>
    <row r="1957">
      <c r="A1957" s="3"/>
      <c r="B1957" s="3"/>
      <c r="C1957" s="3"/>
      <c r="D1957" s="3"/>
      <c r="E1957" s="7"/>
    </row>
    <row r="1958">
      <c r="A1958" s="3"/>
      <c r="B1958" s="3"/>
      <c r="C1958" s="3"/>
      <c r="D1958" s="3"/>
      <c r="E1958" s="7"/>
    </row>
    <row r="1959">
      <c r="A1959" s="3"/>
      <c r="B1959" s="3"/>
      <c r="C1959" s="3"/>
      <c r="D1959" s="3"/>
      <c r="E1959" s="7"/>
    </row>
    <row r="1960">
      <c r="A1960" s="3"/>
      <c r="B1960" s="3"/>
      <c r="C1960" s="3"/>
      <c r="D1960" s="3"/>
      <c r="E1960" s="7"/>
    </row>
    <row r="1961">
      <c r="A1961" s="3"/>
      <c r="B1961" s="3"/>
      <c r="C1961" s="3"/>
      <c r="D1961" s="3"/>
      <c r="E1961" s="7"/>
    </row>
    <row r="1962">
      <c r="A1962" s="3"/>
      <c r="B1962" s="3"/>
      <c r="C1962" s="3"/>
      <c r="D1962" s="3"/>
      <c r="E1962" s="7"/>
    </row>
    <row r="1963">
      <c r="A1963" s="3"/>
      <c r="B1963" s="3"/>
      <c r="C1963" s="3"/>
      <c r="D1963" s="3"/>
      <c r="E1963" s="7"/>
    </row>
    <row r="1964">
      <c r="A1964" s="3"/>
      <c r="B1964" s="3"/>
      <c r="C1964" s="3"/>
      <c r="D1964" s="3"/>
      <c r="E1964" s="7"/>
    </row>
    <row r="1965">
      <c r="A1965" s="3"/>
      <c r="B1965" s="3"/>
      <c r="C1965" s="3"/>
      <c r="D1965" s="3"/>
      <c r="E1965" s="7"/>
    </row>
    <row r="1966">
      <c r="A1966" s="3"/>
      <c r="B1966" s="3"/>
      <c r="C1966" s="3"/>
      <c r="D1966" s="3"/>
      <c r="E1966" s="7"/>
    </row>
    <row r="1967">
      <c r="A1967" s="3"/>
      <c r="B1967" s="3"/>
      <c r="C1967" s="3"/>
      <c r="D1967" s="3"/>
      <c r="E1967" s="7"/>
    </row>
    <row r="1968">
      <c r="A1968" s="3"/>
      <c r="B1968" s="3"/>
      <c r="C1968" s="3"/>
      <c r="D1968" s="3"/>
      <c r="E1968" s="7"/>
    </row>
    <row r="1969">
      <c r="A1969" s="3"/>
      <c r="B1969" s="3"/>
      <c r="C1969" s="3"/>
      <c r="D1969" s="3"/>
      <c r="E1969" s="7"/>
    </row>
    <row r="1970">
      <c r="A1970" s="3"/>
      <c r="B1970" s="3"/>
      <c r="C1970" s="3"/>
      <c r="D1970" s="3"/>
      <c r="E1970" s="7"/>
    </row>
    <row r="1971">
      <c r="A1971" s="3"/>
      <c r="B1971" s="3"/>
      <c r="C1971" s="3"/>
      <c r="D1971" s="3"/>
      <c r="E1971" s="7"/>
    </row>
    <row r="1972">
      <c r="A1972" s="3"/>
      <c r="B1972" s="3"/>
      <c r="C1972" s="3"/>
      <c r="D1972" s="3"/>
      <c r="E1972" s="7"/>
    </row>
    <row r="1973">
      <c r="A1973" s="3"/>
      <c r="B1973" s="3"/>
      <c r="C1973" s="3"/>
      <c r="D1973" s="3"/>
      <c r="E1973" s="7"/>
    </row>
    <row r="1974">
      <c r="A1974" s="3"/>
      <c r="B1974" s="3"/>
      <c r="C1974" s="3"/>
      <c r="D1974" s="3"/>
      <c r="E1974" s="7"/>
    </row>
    <row r="1975">
      <c r="A1975" s="3"/>
      <c r="B1975" s="3"/>
      <c r="C1975" s="3"/>
      <c r="D1975" s="3"/>
      <c r="E1975" s="7"/>
    </row>
    <row r="1976">
      <c r="A1976" s="3"/>
      <c r="B1976" s="3"/>
      <c r="C1976" s="3"/>
      <c r="D1976" s="3"/>
      <c r="E1976" s="7"/>
    </row>
    <row r="1977">
      <c r="A1977" s="3"/>
      <c r="B1977" s="3"/>
      <c r="C1977" s="3"/>
      <c r="D1977" s="3"/>
      <c r="E1977" s="7"/>
    </row>
    <row r="1978">
      <c r="A1978" s="3"/>
      <c r="B1978" s="3"/>
      <c r="C1978" s="3"/>
      <c r="D1978" s="3"/>
      <c r="E1978" s="7"/>
    </row>
    <row r="1979">
      <c r="A1979" s="3"/>
      <c r="B1979" s="3"/>
      <c r="C1979" s="3"/>
      <c r="D1979" s="3"/>
      <c r="E1979" s="7"/>
    </row>
    <row r="1980">
      <c r="A1980" s="3"/>
      <c r="B1980" s="3"/>
      <c r="C1980" s="3"/>
      <c r="D1980" s="3"/>
      <c r="E1980" s="7"/>
    </row>
    <row r="1981">
      <c r="A1981" s="3"/>
      <c r="B1981" s="3"/>
      <c r="C1981" s="3"/>
      <c r="D1981" s="3"/>
      <c r="E1981" s="7"/>
    </row>
    <row r="1982">
      <c r="A1982" s="3"/>
      <c r="B1982" s="3"/>
      <c r="C1982" s="3"/>
      <c r="D1982" s="3"/>
      <c r="E1982" s="7"/>
    </row>
    <row r="1983">
      <c r="A1983" s="3"/>
      <c r="B1983" s="3"/>
      <c r="C1983" s="3"/>
      <c r="D1983" s="3"/>
      <c r="E1983" s="7"/>
    </row>
    <row r="1984">
      <c r="A1984" s="3"/>
      <c r="B1984" s="3"/>
      <c r="C1984" s="3"/>
      <c r="D1984" s="3"/>
      <c r="E1984" s="7"/>
    </row>
    <row r="1985">
      <c r="A1985" s="3"/>
      <c r="B1985" s="3"/>
      <c r="C1985" s="3"/>
      <c r="D1985" s="3"/>
      <c r="E1985" s="7"/>
    </row>
    <row r="1986">
      <c r="A1986" s="3"/>
      <c r="B1986" s="3"/>
      <c r="C1986" s="3"/>
      <c r="D1986" s="3"/>
      <c r="E1986" s="7"/>
    </row>
    <row r="1987">
      <c r="A1987" s="3"/>
      <c r="B1987" s="3"/>
      <c r="C1987" s="3"/>
      <c r="D1987" s="3"/>
      <c r="E1987" s="7"/>
    </row>
    <row r="1988">
      <c r="A1988" s="3"/>
      <c r="B1988" s="3"/>
      <c r="C1988" s="3"/>
      <c r="D1988" s="3"/>
      <c r="E1988" s="7"/>
    </row>
    <row r="1989">
      <c r="A1989" s="3"/>
      <c r="B1989" s="3"/>
      <c r="C1989" s="3"/>
      <c r="D1989" s="3"/>
      <c r="E1989" s="7"/>
    </row>
    <row r="1990">
      <c r="A1990" s="3"/>
      <c r="B1990" s="3"/>
      <c r="C1990" s="3"/>
      <c r="D1990" s="3"/>
      <c r="E1990" s="7"/>
    </row>
    <row r="1991">
      <c r="A1991" s="3"/>
      <c r="B1991" s="3"/>
      <c r="C1991" s="3"/>
      <c r="D1991" s="3"/>
      <c r="E1991" s="7"/>
    </row>
    <row r="1992">
      <c r="A1992" s="3"/>
      <c r="B1992" s="3"/>
      <c r="C1992" s="3"/>
      <c r="D1992" s="3"/>
      <c r="E1992" s="7"/>
    </row>
    <row r="1993">
      <c r="A1993" s="3"/>
      <c r="B1993" s="3"/>
      <c r="C1993" s="3"/>
      <c r="D1993" s="3"/>
      <c r="E1993" s="7"/>
    </row>
    <row r="1994">
      <c r="A1994" s="3"/>
      <c r="B1994" s="3"/>
      <c r="C1994" s="3"/>
      <c r="D1994" s="3"/>
      <c r="E1994" s="7"/>
    </row>
    <row r="1995">
      <c r="A1995" s="3"/>
      <c r="B1995" s="3"/>
      <c r="C1995" s="3"/>
      <c r="D1995" s="3"/>
      <c r="E1995" s="7"/>
    </row>
    <row r="1996">
      <c r="A1996" s="3"/>
      <c r="B1996" s="3"/>
      <c r="C1996" s="3"/>
      <c r="D1996" s="3"/>
      <c r="E1996" s="7"/>
    </row>
    <row r="1997">
      <c r="A1997" s="3"/>
      <c r="B1997" s="3"/>
      <c r="C1997" s="3"/>
      <c r="D1997" s="3"/>
      <c r="E1997" s="7"/>
    </row>
    <row r="1998">
      <c r="A1998" s="3"/>
      <c r="B1998" s="3"/>
      <c r="C1998" s="3"/>
      <c r="D1998" s="3"/>
      <c r="E1998" s="7"/>
    </row>
    <row r="1999">
      <c r="A1999" s="3"/>
      <c r="B1999" s="3"/>
      <c r="C1999" s="3"/>
      <c r="D1999" s="3"/>
      <c r="E1999" s="7"/>
    </row>
    <row r="2000">
      <c r="A2000" s="3"/>
      <c r="B2000" s="3"/>
      <c r="C2000" s="3"/>
      <c r="D2000" s="3"/>
      <c r="E2000" s="7"/>
    </row>
    <row r="2001">
      <c r="A2001" s="3"/>
      <c r="B2001" s="3"/>
      <c r="C2001" s="3"/>
      <c r="D2001" s="3"/>
      <c r="E2001" s="7"/>
    </row>
    <row r="2002">
      <c r="A2002" s="3"/>
      <c r="B2002" s="3"/>
      <c r="C2002" s="3"/>
      <c r="D2002" s="3"/>
      <c r="E2002" s="7"/>
    </row>
    <row r="2003">
      <c r="A2003" s="3"/>
      <c r="B2003" s="3"/>
      <c r="C2003" s="3"/>
      <c r="D2003" s="3"/>
      <c r="E2003" s="7"/>
    </row>
    <row r="2004">
      <c r="A2004" s="3"/>
      <c r="B2004" s="3"/>
      <c r="C2004" s="3"/>
      <c r="D2004" s="3"/>
      <c r="E2004" s="7"/>
    </row>
    <row r="2005">
      <c r="A2005" s="3"/>
      <c r="B2005" s="3"/>
      <c r="C2005" s="3"/>
      <c r="D2005" s="3"/>
      <c r="E2005" s="7"/>
    </row>
    <row r="2006">
      <c r="A2006" s="3"/>
      <c r="B2006" s="3"/>
      <c r="C2006" s="3"/>
      <c r="D2006" s="3"/>
      <c r="E2006" s="7"/>
    </row>
    <row r="2007">
      <c r="A2007" s="3"/>
      <c r="B2007" s="3"/>
      <c r="C2007" s="3"/>
      <c r="D2007" s="3"/>
      <c r="E2007" s="7"/>
    </row>
    <row r="2008">
      <c r="A2008" s="3"/>
      <c r="B2008" s="3"/>
      <c r="C2008" s="3"/>
      <c r="D2008" s="3"/>
      <c r="E2008" s="7"/>
    </row>
    <row r="2009">
      <c r="A2009" s="3"/>
      <c r="B2009" s="3"/>
      <c r="C2009" s="3"/>
      <c r="D2009" s="3"/>
      <c r="E2009" s="7"/>
    </row>
    <row r="2010">
      <c r="A2010" s="3"/>
      <c r="B2010" s="3"/>
      <c r="C2010" s="3"/>
      <c r="D2010" s="3"/>
      <c r="E2010" s="7"/>
    </row>
    <row r="2011">
      <c r="A2011" s="3"/>
      <c r="B2011" s="3"/>
      <c r="C2011" s="3"/>
      <c r="D2011" s="3"/>
      <c r="E2011" s="7"/>
    </row>
    <row r="2012">
      <c r="A2012" s="3"/>
      <c r="B2012" s="3"/>
      <c r="C2012" s="3"/>
      <c r="D2012" s="3"/>
      <c r="E2012" s="7"/>
    </row>
    <row r="2013">
      <c r="A2013" s="3"/>
      <c r="B2013" s="3"/>
      <c r="C2013" s="3"/>
      <c r="D2013" s="3"/>
      <c r="E2013" s="7"/>
    </row>
    <row r="2014">
      <c r="A2014" s="3"/>
      <c r="B2014" s="3"/>
      <c r="C2014" s="3"/>
      <c r="D2014" s="3"/>
      <c r="E2014" s="7"/>
    </row>
    <row r="2015">
      <c r="A2015" s="3"/>
      <c r="B2015" s="3"/>
      <c r="C2015" s="3"/>
      <c r="D2015" s="3"/>
      <c r="E2015" s="7"/>
    </row>
    <row r="2016">
      <c r="A2016" s="3"/>
      <c r="B2016" s="3"/>
      <c r="C2016" s="3"/>
      <c r="D2016" s="3"/>
      <c r="E2016" s="7"/>
    </row>
    <row r="2017">
      <c r="A2017" s="3"/>
      <c r="B2017" s="3"/>
      <c r="C2017" s="3"/>
      <c r="D2017" s="3"/>
      <c r="E2017" s="7"/>
    </row>
    <row r="2018">
      <c r="A2018" s="3"/>
      <c r="B2018" s="3"/>
      <c r="C2018" s="3"/>
      <c r="D2018" s="3"/>
      <c r="E2018" s="7"/>
    </row>
    <row r="2019">
      <c r="A2019" s="3"/>
      <c r="B2019" s="3"/>
      <c r="C2019" s="3"/>
      <c r="D2019" s="3"/>
      <c r="E2019" s="7"/>
    </row>
    <row r="2020">
      <c r="A2020" s="3"/>
      <c r="B2020" s="3"/>
      <c r="C2020" s="3"/>
      <c r="D2020" s="3"/>
      <c r="E2020" s="7"/>
    </row>
    <row r="2021">
      <c r="A2021" s="3"/>
      <c r="B2021" s="3"/>
      <c r="C2021" s="3"/>
      <c r="D2021" s="3"/>
      <c r="E2021" s="7"/>
    </row>
    <row r="2022">
      <c r="A2022" s="3"/>
      <c r="B2022" s="3"/>
      <c r="C2022" s="3"/>
      <c r="D2022" s="3"/>
      <c r="E2022" s="7"/>
    </row>
    <row r="2023">
      <c r="A2023" s="3"/>
      <c r="B2023" s="3"/>
      <c r="C2023" s="3"/>
      <c r="D2023" s="3"/>
      <c r="E2023" s="7"/>
    </row>
    <row r="2024">
      <c r="A2024" s="3"/>
      <c r="B2024" s="3"/>
      <c r="C2024" s="3"/>
      <c r="D2024" s="3"/>
      <c r="E2024" s="7"/>
    </row>
    <row r="2025">
      <c r="A2025" s="3"/>
      <c r="B2025" s="3"/>
      <c r="C2025" s="3"/>
      <c r="D2025" s="3"/>
      <c r="E2025" s="7"/>
    </row>
    <row r="2026">
      <c r="A2026" s="3"/>
      <c r="B2026" s="3"/>
      <c r="C2026" s="3"/>
      <c r="D2026" s="3"/>
      <c r="E2026" s="7"/>
    </row>
    <row r="2027">
      <c r="A2027" s="3"/>
      <c r="B2027" s="3"/>
      <c r="C2027" s="3"/>
      <c r="D2027" s="3"/>
      <c r="E2027" s="7"/>
    </row>
    <row r="2028">
      <c r="A2028" s="3"/>
      <c r="B2028" s="3"/>
      <c r="C2028" s="3"/>
      <c r="D2028" s="3"/>
      <c r="E2028" s="7"/>
    </row>
    <row r="2029">
      <c r="A2029" s="3"/>
      <c r="B2029" s="3"/>
      <c r="C2029" s="3"/>
      <c r="D2029" s="3"/>
      <c r="E2029" s="7"/>
    </row>
    <row r="2030">
      <c r="A2030" s="3"/>
      <c r="B2030" s="3"/>
      <c r="C2030" s="3"/>
      <c r="D2030" s="3"/>
      <c r="E2030" s="7"/>
    </row>
    <row r="2031">
      <c r="A2031" s="3"/>
      <c r="B2031" s="3"/>
      <c r="C2031" s="3"/>
      <c r="D2031" s="3"/>
      <c r="E2031" s="7"/>
    </row>
    <row r="2032">
      <c r="A2032" s="3"/>
      <c r="B2032" s="3"/>
      <c r="C2032" s="3"/>
      <c r="D2032" s="3"/>
      <c r="E2032" s="7"/>
    </row>
    <row r="2033">
      <c r="A2033" s="3"/>
      <c r="B2033" s="3"/>
      <c r="C2033" s="3"/>
      <c r="D2033" s="3"/>
      <c r="E2033" s="7"/>
    </row>
    <row r="2034">
      <c r="A2034" s="3"/>
      <c r="B2034" s="3"/>
      <c r="C2034" s="3"/>
      <c r="D2034" s="3"/>
      <c r="E2034" s="7"/>
    </row>
    <row r="2035">
      <c r="A2035" s="3"/>
      <c r="B2035" s="3"/>
      <c r="C2035" s="3"/>
      <c r="D2035" s="3"/>
      <c r="E2035" s="7"/>
    </row>
    <row r="2036">
      <c r="A2036" s="3"/>
      <c r="B2036" s="3"/>
      <c r="C2036" s="3"/>
      <c r="D2036" s="3"/>
      <c r="E2036" s="7"/>
    </row>
    <row r="2037">
      <c r="A2037" s="3"/>
      <c r="B2037" s="3"/>
      <c r="C2037" s="3"/>
      <c r="D2037" s="3"/>
      <c r="E2037" s="7"/>
    </row>
    <row r="2038">
      <c r="A2038" s="3"/>
      <c r="B2038" s="3"/>
      <c r="C2038" s="3"/>
      <c r="D2038" s="3"/>
      <c r="E2038" s="7"/>
    </row>
    <row r="2039">
      <c r="A2039" s="3"/>
      <c r="B2039" s="3"/>
      <c r="C2039" s="3"/>
      <c r="D2039" s="3"/>
      <c r="E2039" s="7"/>
    </row>
    <row r="2040">
      <c r="A2040" s="3"/>
      <c r="B2040" s="3"/>
      <c r="C2040" s="3"/>
      <c r="D2040" s="3"/>
      <c r="E2040" s="7"/>
    </row>
    <row r="2041">
      <c r="A2041" s="3"/>
      <c r="B2041" s="3"/>
      <c r="C2041" s="3"/>
      <c r="D2041" s="3"/>
      <c r="E2041" s="7"/>
    </row>
    <row r="2042">
      <c r="A2042" s="3"/>
      <c r="B2042" s="3"/>
      <c r="C2042" s="3"/>
      <c r="D2042" s="3"/>
      <c r="E2042" s="7"/>
    </row>
    <row r="2043">
      <c r="A2043" s="3"/>
      <c r="B2043" s="3"/>
      <c r="C2043" s="3"/>
      <c r="D2043" s="3"/>
      <c r="E2043" s="7"/>
    </row>
    <row r="2044">
      <c r="A2044" s="3"/>
      <c r="B2044" s="3"/>
      <c r="C2044" s="3"/>
      <c r="D2044" s="3"/>
      <c r="E2044" s="7"/>
    </row>
    <row r="2045">
      <c r="A2045" s="3"/>
      <c r="B2045" s="3"/>
      <c r="C2045" s="3"/>
      <c r="D2045" s="3"/>
      <c r="E2045" s="7"/>
    </row>
    <row r="2046">
      <c r="A2046" s="3"/>
      <c r="B2046" s="3"/>
      <c r="C2046" s="3"/>
      <c r="D2046" s="3"/>
      <c r="E2046" s="7"/>
    </row>
    <row r="2047">
      <c r="A2047" s="3"/>
      <c r="B2047" s="3"/>
      <c r="C2047" s="3"/>
      <c r="D2047" s="3"/>
      <c r="E2047" s="7"/>
    </row>
    <row r="2048">
      <c r="A2048" s="3"/>
      <c r="B2048" s="3"/>
      <c r="C2048" s="3"/>
      <c r="D2048" s="3"/>
      <c r="E2048" s="7"/>
    </row>
    <row r="2049">
      <c r="A2049" s="3"/>
      <c r="B2049" s="3"/>
      <c r="C2049" s="3"/>
      <c r="D2049" s="3"/>
      <c r="E2049" s="7"/>
    </row>
    <row r="2050">
      <c r="A2050" s="3"/>
      <c r="B2050" s="3"/>
      <c r="C2050" s="3"/>
      <c r="D2050" s="3"/>
      <c r="E2050" s="7"/>
    </row>
    <row r="2051">
      <c r="A2051" s="3"/>
      <c r="B2051" s="3"/>
      <c r="C2051" s="3"/>
      <c r="D2051" s="3"/>
      <c r="E2051" s="7"/>
    </row>
    <row r="2052">
      <c r="A2052" s="3"/>
      <c r="B2052" s="3"/>
      <c r="C2052" s="3"/>
      <c r="D2052" s="3"/>
      <c r="E2052" s="7"/>
    </row>
    <row r="2053">
      <c r="A2053" s="3"/>
      <c r="B2053" s="3"/>
      <c r="C2053" s="3"/>
      <c r="D2053" s="3"/>
      <c r="E2053" s="7"/>
    </row>
    <row r="2054">
      <c r="A2054" s="3"/>
      <c r="B2054" s="3"/>
      <c r="C2054" s="3"/>
      <c r="D2054" s="3"/>
      <c r="E2054" s="7"/>
    </row>
    <row r="2055">
      <c r="A2055" s="3"/>
      <c r="B2055" s="3"/>
      <c r="C2055" s="3"/>
      <c r="D2055" s="3"/>
      <c r="E2055" s="7"/>
    </row>
    <row r="2056">
      <c r="A2056" s="3"/>
      <c r="B2056" s="3"/>
      <c r="C2056" s="3"/>
      <c r="D2056" s="3"/>
      <c r="E2056" s="7"/>
    </row>
    <row r="2057">
      <c r="A2057" s="3"/>
      <c r="B2057" s="3"/>
      <c r="C2057" s="3"/>
      <c r="D2057" s="3"/>
      <c r="E2057" s="7"/>
    </row>
    <row r="2058">
      <c r="A2058" s="3"/>
      <c r="B2058" s="3"/>
      <c r="C2058" s="3"/>
      <c r="D2058" s="3"/>
      <c r="E2058" s="7"/>
    </row>
    <row r="2059">
      <c r="A2059" s="3"/>
      <c r="B2059" s="3"/>
      <c r="C2059" s="3"/>
      <c r="D2059" s="3"/>
      <c r="E2059" s="7"/>
    </row>
    <row r="2060">
      <c r="A2060" s="3"/>
      <c r="B2060" s="3"/>
      <c r="C2060" s="3"/>
      <c r="D2060" s="3"/>
      <c r="E2060" s="7"/>
    </row>
    <row r="2061">
      <c r="A2061" s="3"/>
      <c r="B2061" s="3"/>
      <c r="C2061" s="3"/>
      <c r="D2061" s="3"/>
      <c r="E2061" s="7"/>
    </row>
    <row r="2062">
      <c r="A2062" s="3"/>
      <c r="B2062" s="3"/>
      <c r="C2062" s="3"/>
      <c r="D2062" s="3"/>
      <c r="E2062" s="7"/>
    </row>
    <row r="2063">
      <c r="A2063" s="3"/>
      <c r="B2063" s="3"/>
      <c r="C2063" s="3"/>
      <c r="D2063" s="3"/>
      <c r="E2063" s="7"/>
    </row>
    <row r="2064">
      <c r="A2064" s="3"/>
      <c r="B2064" s="3"/>
      <c r="C2064" s="3"/>
      <c r="D2064" s="3"/>
      <c r="E2064" s="7"/>
    </row>
    <row r="2065">
      <c r="A2065" s="3"/>
      <c r="B2065" s="3"/>
      <c r="C2065" s="3"/>
      <c r="D2065" s="3"/>
      <c r="E2065" s="7"/>
    </row>
    <row r="2066">
      <c r="A2066" s="3"/>
      <c r="B2066" s="3"/>
      <c r="C2066" s="3"/>
      <c r="D2066" s="3"/>
      <c r="E2066" s="7"/>
    </row>
    <row r="2067">
      <c r="A2067" s="3"/>
      <c r="B2067" s="3"/>
      <c r="C2067" s="3"/>
      <c r="D2067" s="3"/>
      <c r="E2067" s="7"/>
    </row>
    <row r="2068">
      <c r="A2068" s="3"/>
      <c r="B2068" s="3"/>
      <c r="C2068" s="3"/>
      <c r="D2068" s="3"/>
      <c r="E2068" s="7"/>
    </row>
    <row r="2069">
      <c r="A2069" s="3"/>
      <c r="B2069" s="3"/>
      <c r="C2069" s="3"/>
      <c r="D2069" s="3"/>
      <c r="E2069" s="7"/>
    </row>
    <row r="2070">
      <c r="A2070" s="3"/>
      <c r="B2070" s="3"/>
      <c r="C2070" s="3"/>
      <c r="D2070" s="3"/>
      <c r="E2070" s="7"/>
    </row>
    <row r="2071">
      <c r="A2071" s="3"/>
      <c r="B2071" s="3"/>
      <c r="C2071" s="3"/>
      <c r="D2071" s="3"/>
      <c r="E2071" s="7"/>
    </row>
    <row r="2072">
      <c r="A2072" s="3"/>
      <c r="B2072" s="3"/>
      <c r="C2072" s="3"/>
      <c r="D2072" s="3"/>
      <c r="E2072" s="7"/>
    </row>
    <row r="2073">
      <c r="A2073" s="3"/>
      <c r="B2073" s="3"/>
      <c r="C2073" s="3"/>
      <c r="D2073" s="3"/>
      <c r="E2073" s="7"/>
    </row>
    <row r="2074">
      <c r="A2074" s="3"/>
      <c r="B2074" s="3"/>
      <c r="C2074" s="3"/>
      <c r="D2074" s="3"/>
      <c r="E2074" s="7"/>
    </row>
    <row r="2075">
      <c r="A2075" s="3"/>
      <c r="B2075" s="3"/>
      <c r="C2075" s="3"/>
      <c r="D2075" s="3"/>
      <c r="E2075" s="7"/>
    </row>
    <row r="2076">
      <c r="A2076" s="3"/>
      <c r="B2076" s="3"/>
      <c r="C2076" s="3"/>
      <c r="D2076" s="3"/>
      <c r="E2076" s="7"/>
    </row>
    <row r="2077">
      <c r="A2077" s="3"/>
      <c r="B2077" s="3"/>
      <c r="C2077" s="3"/>
      <c r="D2077" s="3"/>
      <c r="E2077" s="7"/>
    </row>
    <row r="2078">
      <c r="A2078" s="3"/>
      <c r="B2078" s="3"/>
      <c r="C2078" s="3"/>
      <c r="D2078" s="3"/>
      <c r="E2078" s="7"/>
    </row>
    <row r="2079">
      <c r="A2079" s="3"/>
      <c r="B2079" s="3"/>
      <c r="C2079" s="3"/>
      <c r="D2079" s="3"/>
      <c r="E2079" s="7"/>
    </row>
    <row r="2080">
      <c r="A2080" s="3"/>
      <c r="B2080" s="3"/>
      <c r="C2080" s="3"/>
      <c r="D2080" s="3"/>
      <c r="E2080" s="7"/>
    </row>
    <row r="2081">
      <c r="A2081" s="3"/>
      <c r="B2081" s="3"/>
      <c r="C2081" s="3"/>
      <c r="D2081" s="3"/>
      <c r="E2081" s="7"/>
    </row>
    <row r="2082">
      <c r="A2082" s="3"/>
      <c r="B2082" s="3"/>
      <c r="C2082" s="3"/>
      <c r="D2082" s="3"/>
      <c r="E2082" s="7"/>
    </row>
    <row r="2083">
      <c r="A2083" s="3"/>
      <c r="B2083" s="3"/>
      <c r="C2083" s="3"/>
      <c r="D2083" s="3"/>
      <c r="E2083" s="7"/>
    </row>
    <row r="2084">
      <c r="A2084" s="3"/>
      <c r="B2084" s="3"/>
      <c r="C2084" s="3"/>
      <c r="D2084" s="3"/>
      <c r="E2084" s="7"/>
    </row>
    <row r="2085">
      <c r="A2085" s="3"/>
      <c r="B2085" s="3"/>
      <c r="C2085" s="3"/>
      <c r="D2085" s="3"/>
      <c r="E2085" s="7"/>
    </row>
    <row r="2086">
      <c r="A2086" s="3"/>
      <c r="B2086" s="3"/>
      <c r="C2086" s="3"/>
      <c r="D2086" s="3"/>
      <c r="E2086" s="7"/>
    </row>
    <row r="2087">
      <c r="A2087" s="3"/>
      <c r="B2087" s="3"/>
      <c r="C2087" s="3"/>
      <c r="D2087" s="3"/>
      <c r="E2087" s="7"/>
    </row>
    <row r="2088">
      <c r="A2088" s="3"/>
      <c r="B2088" s="3"/>
      <c r="C2088" s="3"/>
      <c r="D2088" s="3"/>
      <c r="E2088" s="7"/>
    </row>
    <row r="2089">
      <c r="A2089" s="3"/>
      <c r="B2089" s="3"/>
      <c r="C2089" s="3"/>
      <c r="D2089" s="3"/>
      <c r="E2089" s="7"/>
    </row>
    <row r="2090">
      <c r="A2090" s="3"/>
      <c r="B2090" s="3"/>
      <c r="C2090" s="3"/>
      <c r="D2090" s="3"/>
      <c r="E2090" s="7"/>
    </row>
    <row r="2091">
      <c r="A2091" s="3"/>
      <c r="B2091" s="3"/>
      <c r="C2091" s="3"/>
      <c r="D2091" s="3"/>
      <c r="E2091" s="7"/>
    </row>
    <row r="2092">
      <c r="A2092" s="3"/>
      <c r="B2092" s="3"/>
      <c r="C2092" s="3"/>
      <c r="D2092" s="3"/>
      <c r="E2092" s="7"/>
    </row>
    <row r="2093">
      <c r="A2093" s="3"/>
      <c r="B2093" s="3"/>
      <c r="C2093" s="3"/>
      <c r="D2093" s="3"/>
      <c r="E2093" s="7"/>
    </row>
    <row r="2094">
      <c r="A2094" s="3"/>
      <c r="B2094" s="3"/>
      <c r="C2094" s="3"/>
      <c r="D2094" s="3"/>
      <c r="E2094" s="7"/>
    </row>
    <row r="2095">
      <c r="A2095" s="3"/>
      <c r="B2095" s="3"/>
      <c r="C2095" s="3"/>
      <c r="D2095" s="3"/>
      <c r="E2095" s="7"/>
    </row>
    <row r="2096">
      <c r="A2096" s="3"/>
      <c r="B2096" s="3"/>
      <c r="C2096" s="3"/>
      <c r="D2096" s="3"/>
      <c r="E2096" s="7"/>
    </row>
    <row r="2097">
      <c r="A2097" s="3"/>
      <c r="B2097" s="3"/>
      <c r="C2097" s="3"/>
      <c r="D2097" s="3"/>
      <c r="E2097" s="7"/>
    </row>
    <row r="2098">
      <c r="A2098" s="3"/>
      <c r="B2098" s="3"/>
      <c r="C2098" s="3"/>
      <c r="D2098" s="3"/>
      <c r="E2098" s="7"/>
    </row>
    <row r="2099">
      <c r="A2099" s="3"/>
      <c r="B2099" s="3"/>
      <c r="C2099" s="3"/>
      <c r="D2099" s="3"/>
      <c r="E2099" s="7"/>
    </row>
    <row r="2100">
      <c r="A2100" s="3"/>
      <c r="B2100" s="3"/>
      <c r="C2100" s="3"/>
      <c r="D2100" s="3"/>
      <c r="E2100" s="7"/>
    </row>
    <row r="2101">
      <c r="A2101" s="3"/>
      <c r="B2101" s="3"/>
      <c r="C2101" s="3"/>
      <c r="D2101" s="3"/>
      <c r="E2101" s="7"/>
    </row>
    <row r="2102">
      <c r="A2102" s="3"/>
      <c r="B2102" s="3"/>
      <c r="C2102" s="3"/>
      <c r="D2102" s="3"/>
      <c r="E2102" s="7"/>
    </row>
    <row r="2103">
      <c r="A2103" s="3"/>
      <c r="B2103" s="3"/>
      <c r="C2103" s="3"/>
      <c r="D2103" s="3"/>
      <c r="E2103" s="7"/>
    </row>
    <row r="2104">
      <c r="A2104" s="3"/>
      <c r="B2104" s="3"/>
      <c r="C2104" s="3"/>
      <c r="D2104" s="3"/>
      <c r="E2104" s="7"/>
    </row>
    <row r="2105">
      <c r="A2105" s="3"/>
      <c r="B2105" s="3"/>
      <c r="C2105" s="3"/>
      <c r="D2105" s="3"/>
      <c r="E2105" s="7"/>
    </row>
    <row r="2106">
      <c r="A2106" s="3"/>
      <c r="B2106" s="3"/>
      <c r="C2106" s="3"/>
      <c r="D2106" s="3"/>
      <c r="E2106" s="7"/>
    </row>
    <row r="2107">
      <c r="A2107" s="3"/>
      <c r="B2107" s="3"/>
      <c r="C2107" s="3"/>
      <c r="D2107" s="3"/>
      <c r="E2107" s="7"/>
    </row>
    <row r="2108">
      <c r="A2108" s="3"/>
      <c r="B2108" s="3"/>
      <c r="C2108" s="3"/>
      <c r="D2108" s="3"/>
      <c r="E2108" s="7"/>
    </row>
    <row r="2109">
      <c r="A2109" s="3"/>
      <c r="B2109" s="3"/>
      <c r="C2109" s="3"/>
      <c r="D2109" s="3"/>
      <c r="E2109" s="7"/>
    </row>
    <row r="2110">
      <c r="A2110" s="3"/>
      <c r="B2110" s="3"/>
      <c r="C2110" s="3"/>
      <c r="D2110" s="3"/>
      <c r="E2110" s="7"/>
    </row>
    <row r="2111">
      <c r="A2111" s="3"/>
      <c r="B2111" s="3"/>
      <c r="C2111" s="3"/>
      <c r="D2111" s="3"/>
      <c r="E2111" s="7"/>
    </row>
    <row r="2112">
      <c r="A2112" s="3"/>
      <c r="B2112" s="3"/>
      <c r="C2112" s="3"/>
      <c r="D2112" s="3"/>
      <c r="E2112" s="7"/>
    </row>
    <row r="2113">
      <c r="A2113" s="3"/>
      <c r="B2113" s="3"/>
      <c r="C2113" s="3"/>
      <c r="D2113" s="3"/>
      <c r="E2113" s="7"/>
    </row>
    <row r="2114">
      <c r="A2114" s="3"/>
      <c r="B2114" s="3"/>
      <c r="C2114" s="3"/>
      <c r="D2114" s="3"/>
      <c r="E2114" s="7"/>
    </row>
    <row r="2115">
      <c r="A2115" s="3"/>
      <c r="B2115" s="3"/>
      <c r="C2115" s="3"/>
      <c r="D2115" s="3"/>
      <c r="E2115" s="7"/>
    </row>
    <row r="2116">
      <c r="A2116" s="3"/>
      <c r="B2116" s="3"/>
      <c r="C2116" s="3"/>
      <c r="D2116" s="3"/>
      <c r="E2116" s="7"/>
    </row>
    <row r="2117">
      <c r="A2117" s="3"/>
      <c r="B2117" s="3"/>
      <c r="C2117" s="3"/>
      <c r="D2117" s="3"/>
      <c r="E2117" s="7"/>
    </row>
    <row r="2118">
      <c r="A2118" s="3"/>
      <c r="B2118" s="3"/>
      <c r="C2118" s="3"/>
      <c r="D2118" s="3"/>
      <c r="E2118" s="7"/>
    </row>
    <row r="2119">
      <c r="A2119" s="3"/>
      <c r="B2119" s="3"/>
      <c r="C2119" s="3"/>
      <c r="D2119" s="3"/>
      <c r="E2119" s="7"/>
    </row>
    <row r="2120">
      <c r="A2120" s="3"/>
      <c r="B2120" s="3"/>
      <c r="C2120" s="3"/>
      <c r="D2120" s="3"/>
      <c r="E2120" s="7"/>
    </row>
    <row r="2121">
      <c r="A2121" s="3"/>
      <c r="B2121" s="3"/>
      <c r="C2121" s="3"/>
      <c r="D2121" s="3"/>
      <c r="E2121" s="7"/>
    </row>
    <row r="2122">
      <c r="A2122" s="3"/>
      <c r="B2122" s="3"/>
      <c r="C2122" s="3"/>
      <c r="D2122" s="3"/>
      <c r="E2122" s="7"/>
    </row>
    <row r="2123">
      <c r="A2123" s="3"/>
      <c r="B2123" s="3"/>
      <c r="C2123" s="3"/>
      <c r="D2123" s="3"/>
      <c r="E2123" s="7"/>
    </row>
    <row r="2124">
      <c r="A2124" s="3"/>
      <c r="B2124" s="3"/>
      <c r="C2124" s="3"/>
      <c r="D2124" s="3"/>
      <c r="E2124" s="7"/>
    </row>
    <row r="2125">
      <c r="A2125" s="3"/>
      <c r="B2125" s="3"/>
      <c r="C2125" s="3"/>
      <c r="D2125" s="3"/>
      <c r="E2125" s="7"/>
    </row>
    <row r="2126">
      <c r="A2126" s="3"/>
      <c r="B2126" s="3"/>
      <c r="C2126" s="3"/>
      <c r="D2126" s="3"/>
      <c r="E2126" s="7"/>
    </row>
    <row r="2127">
      <c r="A2127" s="3"/>
      <c r="B2127" s="3"/>
      <c r="C2127" s="3"/>
      <c r="D2127" s="3"/>
      <c r="E2127" s="7"/>
    </row>
    <row r="2128">
      <c r="A2128" s="3"/>
      <c r="B2128" s="3"/>
      <c r="C2128" s="3"/>
      <c r="D2128" s="3"/>
      <c r="E2128" s="7"/>
    </row>
    <row r="2129">
      <c r="A2129" s="3"/>
      <c r="B2129" s="3"/>
      <c r="C2129" s="3"/>
      <c r="D2129" s="3"/>
      <c r="E2129" s="7"/>
    </row>
    <row r="2130">
      <c r="A2130" s="3"/>
      <c r="B2130" s="3"/>
      <c r="C2130" s="3"/>
      <c r="D2130" s="3"/>
      <c r="E2130" s="7"/>
    </row>
    <row r="2131">
      <c r="A2131" s="3"/>
      <c r="B2131" s="3"/>
      <c r="C2131" s="3"/>
      <c r="D2131" s="3"/>
      <c r="E2131" s="7"/>
    </row>
    <row r="2132">
      <c r="A2132" s="3"/>
      <c r="B2132" s="3"/>
      <c r="C2132" s="3"/>
      <c r="D2132" s="3"/>
      <c r="E2132" s="7"/>
    </row>
    <row r="2133">
      <c r="A2133" s="3"/>
      <c r="B2133" s="3"/>
      <c r="C2133" s="3"/>
      <c r="D2133" s="3"/>
      <c r="E2133" s="7"/>
    </row>
    <row r="2134">
      <c r="A2134" s="3"/>
      <c r="B2134" s="3"/>
      <c r="C2134" s="3"/>
      <c r="D2134" s="3"/>
      <c r="E2134" s="7"/>
    </row>
    <row r="2135">
      <c r="A2135" s="3"/>
      <c r="B2135" s="3"/>
      <c r="C2135" s="3"/>
      <c r="D2135" s="3"/>
      <c r="E2135" s="7"/>
    </row>
    <row r="2136">
      <c r="A2136" s="3"/>
      <c r="B2136" s="3"/>
      <c r="C2136" s="3"/>
      <c r="D2136" s="3"/>
      <c r="E2136" s="7"/>
    </row>
    <row r="2137">
      <c r="A2137" s="3"/>
      <c r="B2137" s="3"/>
      <c r="C2137" s="3"/>
      <c r="D2137" s="3"/>
      <c r="E2137" s="7"/>
    </row>
    <row r="2138">
      <c r="A2138" s="3"/>
      <c r="B2138" s="3"/>
      <c r="C2138" s="3"/>
      <c r="D2138" s="3"/>
      <c r="E2138" s="7"/>
    </row>
    <row r="2139">
      <c r="A2139" s="3"/>
      <c r="B2139" s="3"/>
      <c r="C2139" s="3"/>
      <c r="D2139" s="3"/>
      <c r="E2139" s="7"/>
    </row>
    <row r="2140">
      <c r="A2140" s="3"/>
      <c r="B2140" s="3"/>
      <c r="C2140" s="3"/>
      <c r="D2140" s="3"/>
      <c r="E2140" s="7"/>
    </row>
    <row r="2141">
      <c r="A2141" s="3"/>
      <c r="B2141" s="3"/>
      <c r="C2141" s="3"/>
      <c r="D2141" s="3"/>
      <c r="E2141" s="7"/>
    </row>
    <row r="2142">
      <c r="A2142" s="3"/>
      <c r="B2142" s="3"/>
      <c r="C2142" s="3"/>
      <c r="D2142" s="3"/>
      <c r="E2142" s="7"/>
    </row>
    <row r="2143">
      <c r="A2143" s="3"/>
      <c r="B2143" s="3"/>
      <c r="C2143" s="3"/>
      <c r="D2143" s="3"/>
      <c r="E2143" s="7"/>
    </row>
    <row r="2144">
      <c r="A2144" s="3"/>
      <c r="B2144" s="3"/>
      <c r="C2144" s="3"/>
      <c r="D2144" s="3"/>
      <c r="E2144" s="7"/>
    </row>
    <row r="2145">
      <c r="A2145" s="3"/>
      <c r="B2145" s="3"/>
      <c r="C2145" s="3"/>
      <c r="D2145" s="3"/>
      <c r="E2145" s="7"/>
    </row>
    <row r="2146">
      <c r="A2146" s="3"/>
      <c r="B2146" s="3"/>
      <c r="C2146" s="3"/>
      <c r="D2146" s="3"/>
      <c r="E2146" s="7"/>
    </row>
    <row r="2147">
      <c r="A2147" s="3"/>
      <c r="B2147" s="3"/>
      <c r="C2147" s="3"/>
      <c r="D2147" s="3"/>
      <c r="E2147" s="7"/>
    </row>
    <row r="2148">
      <c r="A2148" s="3"/>
      <c r="B2148" s="3"/>
      <c r="C2148" s="3"/>
      <c r="D2148" s="3"/>
      <c r="E2148" s="7"/>
    </row>
    <row r="2149">
      <c r="A2149" s="3"/>
      <c r="B2149" s="3"/>
      <c r="C2149" s="3"/>
      <c r="D2149" s="3"/>
      <c r="E2149" s="7"/>
    </row>
    <row r="2150">
      <c r="A2150" s="3"/>
      <c r="B2150" s="3"/>
      <c r="C2150" s="3"/>
      <c r="D2150" s="3"/>
      <c r="E2150" s="7"/>
    </row>
    <row r="2151">
      <c r="A2151" s="3"/>
      <c r="B2151" s="3"/>
      <c r="C2151" s="3"/>
      <c r="D2151" s="3"/>
      <c r="E2151" s="7"/>
    </row>
    <row r="2152">
      <c r="A2152" s="3"/>
      <c r="B2152" s="3"/>
      <c r="C2152" s="3"/>
      <c r="D2152" s="3"/>
      <c r="E2152" s="7"/>
    </row>
    <row r="2153">
      <c r="A2153" s="3"/>
      <c r="B2153" s="3"/>
      <c r="C2153" s="3"/>
      <c r="D2153" s="3"/>
      <c r="E2153" s="7"/>
    </row>
    <row r="2154">
      <c r="A2154" s="3"/>
      <c r="B2154" s="3"/>
      <c r="C2154" s="3"/>
      <c r="D2154" s="3"/>
      <c r="E2154" s="7"/>
    </row>
    <row r="2155">
      <c r="A2155" s="3"/>
      <c r="B2155" s="3"/>
      <c r="C2155" s="3"/>
      <c r="D2155" s="3"/>
      <c r="E2155" s="7"/>
    </row>
    <row r="2156">
      <c r="A2156" s="3"/>
      <c r="B2156" s="3"/>
      <c r="C2156" s="3"/>
      <c r="D2156" s="3"/>
      <c r="E2156" s="7"/>
    </row>
    <row r="2157">
      <c r="A2157" s="3"/>
      <c r="B2157" s="3"/>
      <c r="C2157" s="3"/>
      <c r="D2157" s="3"/>
      <c r="E2157" s="7"/>
    </row>
    <row r="2158">
      <c r="A2158" s="3"/>
      <c r="B2158" s="3"/>
      <c r="C2158" s="3"/>
      <c r="D2158" s="3"/>
      <c r="E2158" s="7"/>
    </row>
    <row r="2159">
      <c r="A2159" s="3"/>
      <c r="B2159" s="3"/>
      <c r="C2159" s="3"/>
      <c r="D2159" s="3"/>
      <c r="E2159" s="7"/>
    </row>
    <row r="2160">
      <c r="A2160" s="3"/>
      <c r="B2160" s="3"/>
      <c r="C2160" s="3"/>
      <c r="D2160" s="3"/>
      <c r="E2160" s="7"/>
    </row>
    <row r="2161">
      <c r="A2161" s="3"/>
      <c r="B2161" s="3"/>
      <c r="C2161" s="3"/>
      <c r="D2161" s="3"/>
      <c r="E2161" s="7"/>
    </row>
    <row r="2162">
      <c r="A2162" s="3"/>
      <c r="B2162" s="3"/>
      <c r="C2162" s="3"/>
      <c r="D2162" s="3"/>
      <c r="E2162" s="7"/>
    </row>
    <row r="2163">
      <c r="A2163" s="3"/>
      <c r="B2163" s="3"/>
      <c r="C2163" s="3"/>
      <c r="D2163" s="3"/>
      <c r="E2163" s="7"/>
    </row>
    <row r="2164">
      <c r="A2164" s="3"/>
      <c r="B2164" s="3"/>
      <c r="C2164" s="3"/>
      <c r="D2164" s="3"/>
      <c r="E2164" s="7"/>
    </row>
    <row r="2165">
      <c r="A2165" s="3"/>
      <c r="B2165" s="3"/>
      <c r="C2165" s="3"/>
      <c r="D2165" s="3"/>
      <c r="E2165" s="7"/>
    </row>
    <row r="2166">
      <c r="A2166" s="3"/>
      <c r="B2166" s="3"/>
      <c r="C2166" s="3"/>
      <c r="D2166" s="3"/>
      <c r="E2166" s="7"/>
    </row>
    <row r="2167">
      <c r="A2167" s="3"/>
      <c r="B2167" s="3"/>
      <c r="C2167" s="3"/>
      <c r="D2167" s="3"/>
      <c r="E2167" s="7"/>
    </row>
    <row r="2168">
      <c r="A2168" s="3"/>
      <c r="B2168" s="3"/>
      <c r="C2168" s="3"/>
      <c r="D2168" s="3"/>
      <c r="E2168" s="7"/>
    </row>
    <row r="2169">
      <c r="A2169" s="3"/>
      <c r="B2169" s="3"/>
      <c r="C2169" s="3"/>
      <c r="D2169" s="3"/>
      <c r="E2169" s="7"/>
    </row>
    <row r="2170">
      <c r="A2170" s="3"/>
      <c r="B2170" s="3"/>
      <c r="C2170" s="3"/>
      <c r="D2170" s="3"/>
      <c r="E2170" s="7"/>
    </row>
    <row r="2171">
      <c r="A2171" s="3"/>
      <c r="B2171" s="3"/>
      <c r="C2171" s="3"/>
      <c r="D2171" s="3"/>
      <c r="E2171" s="7"/>
    </row>
    <row r="2172">
      <c r="A2172" s="3"/>
      <c r="B2172" s="3"/>
      <c r="C2172" s="3"/>
      <c r="D2172" s="3"/>
      <c r="E2172" s="7"/>
    </row>
    <row r="2173">
      <c r="A2173" s="3"/>
      <c r="B2173" s="3"/>
      <c r="C2173" s="3"/>
      <c r="D2173" s="3"/>
      <c r="E2173" s="7"/>
    </row>
    <row r="2174">
      <c r="A2174" s="3"/>
      <c r="B2174" s="3"/>
      <c r="C2174" s="3"/>
      <c r="D2174" s="3"/>
      <c r="E2174" s="7"/>
    </row>
    <row r="2175">
      <c r="A2175" s="3"/>
      <c r="B2175" s="3"/>
      <c r="C2175" s="3"/>
      <c r="D2175" s="3"/>
      <c r="E2175" s="7"/>
    </row>
    <row r="2176">
      <c r="A2176" s="3"/>
      <c r="B2176" s="3"/>
      <c r="C2176" s="3"/>
      <c r="D2176" s="3"/>
      <c r="E2176" s="7"/>
    </row>
    <row r="2177">
      <c r="A2177" s="3"/>
      <c r="B2177" s="3"/>
      <c r="C2177" s="3"/>
      <c r="D2177" s="3"/>
      <c r="E2177" s="7"/>
    </row>
    <row r="2178">
      <c r="A2178" s="3"/>
      <c r="B2178" s="3"/>
      <c r="C2178" s="3"/>
      <c r="D2178" s="3"/>
      <c r="E2178" s="7"/>
    </row>
    <row r="2179">
      <c r="A2179" s="3"/>
      <c r="B2179" s="3"/>
      <c r="C2179" s="3"/>
      <c r="D2179" s="3"/>
      <c r="E2179" s="7"/>
    </row>
    <row r="2180">
      <c r="A2180" s="3"/>
      <c r="B2180" s="3"/>
      <c r="C2180" s="3"/>
      <c r="D2180" s="3"/>
      <c r="E2180" s="7"/>
    </row>
    <row r="2181">
      <c r="A2181" s="3"/>
      <c r="B2181" s="3"/>
      <c r="C2181" s="3"/>
      <c r="D2181" s="3"/>
      <c r="E2181" s="7"/>
    </row>
    <row r="2182">
      <c r="A2182" s="3"/>
      <c r="B2182" s="3"/>
      <c r="C2182" s="3"/>
      <c r="D2182" s="3"/>
      <c r="E2182" s="7"/>
    </row>
    <row r="2183">
      <c r="A2183" s="3"/>
      <c r="B2183" s="3"/>
      <c r="C2183" s="3"/>
      <c r="D2183" s="3"/>
      <c r="E2183" s="7"/>
    </row>
    <row r="2184">
      <c r="A2184" s="3"/>
      <c r="B2184" s="3"/>
      <c r="C2184" s="3"/>
      <c r="D2184" s="3"/>
      <c r="E2184" s="7"/>
    </row>
    <row r="2185">
      <c r="A2185" s="3"/>
      <c r="B2185" s="3"/>
      <c r="C2185" s="3"/>
      <c r="D2185" s="3"/>
      <c r="E2185" s="7"/>
    </row>
    <row r="2186">
      <c r="A2186" s="3"/>
      <c r="B2186" s="3"/>
      <c r="C2186" s="3"/>
      <c r="D2186" s="3"/>
      <c r="E2186" s="7"/>
    </row>
    <row r="2187">
      <c r="A2187" s="3"/>
      <c r="B2187" s="3"/>
      <c r="C2187" s="3"/>
      <c r="D2187" s="3"/>
      <c r="E2187" s="7"/>
    </row>
    <row r="2188">
      <c r="A2188" s="3"/>
      <c r="B2188" s="3"/>
      <c r="C2188" s="3"/>
      <c r="D2188" s="3"/>
      <c r="E2188" s="7"/>
    </row>
    <row r="2189">
      <c r="A2189" s="3"/>
      <c r="B2189" s="3"/>
      <c r="C2189" s="3"/>
      <c r="D2189" s="3"/>
      <c r="E2189" s="7"/>
    </row>
    <row r="2190">
      <c r="A2190" s="3"/>
      <c r="B2190" s="3"/>
      <c r="C2190" s="3"/>
      <c r="D2190" s="3"/>
      <c r="E2190" s="7"/>
    </row>
    <row r="2191">
      <c r="A2191" s="3"/>
      <c r="B2191" s="3"/>
      <c r="C2191" s="3"/>
      <c r="D2191" s="3"/>
      <c r="E2191" s="7"/>
    </row>
    <row r="2192">
      <c r="A2192" s="3"/>
      <c r="B2192" s="3"/>
      <c r="C2192" s="3"/>
      <c r="D2192" s="3"/>
      <c r="E2192" s="7"/>
    </row>
    <row r="2193">
      <c r="A2193" s="3"/>
      <c r="B2193" s="3"/>
      <c r="C2193" s="3"/>
      <c r="D2193" s="3"/>
      <c r="E2193" s="7"/>
    </row>
    <row r="2194">
      <c r="A2194" s="3"/>
      <c r="B2194" s="3"/>
      <c r="C2194" s="3"/>
      <c r="D2194" s="3"/>
      <c r="E2194" s="7"/>
    </row>
    <row r="2195">
      <c r="A2195" s="3"/>
      <c r="B2195" s="3"/>
      <c r="C2195" s="3"/>
      <c r="D2195" s="3"/>
      <c r="E2195" s="7"/>
    </row>
    <row r="2196">
      <c r="A2196" s="3"/>
      <c r="B2196" s="3"/>
      <c r="C2196" s="3"/>
      <c r="D2196" s="3"/>
      <c r="E2196" s="7"/>
    </row>
    <row r="2197">
      <c r="A2197" s="3"/>
      <c r="B2197" s="3"/>
      <c r="C2197" s="3"/>
      <c r="D2197" s="3"/>
      <c r="E2197" s="7"/>
    </row>
    <row r="2198">
      <c r="A2198" s="3"/>
      <c r="B2198" s="3"/>
      <c r="C2198" s="3"/>
      <c r="D2198" s="3"/>
      <c r="E2198" s="7"/>
    </row>
    <row r="2199">
      <c r="A2199" s="3"/>
      <c r="B2199" s="3"/>
      <c r="C2199" s="3"/>
      <c r="D2199" s="3"/>
      <c r="E2199" s="7"/>
    </row>
    <row r="2200">
      <c r="A2200" s="3"/>
      <c r="B2200" s="3"/>
      <c r="C2200" s="3"/>
      <c r="D2200" s="3"/>
      <c r="E2200" s="7"/>
    </row>
    <row r="2201">
      <c r="A2201" s="3"/>
      <c r="B2201" s="3"/>
      <c r="C2201" s="3"/>
      <c r="D2201" s="3"/>
      <c r="E2201" s="7"/>
    </row>
    <row r="2202">
      <c r="A2202" s="3"/>
      <c r="B2202" s="3"/>
      <c r="C2202" s="3"/>
      <c r="D2202" s="3"/>
      <c r="E2202" s="7"/>
    </row>
    <row r="2203">
      <c r="A2203" s="3"/>
      <c r="B2203" s="3"/>
      <c r="C2203" s="3"/>
      <c r="D2203" s="3"/>
      <c r="E2203" s="7"/>
    </row>
    <row r="2204">
      <c r="A2204" s="3"/>
      <c r="B2204" s="3"/>
      <c r="C2204" s="3"/>
      <c r="D2204" s="3"/>
      <c r="E2204" s="7"/>
    </row>
    <row r="2205">
      <c r="A2205" s="3"/>
      <c r="B2205" s="3"/>
      <c r="C2205" s="3"/>
      <c r="D2205" s="3"/>
      <c r="E2205" s="7"/>
    </row>
    <row r="2206">
      <c r="A2206" s="3"/>
      <c r="B2206" s="3"/>
      <c r="C2206" s="3"/>
      <c r="D2206" s="3"/>
      <c r="E2206" s="7"/>
    </row>
    <row r="2207">
      <c r="A2207" s="3"/>
      <c r="B2207" s="3"/>
      <c r="C2207" s="3"/>
      <c r="D2207" s="3"/>
      <c r="E2207" s="7"/>
    </row>
    <row r="2208">
      <c r="A2208" s="3"/>
      <c r="B2208" s="3"/>
      <c r="C2208" s="3"/>
      <c r="D2208" s="3"/>
      <c r="E2208" s="7"/>
    </row>
    <row r="2209">
      <c r="A2209" s="3"/>
      <c r="B2209" s="3"/>
      <c r="C2209" s="3"/>
      <c r="D2209" s="3"/>
      <c r="E2209" s="7"/>
    </row>
    <row r="2210">
      <c r="A2210" s="3"/>
      <c r="B2210" s="3"/>
      <c r="C2210" s="3"/>
      <c r="D2210" s="3"/>
      <c r="E2210" s="7"/>
    </row>
    <row r="2211">
      <c r="A2211" s="3"/>
      <c r="B2211" s="3"/>
      <c r="C2211" s="3"/>
      <c r="D2211" s="3"/>
      <c r="E2211" s="7"/>
    </row>
    <row r="2212">
      <c r="A2212" s="3"/>
      <c r="B2212" s="3"/>
      <c r="C2212" s="3"/>
      <c r="D2212" s="3"/>
      <c r="E2212" s="7"/>
    </row>
    <row r="2213">
      <c r="A2213" s="3"/>
      <c r="B2213" s="3"/>
      <c r="C2213" s="3"/>
      <c r="D2213" s="3"/>
      <c r="E2213" s="7"/>
    </row>
    <row r="2214">
      <c r="A2214" s="3"/>
      <c r="B2214" s="3"/>
      <c r="C2214" s="3"/>
      <c r="D2214" s="3"/>
      <c r="E2214" s="7"/>
    </row>
    <row r="2215">
      <c r="A2215" s="3"/>
      <c r="B2215" s="3"/>
      <c r="C2215" s="3"/>
      <c r="D2215" s="3"/>
      <c r="E2215" s="7"/>
    </row>
    <row r="2216">
      <c r="A2216" s="3"/>
      <c r="B2216" s="3"/>
      <c r="C2216" s="3"/>
      <c r="D2216" s="3"/>
      <c r="E2216" s="7"/>
    </row>
    <row r="2217">
      <c r="A2217" s="3"/>
      <c r="B2217" s="3"/>
      <c r="C2217" s="3"/>
      <c r="D2217" s="3"/>
      <c r="E2217" s="7"/>
    </row>
    <row r="2218">
      <c r="A2218" s="3"/>
      <c r="B2218" s="3"/>
      <c r="C2218" s="3"/>
      <c r="D2218" s="3"/>
      <c r="E2218" s="7"/>
    </row>
    <row r="2219">
      <c r="A2219" s="3"/>
      <c r="B2219" s="3"/>
      <c r="C2219" s="3"/>
      <c r="D2219" s="3"/>
      <c r="E2219" s="7"/>
    </row>
    <row r="2220">
      <c r="A2220" s="3"/>
      <c r="B2220" s="3"/>
      <c r="C2220" s="3"/>
      <c r="D2220" s="3"/>
      <c r="E2220" s="7"/>
    </row>
    <row r="2221">
      <c r="A2221" s="3"/>
      <c r="B2221" s="3"/>
      <c r="C2221" s="3"/>
      <c r="D2221" s="3"/>
      <c r="E2221" s="7"/>
    </row>
    <row r="2222">
      <c r="A2222" s="3"/>
      <c r="B2222" s="3"/>
      <c r="C2222" s="3"/>
      <c r="D2222" s="3"/>
      <c r="E2222" s="7"/>
    </row>
    <row r="2223">
      <c r="A2223" s="3"/>
      <c r="B2223" s="3"/>
      <c r="C2223" s="3"/>
      <c r="D2223" s="3"/>
      <c r="E2223" s="7"/>
    </row>
    <row r="2224">
      <c r="A2224" s="3"/>
      <c r="B2224" s="3"/>
      <c r="C2224" s="3"/>
      <c r="D2224" s="3"/>
      <c r="E2224" s="7"/>
    </row>
    <row r="2225">
      <c r="A2225" s="3"/>
      <c r="B2225" s="3"/>
      <c r="C2225" s="3"/>
      <c r="D2225" s="3"/>
      <c r="E2225" s="7"/>
    </row>
    <row r="2226">
      <c r="A2226" s="3"/>
      <c r="B2226" s="3"/>
      <c r="C2226" s="3"/>
      <c r="D2226" s="3"/>
      <c r="E2226" s="7"/>
    </row>
    <row r="2227">
      <c r="A2227" s="3"/>
      <c r="B2227" s="3"/>
      <c r="C2227" s="3"/>
      <c r="D2227" s="3"/>
      <c r="E2227" s="7"/>
    </row>
    <row r="2228">
      <c r="A2228" s="3"/>
      <c r="B2228" s="3"/>
      <c r="C2228" s="3"/>
      <c r="D2228" s="3"/>
      <c r="E2228" s="7"/>
    </row>
    <row r="2229">
      <c r="A2229" s="3"/>
      <c r="B2229" s="3"/>
      <c r="C2229" s="3"/>
      <c r="D2229" s="3"/>
      <c r="E2229" s="7"/>
    </row>
    <row r="2230">
      <c r="A2230" s="3"/>
      <c r="B2230" s="3"/>
      <c r="C2230" s="3"/>
      <c r="D2230" s="3"/>
      <c r="E2230" s="7"/>
    </row>
    <row r="2231">
      <c r="A2231" s="3"/>
      <c r="B2231" s="3"/>
      <c r="C2231" s="3"/>
      <c r="D2231" s="3"/>
      <c r="E2231" s="7"/>
    </row>
    <row r="2232">
      <c r="A2232" s="3"/>
      <c r="B2232" s="3"/>
      <c r="C2232" s="3"/>
      <c r="D2232" s="3"/>
      <c r="E2232" s="7"/>
    </row>
    <row r="2233">
      <c r="A2233" s="3"/>
      <c r="B2233" s="3"/>
      <c r="C2233" s="3"/>
      <c r="D2233" s="3"/>
      <c r="E2233" s="7"/>
    </row>
    <row r="2234">
      <c r="A2234" s="3"/>
      <c r="B2234" s="3"/>
      <c r="C2234" s="3"/>
      <c r="D2234" s="3"/>
      <c r="E2234" s="7"/>
    </row>
    <row r="2235">
      <c r="A2235" s="3"/>
      <c r="B2235" s="3"/>
      <c r="C2235" s="3"/>
      <c r="D2235" s="3"/>
      <c r="E2235" s="7"/>
    </row>
    <row r="2236">
      <c r="A2236" s="3"/>
      <c r="B2236" s="3"/>
      <c r="C2236" s="3"/>
      <c r="D2236" s="3"/>
      <c r="E2236" s="7"/>
    </row>
    <row r="2237">
      <c r="A2237" s="3"/>
      <c r="B2237" s="3"/>
      <c r="C2237" s="3"/>
      <c r="D2237" s="3"/>
      <c r="E2237" s="7"/>
    </row>
    <row r="2238">
      <c r="A2238" s="3"/>
      <c r="B2238" s="3"/>
      <c r="C2238" s="3"/>
      <c r="D2238" s="3"/>
      <c r="E2238" s="7"/>
    </row>
    <row r="2239">
      <c r="A2239" s="3"/>
      <c r="B2239" s="3"/>
      <c r="C2239" s="3"/>
      <c r="D2239" s="3"/>
      <c r="E2239" s="7"/>
    </row>
    <row r="2240">
      <c r="A2240" s="3"/>
      <c r="B2240" s="3"/>
      <c r="C2240" s="3"/>
      <c r="D2240" s="3"/>
      <c r="E2240" s="7"/>
    </row>
    <row r="2241">
      <c r="A2241" s="3"/>
      <c r="B2241" s="3"/>
      <c r="C2241" s="3"/>
      <c r="D2241" s="3"/>
      <c r="E2241" s="7"/>
    </row>
    <row r="2242">
      <c r="A2242" s="3"/>
      <c r="B2242" s="3"/>
      <c r="C2242" s="3"/>
      <c r="D2242" s="3"/>
      <c r="E2242" s="7"/>
    </row>
    <row r="2243">
      <c r="A2243" s="3"/>
      <c r="B2243" s="3"/>
      <c r="C2243" s="3"/>
      <c r="D2243" s="3"/>
      <c r="E2243" s="7"/>
    </row>
    <row r="2244">
      <c r="A2244" s="3"/>
      <c r="B2244" s="3"/>
      <c r="C2244" s="3"/>
      <c r="D2244" s="3"/>
      <c r="E2244" s="7"/>
    </row>
    <row r="2245">
      <c r="A2245" s="3"/>
      <c r="B2245" s="3"/>
      <c r="C2245" s="3"/>
      <c r="D2245" s="3"/>
      <c r="E2245" s="7"/>
    </row>
    <row r="2246">
      <c r="A2246" s="3"/>
      <c r="B2246" s="3"/>
      <c r="C2246" s="3"/>
      <c r="D2246" s="3"/>
      <c r="E2246" s="7"/>
    </row>
    <row r="2247">
      <c r="A2247" s="3"/>
      <c r="B2247" s="3"/>
      <c r="C2247" s="3"/>
      <c r="D2247" s="3"/>
      <c r="E2247" s="7"/>
    </row>
    <row r="2248">
      <c r="A2248" s="3"/>
      <c r="B2248" s="3"/>
      <c r="C2248" s="3"/>
      <c r="D2248" s="3"/>
      <c r="E2248" s="7"/>
    </row>
    <row r="2249">
      <c r="A2249" s="3"/>
      <c r="B2249" s="3"/>
      <c r="C2249" s="3"/>
      <c r="D2249" s="3"/>
      <c r="E2249" s="7"/>
    </row>
    <row r="2250">
      <c r="A2250" s="3"/>
      <c r="B2250" s="3"/>
      <c r="C2250" s="3"/>
      <c r="D2250" s="3"/>
      <c r="E2250" s="7"/>
    </row>
    <row r="2251">
      <c r="A2251" s="3"/>
      <c r="B2251" s="3"/>
      <c r="C2251" s="3"/>
      <c r="D2251" s="3"/>
      <c r="E2251" s="7"/>
    </row>
    <row r="2252">
      <c r="A2252" s="3"/>
      <c r="B2252" s="3"/>
      <c r="C2252" s="3"/>
      <c r="D2252" s="3"/>
      <c r="E2252" s="7"/>
    </row>
    <row r="2253">
      <c r="A2253" s="3"/>
      <c r="B2253" s="3"/>
      <c r="C2253" s="3"/>
      <c r="D2253" s="3"/>
      <c r="E2253" s="7"/>
    </row>
    <row r="2254">
      <c r="A2254" s="3"/>
      <c r="B2254" s="3"/>
      <c r="C2254" s="3"/>
      <c r="D2254" s="3"/>
      <c r="E2254" s="7"/>
    </row>
    <row r="2255">
      <c r="A2255" s="3"/>
      <c r="B2255" s="3"/>
      <c r="C2255" s="3"/>
      <c r="D2255" s="3"/>
      <c r="E2255" s="7"/>
    </row>
    <row r="2256">
      <c r="A2256" s="3"/>
      <c r="B2256" s="3"/>
      <c r="C2256" s="3"/>
      <c r="D2256" s="3"/>
      <c r="E2256" s="7"/>
    </row>
    <row r="2257">
      <c r="A2257" s="3"/>
      <c r="B2257" s="3"/>
      <c r="C2257" s="3"/>
      <c r="D2257" s="3"/>
      <c r="E2257" s="7"/>
    </row>
    <row r="2258">
      <c r="A2258" s="3"/>
      <c r="B2258" s="3"/>
      <c r="C2258" s="3"/>
      <c r="D2258" s="3"/>
      <c r="E2258" s="7"/>
    </row>
    <row r="2259">
      <c r="A2259" s="3"/>
      <c r="B2259" s="3"/>
      <c r="C2259" s="3"/>
      <c r="D2259" s="3"/>
      <c r="E2259" s="7"/>
    </row>
    <row r="2260">
      <c r="A2260" s="3"/>
      <c r="B2260" s="3"/>
      <c r="C2260" s="3"/>
      <c r="D2260" s="3"/>
      <c r="E2260" s="7"/>
    </row>
    <row r="2261">
      <c r="A2261" s="3"/>
      <c r="B2261" s="3"/>
      <c r="C2261" s="3"/>
      <c r="D2261" s="3"/>
      <c r="E2261" s="7"/>
    </row>
    <row r="2262">
      <c r="A2262" s="3"/>
      <c r="B2262" s="3"/>
      <c r="C2262" s="3"/>
      <c r="D2262" s="3"/>
      <c r="E2262" s="7"/>
    </row>
    <row r="2263">
      <c r="A2263" s="3"/>
      <c r="B2263" s="3"/>
      <c r="C2263" s="3"/>
      <c r="D2263" s="3"/>
      <c r="E2263" s="7"/>
    </row>
  </sheetData>
  <conditionalFormatting sqref="E1:E2263">
    <cfRule type="cellIs" dxfId="1" priority="1" operator="equal">
      <formula>1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2131</v>
      </c>
      <c r="B2" s="3">
        <v>0.7831</v>
      </c>
      <c r="C2" s="3">
        <v>0.3951</v>
      </c>
      <c r="D2" s="3">
        <v>0.4784</v>
      </c>
      <c r="E2" s="6">
        <f t="shared" ref="E2:E128" si="1">COUNTIF(B2:D2, "&gt;0.05")</f>
        <v>3</v>
      </c>
    </row>
    <row r="3">
      <c r="A3" s="3" t="s">
        <v>2132</v>
      </c>
      <c r="B3" s="3">
        <v>0.0092</v>
      </c>
      <c r="C3" s="3">
        <v>0.8687</v>
      </c>
      <c r="D3" s="3">
        <v>0.1547</v>
      </c>
      <c r="E3" s="6">
        <f t="shared" si="1"/>
        <v>2</v>
      </c>
    </row>
    <row r="4">
      <c r="A4" s="3" t="s">
        <v>2133</v>
      </c>
      <c r="B4" s="3">
        <v>0.6146</v>
      </c>
      <c r="C4" s="3">
        <v>0.5986</v>
      </c>
      <c r="D4" s="3">
        <v>0.5518</v>
      </c>
      <c r="E4" s="6">
        <f t="shared" si="1"/>
        <v>3</v>
      </c>
    </row>
    <row r="5">
      <c r="A5" s="3" t="s">
        <v>204</v>
      </c>
      <c r="B5" s="3">
        <v>0.1774</v>
      </c>
      <c r="C5" s="3">
        <v>0.7687</v>
      </c>
      <c r="D5" s="3">
        <v>0.3507</v>
      </c>
      <c r="E5" s="6">
        <f t="shared" si="1"/>
        <v>3</v>
      </c>
    </row>
    <row r="6">
      <c r="A6" s="3" t="s">
        <v>2134</v>
      </c>
      <c r="B6" s="3">
        <v>0.0425</v>
      </c>
      <c r="C6" s="3">
        <v>0.7242</v>
      </c>
      <c r="D6" s="3">
        <v>0.3557</v>
      </c>
      <c r="E6" s="6">
        <f t="shared" si="1"/>
        <v>2</v>
      </c>
    </row>
    <row r="7">
      <c r="A7" s="3" t="s">
        <v>2135</v>
      </c>
      <c r="B7" s="3">
        <v>0.0545</v>
      </c>
      <c r="C7" s="3">
        <v>0.9616</v>
      </c>
      <c r="D7" s="3">
        <v>0.0028</v>
      </c>
      <c r="E7" s="6">
        <f t="shared" si="1"/>
        <v>2</v>
      </c>
    </row>
    <row r="8">
      <c r="A8" s="3" t="s">
        <v>205</v>
      </c>
      <c r="B8" s="3">
        <v>0.317</v>
      </c>
      <c r="C8" s="3">
        <v>0.6755</v>
      </c>
      <c r="D8" s="3">
        <v>0.4032</v>
      </c>
      <c r="E8" s="6">
        <f t="shared" si="1"/>
        <v>3</v>
      </c>
    </row>
    <row r="9">
      <c r="A9" s="3" t="s">
        <v>217</v>
      </c>
      <c r="B9" s="3">
        <v>0.6096</v>
      </c>
      <c r="C9" s="3">
        <v>0.833</v>
      </c>
      <c r="D9" s="3">
        <v>0.4567</v>
      </c>
      <c r="E9" s="6">
        <f t="shared" si="1"/>
        <v>3</v>
      </c>
    </row>
    <row r="10">
      <c r="A10" s="3" t="s">
        <v>2136</v>
      </c>
      <c r="B10" s="3">
        <v>0.1987</v>
      </c>
      <c r="C10" s="3">
        <v>0.4788</v>
      </c>
      <c r="D10" s="3">
        <v>0.659</v>
      </c>
      <c r="E10" s="6">
        <f t="shared" si="1"/>
        <v>3</v>
      </c>
    </row>
    <row r="11">
      <c r="A11" s="3" t="s">
        <v>221</v>
      </c>
      <c r="B11" s="3">
        <v>0.2252</v>
      </c>
      <c r="C11" s="3">
        <v>0.7885</v>
      </c>
      <c r="D11" s="3">
        <v>0.2239</v>
      </c>
      <c r="E11" s="6">
        <f t="shared" si="1"/>
        <v>3</v>
      </c>
    </row>
    <row r="12">
      <c r="A12" s="3" t="s">
        <v>2137</v>
      </c>
      <c r="B12" s="3">
        <v>0.5322</v>
      </c>
      <c r="C12" s="3">
        <v>0.5161</v>
      </c>
      <c r="D12" s="3">
        <v>0.8492</v>
      </c>
      <c r="E12" s="6">
        <f t="shared" si="1"/>
        <v>3</v>
      </c>
    </row>
    <row r="13">
      <c r="A13" s="3" t="s">
        <v>224</v>
      </c>
      <c r="B13" s="3">
        <v>0.6396</v>
      </c>
      <c r="C13" s="3">
        <v>0.5635</v>
      </c>
      <c r="D13" s="3">
        <v>0.7189</v>
      </c>
      <c r="E13" s="6">
        <f t="shared" si="1"/>
        <v>3</v>
      </c>
    </row>
    <row r="14">
      <c r="A14" s="3" t="s">
        <v>2138</v>
      </c>
      <c r="B14" s="3">
        <v>0.0497</v>
      </c>
      <c r="C14" s="3">
        <v>0.8314</v>
      </c>
      <c r="D14" s="3">
        <v>0.2364</v>
      </c>
      <c r="E14" s="6">
        <f t="shared" si="1"/>
        <v>2</v>
      </c>
    </row>
    <row r="15">
      <c r="A15" s="3" t="s">
        <v>229</v>
      </c>
      <c r="B15" s="3">
        <v>0.3366</v>
      </c>
      <c r="C15" s="3">
        <v>0.6954</v>
      </c>
      <c r="D15" s="3">
        <v>0.3393</v>
      </c>
      <c r="E15" s="6">
        <f t="shared" si="1"/>
        <v>3</v>
      </c>
    </row>
    <row r="16">
      <c r="A16" s="3" t="s">
        <v>2139</v>
      </c>
      <c r="B16" s="3">
        <v>0.0026</v>
      </c>
      <c r="C16" s="3">
        <v>0.967</v>
      </c>
      <c r="D16" s="3">
        <v>0.0383</v>
      </c>
      <c r="E16" s="6">
        <f t="shared" si="1"/>
        <v>1</v>
      </c>
    </row>
    <row r="17">
      <c r="A17" s="3" t="s">
        <v>2140</v>
      </c>
      <c r="B17" s="3">
        <v>0.3961</v>
      </c>
      <c r="C17" s="3">
        <v>0.6349</v>
      </c>
      <c r="D17" s="3">
        <v>0.6295</v>
      </c>
      <c r="E17" s="6">
        <f t="shared" si="1"/>
        <v>3</v>
      </c>
    </row>
    <row r="18">
      <c r="A18" s="3" t="s">
        <v>2141</v>
      </c>
      <c r="B18" s="3">
        <v>0.3073</v>
      </c>
      <c r="C18" s="3">
        <v>0.7496</v>
      </c>
      <c r="D18" s="3">
        <v>0.0095</v>
      </c>
      <c r="E18" s="6">
        <f t="shared" si="1"/>
        <v>2</v>
      </c>
    </row>
    <row r="19">
      <c r="A19" s="3" t="s">
        <v>232</v>
      </c>
      <c r="B19" s="3">
        <v>0.295</v>
      </c>
      <c r="C19" s="3">
        <v>0.7217</v>
      </c>
      <c r="D19" s="3">
        <v>0.0021</v>
      </c>
      <c r="E19" s="6">
        <f t="shared" si="1"/>
        <v>2</v>
      </c>
    </row>
    <row r="20">
      <c r="A20" s="3" t="s">
        <v>2142</v>
      </c>
      <c r="B20" s="3">
        <v>0.8363</v>
      </c>
      <c r="C20" s="3">
        <v>0.237</v>
      </c>
      <c r="D20" s="3">
        <v>0.0234</v>
      </c>
      <c r="E20" s="6">
        <f t="shared" si="1"/>
        <v>2</v>
      </c>
    </row>
    <row r="21">
      <c r="A21" s="3" t="s">
        <v>2143</v>
      </c>
      <c r="B21" s="3">
        <v>0.0292</v>
      </c>
      <c r="C21" s="3">
        <v>0.9779</v>
      </c>
      <c r="D21" s="3">
        <v>0.0362</v>
      </c>
      <c r="E21" s="6">
        <f t="shared" si="1"/>
        <v>1</v>
      </c>
    </row>
    <row r="22">
      <c r="A22" s="3" t="s">
        <v>2144</v>
      </c>
      <c r="B22" s="3">
        <v>0.4481</v>
      </c>
      <c r="C22" s="3">
        <v>0.5458</v>
      </c>
      <c r="D22" s="3">
        <v>0.8686</v>
      </c>
      <c r="E22" s="6">
        <f t="shared" si="1"/>
        <v>3</v>
      </c>
    </row>
    <row r="23">
      <c r="A23" s="3" t="s">
        <v>2145</v>
      </c>
      <c r="B23" s="3">
        <v>0.5266</v>
      </c>
      <c r="C23" s="3">
        <v>0.6566</v>
      </c>
      <c r="D23" s="3">
        <v>0.7503</v>
      </c>
      <c r="E23" s="6">
        <f t="shared" si="1"/>
        <v>3</v>
      </c>
    </row>
    <row r="24">
      <c r="A24" s="3" t="s">
        <v>247</v>
      </c>
      <c r="B24" s="3">
        <v>0.6928</v>
      </c>
      <c r="C24" s="3">
        <v>0.6949</v>
      </c>
      <c r="D24" s="3">
        <v>0.5106</v>
      </c>
      <c r="E24" s="6">
        <f t="shared" si="1"/>
        <v>3</v>
      </c>
    </row>
    <row r="25">
      <c r="A25" s="3" t="s">
        <v>2146</v>
      </c>
      <c r="B25" s="3">
        <v>0.5636</v>
      </c>
      <c r="C25" s="3">
        <v>0.5201</v>
      </c>
      <c r="D25" s="3">
        <v>0.3208</v>
      </c>
      <c r="E25" s="6">
        <f t="shared" si="1"/>
        <v>3</v>
      </c>
    </row>
    <row r="26">
      <c r="A26" s="3" t="s">
        <v>2147</v>
      </c>
      <c r="B26" s="3">
        <v>0.7756</v>
      </c>
      <c r="C26" s="3">
        <v>0.4103</v>
      </c>
      <c r="D26" s="3">
        <v>0.5276</v>
      </c>
      <c r="E26" s="6">
        <f t="shared" si="1"/>
        <v>3</v>
      </c>
    </row>
    <row r="27">
      <c r="A27" s="3" t="s">
        <v>2148</v>
      </c>
      <c r="B27" s="3">
        <v>0.1011</v>
      </c>
      <c r="C27" s="3">
        <v>0.9014</v>
      </c>
      <c r="D27" s="3">
        <v>0.0995</v>
      </c>
      <c r="E27" s="6">
        <f t="shared" si="1"/>
        <v>3</v>
      </c>
    </row>
    <row r="28">
      <c r="A28" s="3" t="s">
        <v>2149</v>
      </c>
      <c r="B28" s="3">
        <v>0.0673</v>
      </c>
      <c r="C28" s="3">
        <v>0.4882</v>
      </c>
      <c r="D28" s="3">
        <v>0.6044</v>
      </c>
      <c r="E28" s="6">
        <f t="shared" si="1"/>
        <v>3</v>
      </c>
    </row>
    <row r="29">
      <c r="A29" s="3" t="s">
        <v>2150</v>
      </c>
      <c r="B29" s="3">
        <v>0.4752</v>
      </c>
      <c r="C29" s="3">
        <v>0.528</v>
      </c>
      <c r="D29" s="3">
        <v>0.4106</v>
      </c>
      <c r="E29" s="6">
        <f t="shared" si="1"/>
        <v>3</v>
      </c>
    </row>
    <row r="30">
      <c r="A30" s="3" t="s">
        <v>2151</v>
      </c>
      <c r="B30" s="3">
        <v>0.7375</v>
      </c>
      <c r="C30" s="3">
        <v>0.2844</v>
      </c>
      <c r="D30" s="3">
        <v>0.0131</v>
      </c>
      <c r="E30" s="6">
        <f t="shared" si="1"/>
        <v>2</v>
      </c>
    </row>
    <row r="31">
      <c r="A31" s="3" t="s">
        <v>2152</v>
      </c>
      <c r="B31" s="3">
        <v>0.5065</v>
      </c>
      <c r="C31" s="3">
        <v>0.1498</v>
      </c>
      <c r="D31" s="3">
        <v>0.9221</v>
      </c>
      <c r="E31" s="6">
        <f t="shared" si="1"/>
        <v>3</v>
      </c>
    </row>
    <row r="32">
      <c r="A32" s="3" t="s">
        <v>2153</v>
      </c>
      <c r="B32" s="3">
        <v>0.8856</v>
      </c>
      <c r="C32" s="3">
        <v>0.1216</v>
      </c>
      <c r="D32" s="3">
        <v>0.1184</v>
      </c>
      <c r="E32" s="6">
        <f t="shared" si="1"/>
        <v>3</v>
      </c>
    </row>
    <row r="33">
      <c r="A33" s="3" t="s">
        <v>2154</v>
      </c>
      <c r="B33" s="3">
        <v>0.2676</v>
      </c>
      <c r="C33" s="3">
        <v>0.822</v>
      </c>
      <c r="D33" s="3">
        <v>0.0866</v>
      </c>
      <c r="E33" s="6">
        <f t="shared" si="1"/>
        <v>3</v>
      </c>
    </row>
    <row r="34">
      <c r="A34" s="3" t="s">
        <v>2155</v>
      </c>
      <c r="B34" s="3">
        <v>0.012</v>
      </c>
      <c r="C34" s="3">
        <v>0.9742</v>
      </c>
      <c r="D34" s="3">
        <v>0.0424</v>
      </c>
      <c r="E34" s="6">
        <f t="shared" si="1"/>
        <v>1</v>
      </c>
    </row>
    <row r="35">
      <c r="A35" s="3" t="s">
        <v>254</v>
      </c>
      <c r="B35" s="3">
        <v>0.7756</v>
      </c>
      <c r="C35" s="3">
        <v>0.2474</v>
      </c>
      <c r="D35" s="3">
        <v>0.3113</v>
      </c>
      <c r="E35" s="6">
        <f t="shared" si="1"/>
        <v>3</v>
      </c>
    </row>
    <row r="36">
      <c r="A36" s="3" t="s">
        <v>2156</v>
      </c>
      <c r="B36" s="3">
        <v>0.6685</v>
      </c>
      <c r="C36" s="3">
        <v>0.5565</v>
      </c>
      <c r="D36" s="3">
        <v>0.5931</v>
      </c>
      <c r="E36" s="6">
        <f t="shared" si="1"/>
        <v>3</v>
      </c>
    </row>
    <row r="37">
      <c r="A37" s="3" t="s">
        <v>2157</v>
      </c>
      <c r="B37" s="3">
        <v>0.0338</v>
      </c>
      <c r="C37" s="3">
        <v>0.967</v>
      </c>
      <c r="D37" s="3">
        <v>0.0339</v>
      </c>
      <c r="E37" s="6">
        <f t="shared" si="1"/>
        <v>1</v>
      </c>
    </row>
    <row r="38">
      <c r="A38" s="3" t="s">
        <v>262</v>
      </c>
      <c r="B38" s="3">
        <v>0.7526</v>
      </c>
      <c r="C38" s="3">
        <v>0.4551</v>
      </c>
      <c r="D38" s="3">
        <v>0.4707</v>
      </c>
      <c r="E38" s="6">
        <f t="shared" si="1"/>
        <v>3</v>
      </c>
    </row>
    <row r="39">
      <c r="A39" s="3" t="s">
        <v>2158</v>
      </c>
      <c r="B39" s="3">
        <v>0.1242</v>
      </c>
      <c r="C39" s="3">
        <v>0.878</v>
      </c>
      <c r="D39" s="3">
        <v>0.1232</v>
      </c>
      <c r="E39" s="6">
        <f t="shared" si="1"/>
        <v>3</v>
      </c>
    </row>
    <row r="40">
      <c r="A40" s="3" t="s">
        <v>2159</v>
      </c>
      <c r="B40" s="3">
        <v>0.6374</v>
      </c>
      <c r="C40" s="3">
        <v>0.5757</v>
      </c>
      <c r="D40" s="3">
        <v>0.7854</v>
      </c>
      <c r="E40" s="6">
        <f t="shared" si="1"/>
        <v>3</v>
      </c>
    </row>
    <row r="41">
      <c r="A41" s="3" t="s">
        <v>2160</v>
      </c>
      <c r="B41" s="3">
        <v>0.2629</v>
      </c>
      <c r="C41" s="3">
        <v>0.7397</v>
      </c>
      <c r="D41" s="3">
        <v>0.2635</v>
      </c>
      <c r="E41" s="6">
        <f t="shared" si="1"/>
        <v>3</v>
      </c>
    </row>
    <row r="42">
      <c r="A42" s="3" t="s">
        <v>2161</v>
      </c>
      <c r="B42" s="3">
        <v>0.1453</v>
      </c>
      <c r="C42" s="3">
        <v>0.8458</v>
      </c>
      <c r="D42" s="3">
        <v>0.2279</v>
      </c>
      <c r="E42" s="6">
        <f t="shared" si="1"/>
        <v>3</v>
      </c>
    </row>
    <row r="43">
      <c r="A43" s="3" t="s">
        <v>270</v>
      </c>
      <c r="B43" s="3">
        <v>0.4353</v>
      </c>
      <c r="C43" s="3">
        <v>0.5241</v>
      </c>
      <c r="D43" s="3">
        <v>0.4981</v>
      </c>
      <c r="E43" s="6">
        <f t="shared" si="1"/>
        <v>3</v>
      </c>
    </row>
    <row r="44">
      <c r="A44" s="3" t="s">
        <v>2162</v>
      </c>
      <c r="B44" s="3">
        <v>0.8754</v>
      </c>
      <c r="C44" s="3">
        <v>0.3735</v>
      </c>
      <c r="D44" s="3">
        <v>0.3674</v>
      </c>
      <c r="E44" s="6">
        <f t="shared" si="1"/>
        <v>3</v>
      </c>
    </row>
    <row r="45">
      <c r="A45" s="3" t="s">
        <v>2163</v>
      </c>
      <c r="B45" s="3">
        <v>0.1815</v>
      </c>
      <c r="C45" s="3">
        <v>0.8279</v>
      </c>
      <c r="D45" s="3">
        <v>0.2483</v>
      </c>
      <c r="E45" s="6">
        <f t="shared" si="1"/>
        <v>3</v>
      </c>
    </row>
    <row r="46">
      <c r="A46" s="3" t="s">
        <v>2164</v>
      </c>
      <c r="B46" s="3">
        <v>0.2215</v>
      </c>
      <c r="C46" s="3">
        <v>0.8342</v>
      </c>
      <c r="D46" s="3">
        <v>0.209</v>
      </c>
      <c r="E46" s="6">
        <f t="shared" si="1"/>
        <v>3</v>
      </c>
    </row>
    <row r="47">
      <c r="A47" s="3" t="s">
        <v>2165</v>
      </c>
      <c r="B47" s="3">
        <v>0.1047</v>
      </c>
      <c r="C47" s="3">
        <v>0.904</v>
      </c>
      <c r="D47" s="3">
        <v>0.0039</v>
      </c>
      <c r="E47" s="6">
        <f t="shared" si="1"/>
        <v>2</v>
      </c>
    </row>
    <row r="48">
      <c r="A48" s="3" t="s">
        <v>273</v>
      </c>
      <c r="B48" s="3">
        <v>0.3145</v>
      </c>
      <c r="C48" s="3">
        <v>0.7214</v>
      </c>
      <c r="D48" s="3">
        <v>0.3285</v>
      </c>
      <c r="E48" s="6">
        <f t="shared" si="1"/>
        <v>3</v>
      </c>
    </row>
    <row r="49">
      <c r="A49" s="3" t="s">
        <v>2166</v>
      </c>
      <c r="B49" s="3">
        <v>0.0439</v>
      </c>
      <c r="C49" s="3">
        <v>0.9013</v>
      </c>
      <c r="D49" s="3">
        <v>0.1491</v>
      </c>
      <c r="E49" s="6">
        <f t="shared" si="1"/>
        <v>2</v>
      </c>
    </row>
    <row r="50">
      <c r="A50" s="3" t="s">
        <v>2167</v>
      </c>
      <c r="B50" s="3">
        <v>0.7681</v>
      </c>
      <c r="C50" s="3">
        <v>0.5153</v>
      </c>
      <c r="D50" s="3">
        <v>0.5438</v>
      </c>
      <c r="E50" s="6">
        <f t="shared" si="1"/>
        <v>3</v>
      </c>
    </row>
    <row r="51">
      <c r="A51" s="3" t="s">
        <v>2168</v>
      </c>
      <c r="B51" s="3">
        <v>0.7363</v>
      </c>
      <c r="C51" s="3">
        <v>0.8177</v>
      </c>
      <c r="D51" s="3">
        <v>0.5077</v>
      </c>
      <c r="E51" s="6">
        <f t="shared" si="1"/>
        <v>3</v>
      </c>
    </row>
    <row r="52">
      <c r="A52" s="3" t="s">
        <v>2169</v>
      </c>
      <c r="B52" s="3">
        <v>0.6522</v>
      </c>
      <c r="C52" s="3">
        <v>0.3089</v>
      </c>
      <c r="D52" s="3">
        <v>0.4398</v>
      </c>
      <c r="E52" s="6">
        <f t="shared" si="1"/>
        <v>3</v>
      </c>
    </row>
    <row r="53">
      <c r="A53" s="3" t="s">
        <v>2170</v>
      </c>
      <c r="B53" s="3">
        <v>0.4867</v>
      </c>
      <c r="C53" s="3">
        <v>0.516</v>
      </c>
      <c r="D53" s="3">
        <v>0.7838</v>
      </c>
      <c r="E53" s="6">
        <f t="shared" si="1"/>
        <v>3</v>
      </c>
    </row>
    <row r="54">
      <c r="A54" s="3" t="s">
        <v>2171</v>
      </c>
      <c r="B54" s="3">
        <v>0.6336</v>
      </c>
      <c r="C54" s="3">
        <v>0.32</v>
      </c>
      <c r="D54" s="3">
        <v>0.7651</v>
      </c>
      <c r="E54" s="6">
        <f t="shared" si="1"/>
        <v>3</v>
      </c>
    </row>
    <row r="55">
      <c r="A55" s="3" t="s">
        <v>2172</v>
      </c>
      <c r="B55" s="3">
        <v>0.6108</v>
      </c>
      <c r="C55" s="3">
        <v>0.6457</v>
      </c>
      <c r="D55" s="3">
        <v>0.6426</v>
      </c>
      <c r="E55" s="6">
        <f t="shared" si="1"/>
        <v>3</v>
      </c>
    </row>
    <row r="56">
      <c r="A56" s="3" t="s">
        <v>289</v>
      </c>
      <c r="B56" s="3">
        <v>0.8264</v>
      </c>
      <c r="C56" s="3">
        <v>0.405</v>
      </c>
      <c r="D56" s="3">
        <v>0.4063</v>
      </c>
      <c r="E56" s="6">
        <f t="shared" si="1"/>
        <v>3</v>
      </c>
    </row>
    <row r="57">
      <c r="A57" s="3" t="s">
        <v>2173</v>
      </c>
      <c r="B57" s="3">
        <v>0.5881</v>
      </c>
      <c r="C57" s="3">
        <v>0.5033</v>
      </c>
      <c r="D57" s="3">
        <v>0.0546</v>
      </c>
      <c r="E57" s="6">
        <f t="shared" si="1"/>
        <v>3</v>
      </c>
    </row>
    <row r="58">
      <c r="A58" s="3" t="s">
        <v>2174</v>
      </c>
      <c r="B58" s="3">
        <v>0.0626</v>
      </c>
      <c r="C58" s="3">
        <v>0.9671</v>
      </c>
      <c r="D58" s="3">
        <v>0.0109</v>
      </c>
      <c r="E58" s="6">
        <f t="shared" si="1"/>
        <v>2</v>
      </c>
    </row>
    <row r="59">
      <c r="A59" s="3" t="s">
        <v>2175</v>
      </c>
      <c r="B59" s="3">
        <v>0.2066</v>
      </c>
      <c r="C59" s="3">
        <v>0.8792</v>
      </c>
      <c r="D59" s="3">
        <v>0.0976</v>
      </c>
      <c r="E59" s="6">
        <f t="shared" si="1"/>
        <v>3</v>
      </c>
    </row>
    <row r="60">
      <c r="A60" s="3" t="s">
        <v>2176</v>
      </c>
      <c r="B60" s="3">
        <v>0.0137</v>
      </c>
      <c r="C60" s="3">
        <v>0.9713</v>
      </c>
      <c r="D60" s="3">
        <v>0.0392</v>
      </c>
      <c r="E60" s="6">
        <f t="shared" si="1"/>
        <v>1</v>
      </c>
    </row>
    <row r="61">
      <c r="A61" s="3" t="s">
        <v>2177</v>
      </c>
      <c r="B61" s="3">
        <v>0.0734</v>
      </c>
      <c r="C61" s="3">
        <v>0.9497</v>
      </c>
      <c r="D61" s="3">
        <v>0.0757</v>
      </c>
      <c r="E61" s="6">
        <f t="shared" si="1"/>
        <v>3</v>
      </c>
    </row>
    <row r="62">
      <c r="A62" s="3" t="s">
        <v>2178</v>
      </c>
      <c r="B62" s="3">
        <v>0.6952</v>
      </c>
      <c r="C62" s="3">
        <v>0.4724</v>
      </c>
      <c r="D62" s="3">
        <v>0.1096</v>
      </c>
      <c r="E62" s="6">
        <f t="shared" si="1"/>
        <v>3</v>
      </c>
    </row>
    <row r="63">
      <c r="A63" s="3" t="s">
        <v>2179</v>
      </c>
      <c r="B63" s="3">
        <v>0.1682</v>
      </c>
      <c r="C63" s="3">
        <v>0.57</v>
      </c>
      <c r="D63" s="3">
        <v>0.5567</v>
      </c>
      <c r="E63" s="6">
        <f t="shared" si="1"/>
        <v>3</v>
      </c>
    </row>
    <row r="64">
      <c r="A64" s="3" t="s">
        <v>291</v>
      </c>
      <c r="B64" s="3">
        <v>0.5951</v>
      </c>
      <c r="C64" s="3">
        <v>0.5793</v>
      </c>
      <c r="D64" s="3">
        <v>0.7773</v>
      </c>
      <c r="E64" s="6">
        <f t="shared" si="1"/>
        <v>3</v>
      </c>
    </row>
    <row r="65">
      <c r="A65" s="3" t="s">
        <v>2180</v>
      </c>
      <c r="B65" s="3">
        <v>0.2335</v>
      </c>
      <c r="C65" s="3">
        <v>0.8629</v>
      </c>
      <c r="D65" s="3">
        <v>0.1307</v>
      </c>
      <c r="E65" s="6">
        <f t="shared" si="1"/>
        <v>3</v>
      </c>
    </row>
    <row r="66">
      <c r="A66" s="3" t="s">
        <v>2181</v>
      </c>
      <c r="B66" s="3">
        <v>0.5175</v>
      </c>
      <c r="C66" s="3">
        <v>0.714</v>
      </c>
      <c r="D66" s="3">
        <v>0.0335</v>
      </c>
      <c r="E66" s="6">
        <f t="shared" si="1"/>
        <v>2</v>
      </c>
    </row>
    <row r="67">
      <c r="A67" s="3" t="s">
        <v>2182</v>
      </c>
      <c r="B67" s="3">
        <v>0.0828</v>
      </c>
      <c r="C67" s="3">
        <v>0.9357</v>
      </c>
      <c r="D67" s="3">
        <v>0.098</v>
      </c>
      <c r="E67" s="6">
        <f t="shared" si="1"/>
        <v>3</v>
      </c>
    </row>
    <row r="68">
      <c r="A68" s="3" t="s">
        <v>2183</v>
      </c>
      <c r="B68" s="3">
        <v>0.3698</v>
      </c>
      <c r="C68" s="3">
        <v>0.8127</v>
      </c>
      <c r="D68" s="3">
        <v>0.6853</v>
      </c>
      <c r="E68" s="6">
        <f t="shared" si="1"/>
        <v>3</v>
      </c>
    </row>
    <row r="69">
      <c r="A69" s="3" t="s">
        <v>2184</v>
      </c>
      <c r="B69" s="3">
        <v>0.3687</v>
      </c>
      <c r="C69" s="3">
        <v>0.8236</v>
      </c>
      <c r="D69" s="3">
        <v>0.3928</v>
      </c>
      <c r="E69" s="6">
        <f t="shared" si="1"/>
        <v>3</v>
      </c>
    </row>
    <row r="70">
      <c r="A70" s="3" t="s">
        <v>2185</v>
      </c>
      <c r="B70" s="3">
        <v>0.3864</v>
      </c>
      <c r="C70" s="3">
        <v>0.7079</v>
      </c>
      <c r="D70" s="3">
        <v>0.0454</v>
      </c>
      <c r="E70" s="6">
        <f t="shared" si="1"/>
        <v>2</v>
      </c>
    </row>
    <row r="71">
      <c r="A71" s="3" t="s">
        <v>2186</v>
      </c>
      <c r="B71" s="3">
        <v>0.0655</v>
      </c>
      <c r="C71" s="3">
        <v>0.8827</v>
      </c>
      <c r="D71" s="3">
        <v>0.1859</v>
      </c>
      <c r="E71" s="6">
        <f t="shared" si="1"/>
        <v>3</v>
      </c>
    </row>
    <row r="72">
      <c r="A72" s="3" t="s">
        <v>302</v>
      </c>
      <c r="B72" s="3">
        <v>0.2916</v>
      </c>
      <c r="C72" s="3">
        <v>0.7131</v>
      </c>
      <c r="D72" s="3">
        <v>0.291</v>
      </c>
      <c r="E72" s="6">
        <f t="shared" si="1"/>
        <v>3</v>
      </c>
    </row>
    <row r="73">
      <c r="A73" s="3" t="s">
        <v>2187</v>
      </c>
      <c r="B73" s="3">
        <v>0.7817</v>
      </c>
      <c r="C73" s="3">
        <v>0.655</v>
      </c>
      <c r="D73" s="3">
        <v>0.5052</v>
      </c>
      <c r="E73" s="6">
        <f t="shared" si="1"/>
        <v>3</v>
      </c>
    </row>
    <row r="74">
      <c r="A74" s="3" t="s">
        <v>2188</v>
      </c>
      <c r="B74" s="3">
        <v>0.0335</v>
      </c>
      <c r="C74" s="3">
        <v>0.9768</v>
      </c>
      <c r="D74" s="3">
        <v>0.0389</v>
      </c>
      <c r="E74" s="6">
        <f t="shared" si="1"/>
        <v>1</v>
      </c>
    </row>
    <row r="75">
      <c r="A75" s="3" t="s">
        <v>2189</v>
      </c>
      <c r="B75" s="3">
        <v>0.4681</v>
      </c>
      <c r="C75" s="3">
        <v>0.4895</v>
      </c>
      <c r="D75" s="3">
        <v>0.5005</v>
      </c>
      <c r="E75" s="6">
        <f t="shared" si="1"/>
        <v>3</v>
      </c>
    </row>
    <row r="76">
      <c r="A76" s="3" t="s">
        <v>309</v>
      </c>
      <c r="B76" s="3">
        <v>0.7786</v>
      </c>
      <c r="C76" s="3">
        <v>0.7677</v>
      </c>
      <c r="D76" s="3">
        <v>0.4931</v>
      </c>
      <c r="E76" s="6">
        <f t="shared" si="1"/>
        <v>3</v>
      </c>
    </row>
    <row r="77">
      <c r="A77" s="3" t="s">
        <v>2190</v>
      </c>
      <c r="B77" s="3">
        <v>0.31</v>
      </c>
      <c r="C77" s="3">
        <v>0.8017</v>
      </c>
      <c r="D77" s="3">
        <v>0.0984</v>
      </c>
      <c r="E77" s="6">
        <f t="shared" si="1"/>
        <v>3</v>
      </c>
    </row>
    <row r="78">
      <c r="A78" s="3" t="s">
        <v>2191</v>
      </c>
      <c r="B78" s="3">
        <v>0.0093</v>
      </c>
      <c r="C78" s="3">
        <v>0.9822</v>
      </c>
      <c r="D78" s="3">
        <v>0.0278</v>
      </c>
      <c r="E78" s="6">
        <f t="shared" si="1"/>
        <v>1</v>
      </c>
    </row>
    <row r="79">
      <c r="A79" s="3" t="s">
        <v>311</v>
      </c>
      <c r="B79" s="3">
        <v>0.618</v>
      </c>
      <c r="C79" s="3">
        <v>0.3989</v>
      </c>
      <c r="D79" s="3">
        <v>0.0037</v>
      </c>
      <c r="E79" s="6">
        <f t="shared" si="1"/>
        <v>2</v>
      </c>
    </row>
    <row r="80">
      <c r="A80" s="3" t="s">
        <v>312</v>
      </c>
      <c r="B80" s="3">
        <v>0.3801</v>
      </c>
      <c r="C80" s="3">
        <v>0.5613</v>
      </c>
      <c r="D80" s="3">
        <v>0.498</v>
      </c>
      <c r="E80" s="6">
        <f t="shared" si="1"/>
        <v>3</v>
      </c>
    </row>
    <row r="81">
      <c r="A81" s="3" t="s">
        <v>2192</v>
      </c>
      <c r="B81" s="3">
        <v>0.0446</v>
      </c>
      <c r="C81" s="3">
        <v>0.9691</v>
      </c>
      <c r="D81" s="3">
        <v>0.0198</v>
      </c>
      <c r="E81" s="6">
        <f t="shared" si="1"/>
        <v>1</v>
      </c>
    </row>
    <row r="82">
      <c r="A82" s="3" t="s">
        <v>2193</v>
      </c>
      <c r="B82" s="3">
        <v>0.3219</v>
      </c>
      <c r="C82" s="3">
        <v>0.7726</v>
      </c>
      <c r="D82" s="3">
        <v>0.2076</v>
      </c>
      <c r="E82" s="6">
        <f t="shared" si="1"/>
        <v>3</v>
      </c>
    </row>
    <row r="83">
      <c r="A83" s="3" t="s">
        <v>2194</v>
      </c>
      <c r="B83" s="3">
        <v>0.066</v>
      </c>
      <c r="C83" s="3">
        <v>0.9462</v>
      </c>
      <c r="D83" s="3">
        <v>0.0626</v>
      </c>
      <c r="E83" s="6">
        <f t="shared" si="1"/>
        <v>3</v>
      </c>
    </row>
    <row r="84">
      <c r="A84" s="3" t="s">
        <v>2195</v>
      </c>
      <c r="B84" s="3">
        <v>0.318</v>
      </c>
      <c r="C84" s="3">
        <v>0.7279</v>
      </c>
      <c r="D84" s="3">
        <v>0.0176</v>
      </c>
      <c r="E84" s="6">
        <f t="shared" si="1"/>
        <v>2</v>
      </c>
    </row>
    <row r="85">
      <c r="A85" s="3" t="s">
        <v>2196</v>
      </c>
      <c r="B85" s="3">
        <v>0.2159</v>
      </c>
      <c r="C85" s="3">
        <v>0.8212</v>
      </c>
      <c r="D85" s="3">
        <v>0.0372</v>
      </c>
      <c r="E85" s="6">
        <f t="shared" si="1"/>
        <v>2</v>
      </c>
    </row>
    <row r="86">
      <c r="A86" s="3" t="s">
        <v>2197</v>
      </c>
      <c r="B86" s="3">
        <v>0.6221</v>
      </c>
      <c r="C86" s="3">
        <v>0.6165</v>
      </c>
      <c r="D86" s="3">
        <v>0.7455</v>
      </c>
      <c r="E86" s="6">
        <f t="shared" si="1"/>
        <v>3</v>
      </c>
    </row>
    <row r="87">
      <c r="A87" s="3" t="s">
        <v>337</v>
      </c>
      <c r="B87" s="3">
        <v>0.9097</v>
      </c>
      <c r="C87" s="3">
        <v>0.734</v>
      </c>
      <c r="D87" s="3">
        <v>0.4087</v>
      </c>
      <c r="E87" s="6">
        <f t="shared" si="1"/>
        <v>3</v>
      </c>
    </row>
    <row r="88">
      <c r="A88" s="3" t="s">
        <v>2198</v>
      </c>
      <c r="B88" s="3">
        <v>0.6819</v>
      </c>
      <c r="C88" s="3">
        <v>0.4099</v>
      </c>
      <c r="D88" s="3">
        <v>0.7318</v>
      </c>
      <c r="E88" s="6">
        <f t="shared" si="1"/>
        <v>3</v>
      </c>
    </row>
    <row r="89">
      <c r="A89" s="3" t="s">
        <v>351</v>
      </c>
      <c r="B89" s="3">
        <v>0.7448</v>
      </c>
      <c r="C89" s="3">
        <v>0.461</v>
      </c>
      <c r="D89" s="3">
        <v>0.4109</v>
      </c>
      <c r="E89" s="6">
        <f t="shared" si="1"/>
        <v>3</v>
      </c>
    </row>
    <row r="90">
      <c r="A90" s="3" t="s">
        <v>2199</v>
      </c>
      <c r="B90" s="3">
        <v>0.7143</v>
      </c>
      <c r="C90" s="3">
        <v>0.3732</v>
      </c>
      <c r="D90" s="3">
        <v>0.237</v>
      </c>
      <c r="E90" s="6">
        <f t="shared" si="1"/>
        <v>3</v>
      </c>
    </row>
    <row r="91">
      <c r="A91" s="3" t="s">
        <v>2200</v>
      </c>
      <c r="B91" s="3">
        <v>0.5136</v>
      </c>
      <c r="C91" s="3">
        <v>0.6694</v>
      </c>
      <c r="D91" s="3">
        <v>0.7126</v>
      </c>
      <c r="E91" s="6">
        <f t="shared" si="1"/>
        <v>3</v>
      </c>
    </row>
    <row r="92">
      <c r="A92" s="3" t="s">
        <v>2201</v>
      </c>
      <c r="B92" s="3">
        <v>0.1162</v>
      </c>
      <c r="C92" s="3">
        <v>0.8851</v>
      </c>
      <c r="D92" s="3">
        <v>0.1154</v>
      </c>
      <c r="E92" s="6">
        <f t="shared" si="1"/>
        <v>3</v>
      </c>
    </row>
    <row r="93">
      <c r="A93" s="3" t="s">
        <v>2202</v>
      </c>
      <c r="B93" s="3">
        <v>0.2548</v>
      </c>
      <c r="C93" s="3">
        <v>0.7595</v>
      </c>
      <c r="D93" s="3">
        <v>0.2589</v>
      </c>
      <c r="E93" s="6">
        <f t="shared" si="1"/>
        <v>3</v>
      </c>
    </row>
    <row r="94">
      <c r="A94" s="3" t="s">
        <v>2203</v>
      </c>
      <c r="B94" s="3">
        <v>0.5311</v>
      </c>
      <c r="C94" s="3">
        <v>0.6487</v>
      </c>
      <c r="D94" s="3">
        <v>0.4823</v>
      </c>
      <c r="E94" s="6">
        <f t="shared" si="1"/>
        <v>3</v>
      </c>
    </row>
    <row r="95">
      <c r="A95" s="3" t="s">
        <v>2204</v>
      </c>
      <c r="B95" s="3">
        <v>0.5162</v>
      </c>
      <c r="C95" s="3">
        <v>0.5468</v>
      </c>
      <c r="D95" s="3">
        <v>0.587</v>
      </c>
      <c r="E95" s="6">
        <f t="shared" si="1"/>
        <v>3</v>
      </c>
    </row>
    <row r="96">
      <c r="A96" s="3" t="s">
        <v>2205</v>
      </c>
      <c r="B96" s="3">
        <v>0.0241</v>
      </c>
      <c r="C96" s="3">
        <v>0.9776</v>
      </c>
      <c r="D96" s="3">
        <v>0.023</v>
      </c>
      <c r="E96" s="6">
        <f t="shared" si="1"/>
        <v>1</v>
      </c>
    </row>
    <row r="97">
      <c r="A97" s="3" t="s">
        <v>2206</v>
      </c>
      <c r="B97" s="3">
        <v>0.0051</v>
      </c>
      <c r="C97" s="3">
        <v>0.9989</v>
      </c>
      <c r="D97" s="3">
        <v>0.0013</v>
      </c>
      <c r="E97" s="6">
        <f t="shared" si="1"/>
        <v>1</v>
      </c>
    </row>
    <row r="98">
      <c r="A98" s="3" t="s">
        <v>2207</v>
      </c>
      <c r="B98" s="3">
        <v>0.3285</v>
      </c>
      <c r="C98" s="3">
        <v>0.6919</v>
      </c>
      <c r="D98" s="3">
        <v>0.3913</v>
      </c>
      <c r="E98" s="6">
        <f t="shared" si="1"/>
        <v>3</v>
      </c>
    </row>
    <row r="99">
      <c r="A99" s="3" t="s">
        <v>2208</v>
      </c>
      <c r="B99" s="3">
        <v>0.4821</v>
      </c>
      <c r="C99" s="3">
        <v>0.6021</v>
      </c>
      <c r="D99" s="3">
        <v>0.3395</v>
      </c>
      <c r="E99" s="6">
        <f t="shared" si="1"/>
        <v>3</v>
      </c>
    </row>
    <row r="100">
      <c r="A100" s="3" t="s">
        <v>2209</v>
      </c>
      <c r="B100" s="3">
        <v>0.3047</v>
      </c>
      <c r="C100" s="3">
        <v>0.6986</v>
      </c>
      <c r="D100" s="3">
        <v>0.3034</v>
      </c>
      <c r="E100" s="6">
        <f t="shared" si="1"/>
        <v>3</v>
      </c>
    </row>
    <row r="101">
      <c r="A101" s="3" t="s">
        <v>2210</v>
      </c>
      <c r="B101" s="3">
        <v>0.3424</v>
      </c>
      <c r="C101" s="3">
        <v>0.6828</v>
      </c>
      <c r="D101" s="3">
        <v>0.3661</v>
      </c>
      <c r="E101" s="6">
        <f t="shared" si="1"/>
        <v>3</v>
      </c>
    </row>
    <row r="102">
      <c r="A102" s="3" t="s">
        <v>2211</v>
      </c>
      <c r="B102" s="3">
        <v>0.2386</v>
      </c>
      <c r="C102" s="3">
        <v>0.8295</v>
      </c>
      <c r="D102" s="3">
        <v>0.0383</v>
      </c>
      <c r="E102" s="6">
        <f t="shared" si="1"/>
        <v>2</v>
      </c>
    </row>
    <row r="103">
      <c r="A103" s="3" t="s">
        <v>2212</v>
      </c>
      <c r="B103" s="3">
        <v>0.5368</v>
      </c>
      <c r="C103" s="3">
        <v>0.5716</v>
      </c>
      <c r="D103" s="3">
        <v>0.6682</v>
      </c>
      <c r="E103" s="6">
        <f t="shared" si="1"/>
        <v>3</v>
      </c>
    </row>
    <row r="104">
      <c r="A104" s="3" t="s">
        <v>2213</v>
      </c>
      <c r="B104" s="3">
        <v>0.5396</v>
      </c>
      <c r="C104" s="3">
        <v>0.5706</v>
      </c>
      <c r="D104" s="3">
        <v>0.6284</v>
      </c>
      <c r="E104" s="6">
        <f t="shared" si="1"/>
        <v>3</v>
      </c>
    </row>
    <row r="105">
      <c r="A105" s="3" t="s">
        <v>371</v>
      </c>
      <c r="B105" s="3">
        <v>0.2965</v>
      </c>
      <c r="C105" s="3">
        <v>0.2929</v>
      </c>
      <c r="D105" s="3">
        <v>0.7083</v>
      </c>
      <c r="E105" s="6">
        <f t="shared" si="1"/>
        <v>3</v>
      </c>
    </row>
    <row r="106">
      <c r="A106" s="3" t="s">
        <v>2214</v>
      </c>
      <c r="B106" s="3">
        <v>0.052</v>
      </c>
      <c r="C106" s="3">
        <v>0.8818</v>
      </c>
      <c r="D106" s="3">
        <v>0.1811</v>
      </c>
      <c r="E106" s="6">
        <f t="shared" si="1"/>
        <v>3</v>
      </c>
    </row>
    <row r="107">
      <c r="A107" s="3" t="s">
        <v>373</v>
      </c>
      <c r="B107" s="3">
        <v>0.5331</v>
      </c>
      <c r="C107" s="3">
        <v>0.2555</v>
      </c>
      <c r="D107" s="3">
        <v>0.7855</v>
      </c>
      <c r="E107" s="6">
        <f t="shared" si="1"/>
        <v>3</v>
      </c>
    </row>
    <row r="108">
      <c r="A108" s="3" t="s">
        <v>2215</v>
      </c>
      <c r="B108" s="3">
        <v>0.0346</v>
      </c>
      <c r="C108" s="3">
        <v>0.9659</v>
      </c>
      <c r="D108" s="3">
        <v>0.035</v>
      </c>
      <c r="E108" s="6">
        <f t="shared" si="1"/>
        <v>1</v>
      </c>
    </row>
    <row r="109">
      <c r="A109" s="3" t="s">
        <v>375</v>
      </c>
      <c r="B109" s="3">
        <v>0.3328</v>
      </c>
      <c r="C109" s="3">
        <v>0.3339</v>
      </c>
      <c r="D109" s="3">
        <v>0.6858</v>
      </c>
      <c r="E109" s="6">
        <f t="shared" si="1"/>
        <v>3</v>
      </c>
    </row>
    <row r="110">
      <c r="A110" s="3" t="s">
        <v>2216</v>
      </c>
      <c r="B110" s="3">
        <v>0.255</v>
      </c>
      <c r="C110" s="3">
        <v>0.8178</v>
      </c>
      <c r="D110" s="3">
        <v>0.1908</v>
      </c>
      <c r="E110" s="6">
        <f t="shared" si="1"/>
        <v>3</v>
      </c>
    </row>
    <row r="111">
      <c r="A111" s="3" t="s">
        <v>2217</v>
      </c>
      <c r="B111" s="3">
        <v>0.3924</v>
      </c>
      <c r="C111" s="3">
        <v>0.7072</v>
      </c>
      <c r="D111" s="3">
        <v>0.7524</v>
      </c>
      <c r="E111" s="6">
        <f t="shared" si="1"/>
        <v>3</v>
      </c>
    </row>
    <row r="112">
      <c r="A112" s="3" t="s">
        <v>2218</v>
      </c>
      <c r="B112" s="3">
        <v>0.2468</v>
      </c>
      <c r="C112" s="3">
        <v>0.6553</v>
      </c>
      <c r="D112" s="3">
        <v>0.4626</v>
      </c>
      <c r="E112" s="6">
        <f t="shared" si="1"/>
        <v>3</v>
      </c>
    </row>
    <row r="113">
      <c r="A113" s="3" t="s">
        <v>2219</v>
      </c>
      <c r="B113" s="3">
        <v>0.0079</v>
      </c>
      <c r="C113" s="3">
        <v>0.9419</v>
      </c>
      <c r="D113" s="3">
        <v>0.0807</v>
      </c>
      <c r="E113" s="6">
        <f t="shared" si="1"/>
        <v>2</v>
      </c>
    </row>
    <row r="114">
      <c r="A114" s="3" t="s">
        <v>2220</v>
      </c>
      <c r="B114" s="3">
        <v>0.6351</v>
      </c>
      <c r="C114" s="3">
        <v>0.3701</v>
      </c>
      <c r="D114" s="3">
        <v>0.7557</v>
      </c>
      <c r="E114" s="6">
        <f t="shared" si="1"/>
        <v>3</v>
      </c>
    </row>
    <row r="115">
      <c r="A115" s="3" t="s">
        <v>2221</v>
      </c>
      <c r="B115" s="3">
        <v>0.5989</v>
      </c>
      <c r="C115" s="3">
        <v>0.5839</v>
      </c>
      <c r="D115" s="3">
        <v>0.8062</v>
      </c>
      <c r="E115" s="6">
        <f t="shared" si="1"/>
        <v>3</v>
      </c>
    </row>
    <row r="116">
      <c r="A116" s="3" t="s">
        <v>2222</v>
      </c>
      <c r="B116" s="3">
        <v>0.8421</v>
      </c>
      <c r="C116" s="3">
        <v>0.3328</v>
      </c>
      <c r="D116" s="3">
        <v>0.725</v>
      </c>
      <c r="E116" s="6">
        <f t="shared" si="1"/>
        <v>3</v>
      </c>
    </row>
    <row r="117">
      <c r="A117" s="3" t="s">
        <v>2223</v>
      </c>
      <c r="B117" s="3">
        <v>0.618</v>
      </c>
      <c r="C117" s="3">
        <v>0.393</v>
      </c>
      <c r="D117" s="3">
        <v>0.6293</v>
      </c>
      <c r="E117" s="6">
        <f t="shared" si="1"/>
        <v>3</v>
      </c>
    </row>
    <row r="118">
      <c r="A118" s="3" t="s">
        <v>2224</v>
      </c>
      <c r="B118" s="3">
        <v>0.0912</v>
      </c>
      <c r="C118" s="3">
        <v>0.9406</v>
      </c>
      <c r="D118" s="3">
        <v>0.0763</v>
      </c>
      <c r="E118" s="6">
        <f t="shared" si="1"/>
        <v>3</v>
      </c>
    </row>
    <row r="119">
      <c r="A119" s="3" t="s">
        <v>2225</v>
      </c>
      <c r="B119" s="3">
        <v>0.1117</v>
      </c>
      <c r="C119" s="3">
        <v>0.7924</v>
      </c>
      <c r="D119" s="3">
        <v>0.2775</v>
      </c>
      <c r="E119" s="6">
        <f t="shared" si="1"/>
        <v>3</v>
      </c>
    </row>
    <row r="120">
      <c r="A120" s="3" t="s">
        <v>407</v>
      </c>
      <c r="B120" s="3">
        <v>0.003</v>
      </c>
      <c r="C120" s="3">
        <v>0.9851</v>
      </c>
      <c r="D120" s="3">
        <v>0.025</v>
      </c>
      <c r="E120" s="6">
        <f t="shared" si="1"/>
        <v>1</v>
      </c>
    </row>
    <row r="121">
      <c r="A121" s="3" t="s">
        <v>2226</v>
      </c>
      <c r="B121" s="3">
        <v>0.2293</v>
      </c>
      <c r="C121" s="3">
        <v>0.834</v>
      </c>
      <c r="D121" s="3">
        <v>0.533</v>
      </c>
      <c r="E121" s="6">
        <f t="shared" si="1"/>
        <v>3</v>
      </c>
    </row>
    <row r="122">
      <c r="A122" s="3" t="s">
        <v>2227</v>
      </c>
      <c r="B122" s="3">
        <v>0.7985</v>
      </c>
      <c r="C122" s="3">
        <v>0.3582</v>
      </c>
      <c r="D122" s="3">
        <v>0.3531</v>
      </c>
      <c r="E122" s="6">
        <f t="shared" si="1"/>
        <v>3</v>
      </c>
    </row>
    <row r="123">
      <c r="A123" s="3" t="s">
        <v>2228</v>
      </c>
      <c r="B123" s="3">
        <v>0.1396</v>
      </c>
      <c r="C123" s="3">
        <v>0.5673</v>
      </c>
      <c r="D123" s="3">
        <v>0.5698</v>
      </c>
      <c r="E123" s="6">
        <f t="shared" si="1"/>
        <v>3</v>
      </c>
    </row>
    <row r="124">
      <c r="A124" s="3" t="s">
        <v>2229</v>
      </c>
      <c r="B124" s="3">
        <v>0.2504</v>
      </c>
      <c r="C124" s="3">
        <v>0.8269</v>
      </c>
      <c r="D124" s="3">
        <v>0.1414</v>
      </c>
      <c r="E124" s="6">
        <f t="shared" si="1"/>
        <v>3</v>
      </c>
    </row>
    <row r="125">
      <c r="A125" s="3" t="s">
        <v>2230</v>
      </c>
      <c r="B125" s="3">
        <v>0.4526</v>
      </c>
      <c r="C125" s="3">
        <v>0.6597</v>
      </c>
      <c r="D125" s="3">
        <v>0.108</v>
      </c>
      <c r="E125" s="6">
        <f t="shared" si="1"/>
        <v>3</v>
      </c>
    </row>
    <row r="126">
      <c r="A126" s="3" t="s">
        <v>2231</v>
      </c>
      <c r="B126" s="3">
        <v>0.4699</v>
      </c>
      <c r="C126" s="3">
        <v>0.6222</v>
      </c>
      <c r="D126" s="3">
        <v>0.048</v>
      </c>
      <c r="E126" s="6">
        <f t="shared" si="1"/>
        <v>2</v>
      </c>
    </row>
    <row r="127">
      <c r="A127" s="3" t="s">
        <v>2232</v>
      </c>
      <c r="B127" s="3">
        <v>0.4264</v>
      </c>
      <c r="C127" s="3">
        <v>0.5045</v>
      </c>
      <c r="D127" s="3">
        <v>0.858</v>
      </c>
      <c r="E127" s="6">
        <f t="shared" si="1"/>
        <v>3</v>
      </c>
    </row>
    <row r="128">
      <c r="A128" s="3" t="s">
        <v>2233</v>
      </c>
      <c r="B128" s="3">
        <v>0.9041</v>
      </c>
      <c r="C128" s="3">
        <v>0.1265</v>
      </c>
      <c r="D128" s="3">
        <v>0.0168</v>
      </c>
      <c r="E128" s="6">
        <f t="shared" si="1"/>
        <v>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2134</v>
      </c>
      <c r="B2" s="3">
        <v>0.065</v>
      </c>
      <c r="C2" s="3">
        <v>0.7226</v>
      </c>
      <c r="D2" s="3">
        <v>0.3438</v>
      </c>
      <c r="E2" s="6">
        <f t="shared" ref="E2:E43" si="1">COUNTIF(B2:D2, "&gt;0.05")</f>
        <v>3</v>
      </c>
    </row>
    <row r="3">
      <c r="A3" s="3" t="s">
        <v>229</v>
      </c>
      <c r="B3" s="3">
        <v>0.3624</v>
      </c>
      <c r="C3" s="3">
        <v>0.6677</v>
      </c>
      <c r="D3" s="3">
        <v>0.3649</v>
      </c>
      <c r="E3" s="6">
        <f t="shared" si="1"/>
        <v>3</v>
      </c>
      <c r="G3" s="5"/>
    </row>
    <row r="4">
      <c r="A4" s="3" t="s">
        <v>2143</v>
      </c>
      <c r="B4" s="3">
        <v>0.0298</v>
      </c>
      <c r="C4" s="3">
        <v>0.9791</v>
      </c>
      <c r="D4" s="3">
        <v>0.0205</v>
      </c>
      <c r="E4" s="6">
        <f t="shared" si="1"/>
        <v>1</v>
      </c>
    </row>
    <row r="5">
      <c r="A5" s="3" t="s">
        <v>247</v>
      </c>
      <c r="B5" s="3">
        <v>0.7351</v>
      </c>
      <c r="C5" s="3">
        <v>0.8383</v>
      </c>
      <c r="D5" s="3">
        <v>0.3715</v>
      </c>
      <c r="E5" s="6">
        <f t="shared" si="1"/>
        <v>3</v>
      </c>
    </row>
    <row r="6">
      <c r="A6" s="3" t="s">
        <v>2146</v>
      </c>
      <c r="B6" s="3">
        <v>0.5507</v>
      </c>
      <c r="C6" s="3">
        <v>0.5406</v>
      </c>
      <c r="D6" s="3">
        <v>0.3027</v>
      </c>
      <c r="E6" s="6">
        <f t="shared" si="1"/>
        <v>3</v>
      </c>
    </row>
    <row r="7">
      <c r="A7" s="3" t="s">
        <v>2149</v>
      </c>
      <c r="B7" s="3">
        <v>0.0757</v>
      </c>
      <c r="C7" s="3">
        <v>0.4922</v>
      </c>
      <c r="D7" s="3">
        <v>0.5892</v>
      </c>
      <c r="E7" s="6">
        <f t="shared" si="1"/>
        <v>3</v>
      </c>
    </row>
    <row r="8">
      <c r="A8" s="3" t="s">
        <v>2151</v>
      </c>
      <c r="B8" s="3">
        <v>0.7663</v>
      </c>
      <c r="C8" s="3">
        <v>0.2555</v>
      </c>
      <c r="D8" s="3">
        <v>0.0111</v>
      </c>
      <c r="E8" s="6">
        <f t="shared" si="1"/>
        <v>2</v>
      </c>
    </row>
    <row r="9">
      <c r="A9" s="3" t="s">
        <v>254</v>
      </c>
      <c r="B9" s="3">
        <v>0.8047</v>
      </c>
      <c r="C9" s="3">
        <v>0.2207</v>
      </c>
      <c r="D9" s="3">
        <v>0.2851</v>
      </c>
      <c r="E9" s="6">
        <f t="shared" si="1"/>
        <v>3</v>
      </c>
    </row>
    <row r="10">
      <c r="A10" s="3" t="s">
        <v>2156</v>
      </c>
      <c r="B10" s="3">
        <v>0.1756</v>
      </c>
      <c r="C10" s="3">
        <v>0.6777</v>
      </c>
      <c r="D10" s="3">
        <v>0.9004</v>
      </c>
      <c r="E10" s="6">
        <f t="shared" si="1"/>
        <v>3</v>
      </c>
    </row>
    <row r="11">
      <c r="A11" s="3" t="s">
        <v>2157</v>
      </c>
      <c r="B11" s="3">
        <v>0.0326</v>
      </c>
      <c r="C11" s="3">
        <v>0.9681</v>
      </c>
      <c r="D11" s="3">
        <v>0.0329</v>
      </c>
      <c r="E11" s="6">
        <f t="shared" si="1"/>
        <v>1</v>
      </c>
    </row>
    <row r="12">
      <c r="A12" s="3" t="s">
        <v>262</v>
      </c>
      <c r="B12" s="3">
        <v>0.8342</v>
      </c>
      <c r="C12" s="3">
        <v>0.3234</v>
      </c>
      <c r="D12" s="3">
        <v>0.5732</v>
      </c>
      <c r="E12" s="6">
        <f t="shared" si="1"/>
        <v>3</v>
      </c>
    </row>
    <row r="13">
      <c r="A13" s="3" t="s">
        <v>2159</v>
      </c>
      <c r="B13" s="3">
        <v>0.6155</v>
      </c>
      <c r="C13" s="3">
        <v>0.2743</v>
      </c>
      <c r="D13" s="3">
        <v>0.9167</v>
      </c>
      <c r="E13" s="6">
        <f t="shared" si="1"/>
        <v>3</v>
      </c>
    </row>
    <row r="14">
      <c r="A14" s="3" t="s">
        <v>2161</v>
      </c>
      <c r="B14" s="3">
        <v>0.156</v>
      </c>
      <c r="C14" s="3">
        <v>0.8332</v>
      </c>
      <c r="D14" s="3">
        <v>0.24</v>
      </c>
      <c r="E14" s="6">
        <f t="shared" si="1"/>
        <v>3</v>
      </c>
    </row>
    <row r="15">
      <c r="A15" s="3" t="s">
        <v>2163</v>
      </c>
      <c r="B15" s="3">
        <v>0.1888</v>
      </c>
      <c r="C15" s="3">
        <v>0.8332</v>
      </c>
      <c r="D15" s="3">
        <v>0.2321</v>
      </c>
      <c r="E15" s="6">
        <f t="shared" si="1"/>
        <v>3</v>
      </c>
    </row>
    <row r="16">
      <c r="A16" s="3" t="s">
        <v>2167</v>
      </c>
      <c r="B16" s="3">
        <v>0.5949</v>
      </c>
      <c r="C16" s="3">
        <v>0.6442</v>
      </c>
      <c r="D16" s="3">
        <v>0.8123</v>
      </c>
      <c r="E16" s="6">
        <f t="shared" si="1"/>
        <v>3</v>
      </c>
    </row>
    <row r="17">
      <c r="A17" s="3" t="s">
        <v>2169</v>
      </c>
      <c r="B17" s="3">
        <v>0.7123</v>
      </c>
      <c r="C17" s="3">
        <v>0.4062</v>
      </c>
      <c r="D17" s="3">
        <v>0.1972</v>
      </c>
      <c r="E17" s="6">
        <f t="shared" si="1"/>
        <v>3</v>
      </c>
    </row>
    <row r="18">
      <c r="A18" s="3" t="s">
        <v>2170</v>
      </c>
      <c r="B18" s="3">
        <v>0.6032</v>
      </c>
      <c r="C18" s="3">
        <v>0.4963</v>
      </c>
      <c r="D18" s="3">
        <v>0.7499</v>
      </c>
      <c r="E18" s="6">
        <f t="shared" si="1"/>
        <v>3</v>
      </c>
    </row>
    <row r="19">
      <c r="A19" s="3" t="s">
        <v>2173</v>
      </c>
      <c r="B19" s="3">
        <v>0.5818</v>
      </c>
      <c r="C19" s="3">
        <v>0.5124</v>
      </c>
      <c r="D19" s="3">
        <v>0.0497</v>
      </c>
      <c r="E19" s="6">
        <f t="shared" si="1"/>
        <v>2</v>
      </c>
    </row>
    <row r="20">
      <c r="A20" s="3" t="s">
        <v>2174</v>
      </c>
      <c r="B20" s="3">
        <v>0.0565</v>
      </c>
      <c r="C20" s="3">
        <v>0.9709</v>
      </c>
      <c r="D20" s="3">
        <v>0.0131</v>
      </c>
      <c r="E20" s="6">
        <f t="shared" si="1"/>
        <v>2</v>
      </c>
    </row>
    <row r="21">
      <c r="A21" s="3" t="s">
        <v>2176</v>
      </c>
      <c r="B21" s="3">
        <v>0.0104</v>
      </c>
      <c r="C21" s="3">
        <v>0.9665</v>
      </c>
      <c r="D21" s="3">
        <v>0.0482</v>
      </c>
      <c r="E21" s="6">
        <f t="shared" si="1"/>
        <v>1</v>
      </c>
    </row>
    <row r="22">
      <c r="A22" s="3" t="s">
        <v>2177</v>
      </c>
      <c r="B22" s="3">
        <v>0.0644</v>
      </c>
      <c r="C22" s="3">
        <v>0.9501</v>
      </c>
      <c r="D22" s="3">
        <v>0.0851</v>
      </c>
      <c r="E22" s="6">
        <f t="shared" si="1"/>
        <v>3</v>
      </c>
    </row>
    <row r="23">
      <c r="A23" s="3" t="s">
        <v>2179</v>
      </c>
      <c r="B23" s="3">
        <v>0.1686</v>
      </c>
      <c r="C23" s="3">
        <v>0.594</v>
      </c>
      <c r="D23" s="3">
        <v>0.5316</v>
      </c>
      <c r="E23" s="6">
        <f t="shared" si="1"/>
        <v>3</v>
      </c>
    </row>
    <row r="24">
      <c r="A24" s="3" t="s">
        <v>2182</v>
      </c>
      <c r="B24" s="3">
        <v>0.0994</v>
      </c>
      <c r="C24" s="3">
        <v>0.936</v>
      </c>
      <c r="D24" s="3">
        <v>0.0828</v>
      </c>
      <c r="E24" s="6">
        <f t="shared" si="1"/>
        <v>3</v>
      </c>
    </row>
    <row r="25">
      <c r="A25" s="3" t="s">
        <v>2183</v>
      </c>
      <c r="B25" s="3">
        <v>0.8194</v>
      </c>
      <c r="C25" s="3">
        <v>0.4445</v>
      </c>
      <c r="D25" s="3">
        <v>0.5676</v>
      </c>
      <c r="E25" s="6">
        <f t="shared" si="1"/>
        <v>3</v>
      </c>
    </row>
    <row r="26">
      <c r="A26" s="3" t="s">
        <v>2185</v>
      </c>
      <c r="B26" s="3">
        <v>0.3479</v>
      </c>
      <c r="C26" s="3">
        <v>0.7396</v>
      </c>
      <c r="D26" s="3">
        <v>0.0678</v>
      </c>
      <c r="E26" s="6">
        <f t="shared" si="1"/>
        <v>3</v>
      </c>
    </row>
    <row r="27">
      <c r="A27" s="3" t="s">
        <v>311</v>
      </c>
      <c r="B27" s="3">
        <v>0.6266</v>
      </c>
      <c r="C27" s="3">
        <v>0.3907</v>
      </c>
      <c r="D27" s="3">
        <v>0.0052</v>
      </c>
      <c r="E27" s="6">
        <f t="shared" si="1"/>
        <v>2</v>
      </c>
    </row>
    <row r="28">
      <c r="A28" s="3" t="s">
        <v>312</v>
      </c>
      <c r="B28" s="3">
        <v>0.3959</v>
      </c>
      <c r="C28" s="3">
        <v>0.5427</v>
      </c>
      <c r="D28" s="3">
        <v>0.5049</v>
      </c>
      <c r="E28" s="6">
        <f t="shared" si="1"/>
        <v>3</v>
      </c>
    </row>
    <row r="29">
      <c r="A29" s="3" t="s">
        <v>2193</v>
      </c>
      <c r="B29" s="3">
        <v>0.3319</v>
      </c>
      <c r="C29" s="3">
        <v>0.7663</v>
      </c>
      <c r="D29" s="3">
        <v>0.2046</v>
      </c>
      <c r="E29" s="6">
        <f t="shared" si="1"/>
        <v>3</v>
      </c>
    </row>
    <row r="30">
      <c r="A30" s="3" t="s">
        <v>2195</v>
      </c>
      <c r="B30" s="3">
        <v>0.3277</v>
      </c>
      <c r="C30" s="3">
        <v>0.7242</v>
      </c>
      <c r="D30" s="3">
        <v>0.0136</v>
      </c>
      <c r="E30" s="6">
        <f t="shared" si="1"/>
        <v>2</v>
      </c>
    </row>
    <row r="31">
      <c r="A31" s="3" t="s">
        <v>2196</v>
      </c>
      <c r="B31" s="3">
        <v>0.2136</v>
      </c>
      <c r="C31" s="3">
        <v>0.828</v>
      </c>
      <c r="D31" s="3">
        <v>0.0392</v>
      </c>
      <c r="E31" s="6">
        <f t="shared" si="1"/>
        <v>2</v>
      </c>
    </row>
    <row r="32">
      <c r="A32" s="3" t="s">
        <v>2198</v>
      </c>
      <c r="B32" s="3">
        <v>0.1258</v>
      </c>
      <c r="C32" s="3">
        <v>0.9615</v>
      </c>
      <c r="D32" s="3">
        <v>0.3717</v>
      </c>
      <c r="E32" s="6">
        <f t="shared" si="1"/>
        <v>3</v>
      </c>
    </row>
    <row r="33">
      <c r="A33" s="3" t="s">
        <v>2199</v>
      </c>
      <c r="B33" s="3">
        <v>0.7315</v>
      </c>
      <c r="C33" s="3">
        <v>0.3619</v>
      </c>
      <c r="D33" s="3">
        <v>0.2187</v>
      </c>
      <c r="E33" s="6">
        <f t="shared" si="1"/>
        <v>3</v>
      </c>
    </row>
    <row r="34">
      <c r="A34" s="3" t="s">
        <v>2207</v>
      </c>
      <c r="B34" s="3">
        <v>0.3255</v>
      </c>
      <c r="C34" s="3">
        <v>0.6821</v>
      </c>
      <c r="D34" s="3">
        <v>0.4088</v>
      </c>
      <c r="E34" s="6">
        <f t="shared" si="1"/>
        <v>3</v>
      </c>
    </row>
    <row r="35">
      <c r="A35" s="3" t="s">
        <v>2209</v>
      </c>
      <c r="B35" s="3">
        <v>0.5566</v>
      </c>
      <c r="C35" s="3">
        <v>0.5663</v>
      </c>
      <c r="D35" s="3">
        <v>0.2405</v>
      </c>
      <c r="E35" s="6">
        <f t="shared" si="1"/>
        <v>3</v>
      </c>
    </row>
    <row r="36">
      <c r="A36" s="3" t="s">
        <v>2210</v>
      </c>
      <c r="B36" s="3">
        <v>0.3306</v>
      </c>
      <c r="C36" s="3">
        <v>0.7086</v>
      </c>
      <c r="D36" s="3">
        <v>0.3364</v>
      </c>
      <c r="E36" s="6">
        <f t="shared" si="1"/>
        <v>3</v>
      </c>
    </row>
    <row r="37">
      <c r="A37" s="3" t="s">
        <v>2211</v>
      </c>
      <c r="B37" s="3">
        <v>0.229</v>
      </c>
      <c r="C37" s="3">
        <v>0.8376</v>
      </c>
      <c r="D37" s="3">
        <v>0.0394</v>
      </c>
      <c r="E37" s="6">
        <f t="shared" si="1"/>
        <v>2</v>
      </c>
    </row>
    <row r="38">
      <c r="A38" s="3" t="s">
        <v>2219</v>
      </c>
      <c r="B38" s="3">
        <v>0.0184</v>
      </c>
      <c r="C38" s="3">
        <v>0.9465</v>
      </c>
      <c r="D38" s="3">
        <v>0.0697</v>
      </c>
      <c r="E38" s="6">
        <f t="shared" si="1"/>
        <v>2</v>
      </c>
    </row>
    <row r="39">
      <c r="A39" s="3" t="s">
        <v>2222</v>
      </c>
      <c r="B39" s="3">
        <v>0.5448</v>
      </c>
      <c r="C39" s="3">
        <v>0.4112</v>
      </c>
      <c r="D39" s="3">
        <v>0.7114</v>
      </c>
      <c r="E39" s="6">
        <f t="shared" si="1"/>
        <v>3</v>
      </c>
    </row>
    <row r="40">
      <c r="A40" s="3" t="s">
        <v>407</v>
      </c>
      <c r="B40" s="3">
        <v>0.0058</v>
      </c>
      <c r="C40" s="3">
        <v>0.9805</v>
      </c>
      <c r="D40" s="3">
        <v>0.0301</v>
      </c>
      <c r="E40" s="6">
        <f t="shared" si="1"/>
        <v>1</v>
      </c>
    </row>
    <row r="41">
      <c r="A41" s="3" t="s">
        <v>2228</v>
      </c>
      <c r="B41" s="3">
        <v>0.1728</v>
      </c>
      <c r="C41" s="3">
        <v>0.5965</v>
      </c>
      <c r="D41" s="3">
        <v>0.5389</v>
      </c>
      <c r="E41" s="6">
        <f t="shared" si="1"/>
        <v>3</v>
      </c>
    </row>
    <row r="42">
      <c r="A42" s="3" t="s">
        <v>2230</v>
      </c>
      <c r="B42" s="3">
        <v>0.4377</v>
      </c>
      <c r="C42" s="3">
        <v>0.6772</v>
      </c>
      <c r="D42" s="3">
        <v>0.1131</v>
      </c>
      <c r="E42" s="6">
        <f t="shared" si="1"/>
        <v>3</v>
      </c>
    </row>
    <row r="43">
      <c r="A43" s="3" t="s">
        <v>2231</v>
      </c>
      <c r="B43" s="3">
        <v>0.4755</v>
      </c>
      <c r="C43" s="3">
        <v>0.6162</v>
      </c>
      <c r="D43" s="3">
        <v>0.0458</v>
      </c>
      <c r="E43" s="6">
        <f t="shared" si="1"/>
        <v>2</v>
      </c>
    </row>
  </sheetData>
  <conditionalFormatting sqref="B2:D43">
    <cfRule type="cellIs" dxfId="0" priority="1" operator="lessThan">
      <formula>0.05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2131</v>
      </c>
      <c r="B2" s="3">
        <v>0.6796</v>
      </c>
      <c r="C2" s="3">
        <v>0.5376</v>
      </c>
      <c r="D2" s="3">
        <v>0.7221</v>
      </c>
      <c r="E2" s="6">
        <f t="shared" ref="E2:E86" si="1">COUNTIF(B2:D2, "&gt;0.05")</f>
        <v>3</v>
      </c>
    </row>
    <row r="3">
      <c r="A3" s="3" t="s">
        <v>2132</v>
      </c>
      <c r="B3" s="3">
        <v>0.0114</v>
      </c>
      <c r="C3" s="3">
        <v>0.867</v>
      </c>
      <c r="D3" s="3">
        <v>0.1566</v>
      </c>
      <c r="E3" s="6">
        <f t="shared" si="1"/>
        <v>2</v>
      </c>
    </row>
    <row r="4">
      <c r="A4" s="3" t="s">
        <v>2133</v>
      </c>
      <c r="B4" s="3">
        <v>0.8506</v>
      </c>
      <c r="C4" s="3">
        <v>0.3833</v>
      </c>
      <c r="D4" s="3">
        <v>0.431</v>
      </c>
      <c r="E4" s="6">
        <f t="shared" si="1"/>
        <v>3</v>
      </c>
    </row>
    <row r="5">
      <c r="A5" s="3" t="s">
        <v>204</v>
      </c>
      <c r="B5" s="3">
        <v>0.1742</v>
      </c>
      <c r="C5" s="3">
        <v>0.7672</v>
      </c>
      <c r="D5" s="3">
        <v>0.3582</v>
      </c>
      <c r="E5" s="6">
        <f t="shared" si="1"/>
        <v>3</v>
      </c>
    </row>
    <row r="6">
      <c r="A6" s="3" t="s">
        <v>2135</v>
      </c>
      <c r="B6" s="3">
        <v>0.0695</v>
      </c>
      <c r="C6" s="3">
        <v>0.9495</v>
      </c>
      <c r="D6" s="3">
        <v>0.0032</v>
      </c>
      <c r="E6" s="6">
        <f t="shared" si="1"/>
        <v>2</v>
      </c>
    </row>
    <row r="7">
      <c r="A7" s="3" t="s">
        <v>205</v>
      </c>
      <c r="B7" s="3">
        <v>0.3316</v>
      </c>
      <c r="C7" s="3">
        <v>0.6716</v>
      </c>
      <c r="D7" s="3">
        <v>0.3954</v>
      </c>
      <c r="E7" s="6">
        <f t="shared" si="1"/>
        <v>3</v>
      </c>
    </row>
    <row r="8">
      <c r="A8" s="3" t="s">
        <v>217</v>
      </c>
      <c r="B8" s="3">
        <v>0.5271</v>
      </c>
      <c r="C8" s="3">
        <v>0.2039</v>
      </c>
      <c r="D8" s="3">
        <v>0.9317</v>
      </c>
      <c r="E8" s="6">
        <f t="shared" si="1"/>
        <v>3</v>
      </c>
    </row>
    <row r="9">
      <c r="A9" s="3" t="s">
        <v>2136</v>
      </c>
      <c r="B9" s="3">
        <v>0.2075</v>
      </c>
      <c r="C9" s="3">
        <v>0.4555</v>
      </c>
      <c r="D9" s="3">
        <v>0.667</v>
      </c>
      <c r="E9" s="6">
        <f t="shared" si="1"/>
        <v>3</v>
      </c>
    </row>
    <row r="10">
      <c r="A10" s="3" t="s">
        <v>221</v>
      </c>
      <c r="B10" s="3">
        <v>0.229</v>
      </c>
      <c r="C10" s="3">
        <v>0.7886</v>
      </c>
      <c r="D10" s="3">
        <v>0.2281</v>
      </c>
      <c r="E10" s="6">
        <f t="shared" si="1"/>
        <v>3</v>
      </c>
    </row>
    <row r="11">
      <c r="A11" s="3" t="s">
        <v>2137</v>
      </c>
      <c r="B11" s="3">
        <v>0.5827</v>
      </c>
      <c r="C11" s="3">
        <v>0.6475</v>
      </c>
      <c r="D11" s="3">
        <v>0.6807</v>
      </c>
      <c r="E11" s="6">
        <f t="shared" si="1"/>
        <v>3</v>
      </c>
    </row>
    <row r="12">
      <c r="A12" s="3" t="s">
        <v>224</v>
      </c>
      <c r="B12" s="3">
        <v>0.7799</v>
      </c>
      <c r="C12" s="3">
        <v>0.5739</v>
      </c>
      <c r="D12" s="3">
        <v>0.5035</v>
      </c>
      <c r="E12" s="6">
        <f t="shared" si="1"/>
        <v>3</v>
      </c>
    </row>
    <row r="13">
      <c r="A13" s="3" t="s">
        <v>2138</v>
      </c>
      <c r="B13" s="3">
        <v>0.0465</v>
      </c>
      <c r="C13" s="3">
        <v>0.8565</v>
      </c>
      <c r="D13" s="3">
        <v>0.2022</v>
      </c>
      <c r="E13" s="6">
        <f t="shared" si="1"/>
        <v>2</v>
      </c>
    </row>
    <row r="14">
      <c r="A14" s="3" t="s">
        <v>2139</v>
      </c>
      <c r="B14" s="3">
        <v>0.0011</v>
      </c>
      <c r="C14" s="3">
        <v>0.9716</v>
      </c>
      <c r="D14" s="3">
        <v>0.0334</v>
      </c>
      <c r="E14" s="6">
        <f t="shared" si="1"/>
        <v>1</v>
      </c>
    </row>
    <row r="15">
      <c r="A15" s="3" t="s">
        <v>2140</v>
      </c>
      <c r="B15" s="3">
        <v>0.8579</v>
      </c>
      <c r="C15" s="3">
        <v>0.3591</v>
      </c>
      <c r="D15" s="3">
        <v>0.3273</v>
      </c>
      <c r="E15" s="6">
        <f t="shared" si="1"/>
        <v>3</v>
      </c>
    </row>
    <row r="16">
      <c r="A16" s="3" t="s">
        <v>2141</v>
      </c>
      <c r="B16" s="3">
        <v>0.2887</v>
      </c>
      <c r="C16" s="3">
        <v>0.7609</v>
      </c>
      <c r="D16" s="3">
        <v>0.0177</v>
      </c>
      <c r="E16" s="6">
        <f t="shared" si="1"/>
        <v>2</v>
      </c>
    </row>
    <row r="17">
      <c r="A17" s="3" t="s">
        <v>232</v>
      </c>
      <c r="B17" s="3">
        <v>0.2935</v>
      </c>
      <c r="C17" s="3">
        <v>0.7245</v>
      </c>
      <c r="D17" s="3">
        <v>0.0013</v>
      </c>
      <c r="E17" s="6">
        <f t="shared" si="1"/>
        <v>2</v>
      </c>
    </row>
    <row r="18">
      <c r="A18" s="3" t="s">
        <v>2142</v>
      </c>
      <c r="B18" s="3">
        <v>0.8345</v>
      </c>
      <c r="C18" s="3">
        <v>0.2329</v>
      </c>
      <c r="D18" s="3">
        <v>0.0336</v>
      </c>
      <c r="E18" s="6">
        <f t="shared" si="1"/>
        <v>2</v>
      </c>
    </row>
    <row r="19">
      <c r="A19" s="3" t="s">
        <v>2144</v>
      </c>
      <c r="B19" s="3">
        <v>0.7358</v>
      </c>
      <c r="C19" s="3">
        <v>0.5808</v>
      </c>
      <c r="D19" s="3">
        <v>0.6431</v>
      </c>
      <c r="E19" s="6">
        <f t="shared" si="1"/>
        <v>3</v>
      </c>
    </row>
    <row r="20">
      <c r="A20" s="3" t="s">
        <v>2145</v>
      </c>
      <c r="B20" s="3">
        <v>0.5924</v>
      </c>
      <c r="C20" s="3">
        <v>0.2033</v>
      </c>
      <c r="D20" s="3">
        <v>0.9637</v>
      </c>
      <c r="E20" s="6">
        <f t="shared" si="1"/>
        <v>3</v>
      </c>
    </row>
    <row r="21">
      <c r="A21" s="3" t="s">
        <v>2147</v>
      </c>
      <c r="B21" s="3">
        <v>0.4645</v>
      </c>
      <c r="C21" s="3">
        <v>0.3075</v>
      </c>
      <c r="D21" s="3">
        <v>0.8313</v>
      </c>
      <c r="E21" s="6">
        <f t="shared" si="1"/>
        <v>3</v>
      </c>
    </row>
    <row r="22">
      <c r="A22" s="3" t="s">
        <v>2148</v>
      </c>
      <c r="B22" s="3">
        <v>0.0916</v>
      </c>
      <c r="C22" s="3">
        <v>0.9101</v>
      </c>
      <c r="D22" s="3">
        <v>0.0927</v>
      </c>
      <c r="E22" s="6">
        <f t="shared" si="1"/>
        <v>3</v>
      </c>
    </row>
    <row r="23">
      <c r="A23" s="3" t="s">
        <v>2150</v>
      </c>
      <c r="B23" s="3">
        <v>0.4661</v>
      </c>
      <c r="C23" s="3">
        <v>0.5462</v>
      </c>
      <c r="D23" s="3">
        <v>0.3654</v>
      </c>
      <c r="E23" s="6">
        <f t="shared" si="1"/>
        <v>3</v>
      </c>
    </row>
    <row r="24">
      <c r="A24" s="3" t="s">
        <v>2152</v>
      </c>
      <c r="B24" s="3">
        <v>0.7094</v>
      </c>
      <c r="C24" s="3">
        <v>0.7956</v>
      </c>
      <c r="D24" s="3">
        <v>0.4342</v>
      </c>
      <c r="E24" s="6">
        <f t="shared" si="1"/>
        <v>3</v>
      </c>
    </row>
    <row r="25">
      <c r="A25" s="3" t="s">
        <v>2153</v>
      </c>
      <c r="B25" s="3">
        <v>0.887</v>
      </c>
      <c r="C25" s="3">
        <v>0.12</v>
      </c>
      <c r="D25" s="3">
        <v>0.1155</v>
      </c>
      <c r="E25" s="6">
        <f t="shared" si="1"/>
        <v>3</v>
      </c>
    </row>
    <row r="26">
      <c r="A26" s="3" t="s">
        <v>2154</v>
      </c>
      <c r="B26" s="3">
        <v>0.262</v>
      </c>
      <c r="C26" s="3">
        <v>0.8241</v>
      </c>
      <c r="D26" s="3">
        <v>0.0901</v>
      </c>
      <c r="E26" s="6">
        <f t="shared" si="1"/>
        <v>3</v>
      </c>
    </row>
    <row r="27">
      <c r="A27" s="3" t="s">
        <v>2155</v>
      </c>
      <c r="B27" s="3">
        <v>0.0093</v>
      </c>
      <c r="C27" s="3">
        <v>0.9737</v>
      </c>
      <c r="D27" s="3">
        <v>0.0435</v>
      </c>
      <c r="E27" s="6">
        <f t="shared" si="1"/>
        <v>1</v>
      </c>
    </row>
    <row r="28">
      <c r="A28" s="3" t="s">
        <v>2158</v>
      </c>
      <c r="B28" s="3">
        <v>0.1411</v>
      </c>
      <c r="C28" s="3">
        <v>0.8605</v>
      </c>
      <c r="D28" s="3">
        <v>0.1421</v>
      </c>
      <c r="E28" s="6">
        <f t="shared" si="1"/>
        <v>3</v>
      </c>
    </row>
    <row r="29">
      <c r="A29" s="3" t="s">
        <v>2160</v>
      </c>
      <c r="B29" s="3">
        <v>0.2461</v>
      </c>
      <c r="C29" s="3">
        <v>0.7567</v>
      </c>
      <c r="D29" s="3">
        <v>0.2462</v>
      </c>
      <c r="E29" s="6">
        <f t="shared" si="1"/>
        <v>3</v>
      </c>
    </row>
    <row r="30">
      <c r="A30" s="3" t="s">
        <v>270</v>
      </c>
      <c r="B30" s="3">
        <v>0.4113</v>
      </c>
      <c r="C30" s="3">
        <v>0.5494</v>
      </c>
      <c r="D30" s="3">
        <v>0.4973</v>
      </c>
      <c r="E30" s="6">
        <f t="shared" si="1"/>
        <v>3</v>
      </c>
    </row>
    <row r="31">
      <c r="A31" s="3" t="s">
        <v>2162</v>
      </c>
      <c r="B31" s="3">
        <v>0.7762</v>
      </c>
      <c r="C31" s="3">
        <v>0.6469</v>
      </c>
      <c r="D31" s="3">
        <v>0.4244</v>
      </c>
      <c r="E31" s="6">
        <f t="shared" si="1"/>
        <v>3</v>
      </c>
    </row>
    <row r="32">
      <c r="A32" s="3" t="s">
        <v>2164</v>
      </c>
      <c r="B32" s="3">
        <v>0.2148</v>
      </c>
      <c r="C32" s="3">
        <v>0.8323</v>
      </c>
      <c r="D32" s="3">
        <v>0.2201</v>
      </c>
      <c r="E32" s="6">
        <f t="shared" si="1"/>
        <v>3</v>
      </c>
    </row>
    <row r="33">
      <c r="A33" s="3" t="s">
        <v>2165</v>
      </c>
      <c r="B33" s="3">
        <v>0.1067</v>
      </c>
      <c r="C33" s="3">
        <v>0.9008</v>
      </c>
      <c r="D33" s="3">
        <v>0.0046</v>
      </c>
      <c r="E33" s="6">
        <f t="shared" si="1"/>
        <v>2</v>
      </c>
    </row>
    <row r="34">
      <c r="A34" s="3" t="s">
        <v>273</v>
      </c>
      <c r="B34" s="3">
        <v>0.3152</v>
      </c>
      <c r="C34" s="3">
        <v>0.7108</v>
      </c>
      <c r="D34" s="3">
        <v>0.3423</v>
      </c>
      <c r="E34" s="6">
        <f t="shared" si="1"/>
        <v>3</v>
      </c>
    </row>
    <row r="35">
      <c r="A35" s="3" t="s">
        <v>2166</v>
      </c>
      <c r="B35" s="3">
        <v>0.0464</v>
      </c>
      <c r="C35" s="3">
        <v>0.8995</v>
      </c>
      <c r="D35" s="3">
        <v>0.1495</v>
      </c>
      <c r="E35" s="6">
        <f t="shared" si="1"/>
        <v>2</v>
      </c>
    </row>
    <row r="36">
      <c r="A36" s="3" t="s">
        <v>2168</v>
      </c>
      <c r="B36" s="3">
        <v>0.3788</v>
      </c>
      <c r="C36" s="3">
        <v>0.9357</v>
      </c>
      <c r="D36" s="3">
        <v>0.4149</v>
      </c>
      <c r="E36" s="6">
        <f t="shared" si="1"/>
        <v>3</v>
      </c>
    </row>
    <row r="37">
      <c r="A37" s="3" t="s">
        <v>2171</v>
      </c>
      <c r="B37" s="3">
        <v>0.4569</v>
      </c>
      <c r="C37" s="3">
        <v>0.649</v>
      </c>
      <c r="D37" s="3">
        <v>0.7523</v>
      </c>
      <c r="E37" s="6">
        <f t="shared" si="1"/>
        <v>3</v>
      </c>
    </row>
    <row r="38">
      <c r="A38" s="3" t="s">
        <v>2172</v>
      </c>
      <c r="B38" s="3">
        <v>0.5403</v>
      </c>
      <c r="C38" s="3">
        <v>0.8406</v>
      </c>
      <c r="D38" s="3">
        <v>0.5413</v>
      </c>
      <c r="E38" s="6">
        <f t="shared" si="1"/>
        <v>3</v>
      </c>
    </row>
    <row r="39">
      <c r="A39" s="3" t="s">
        <v>289</v>
      </c>
      <c r="B39" s="3">
        <v>0.451</v>
      </c>
      <c r="C39" s="3">
        <v>0.5051</v>
      </c>
      <c r="D39" s="3">
        <v>0.8111</v>
      </c>
      <c r="E39" s="6">
        <f t="shared" si="1"/>
        <v>3</v>
      </c>
    </row>
    <row r="40">
      <c r="A40" s="3" t="s">
        <v>2175</v>
      </c>
      <c r="B40" s="3">
        <v>0.2081</v>
      </c>
      <c r="C40" s="3">
        <v>0.8775</v>
      </c>
      <c r="D40" s="3">
        <v>0.1018</v>
      </c>
      <c r="E40" s="6">
        <f t="shared" si="1"/>
        <v>3</v>
      </c>
    </row>
    <row r="41">
      <c r="A41" s="3" t="s">
        <v>2178</v>
      </c>
      <c r="B41" s="3">
        <v>0.6988</v>
      </c>
      <c r="C41" s="3">
        <v>0.4843</v>
      </c>
      <c r="D41" s="3">
        <v>0.0928</v>
      </c>
      <c r="E41" s="6">
        <f t="shared" si="1"/>
        <v>3</v>
      </c>
    </row>
    <row r="42">
      <c r="A42" s="3" t="s">
        <v>291</v>
      </c>
      <c r="B42" s="3">
        <v>0.5501</v>
      </c>
      <c r="C42" s="3">
        <v>0.5888</v>
      </c>
      <c r="D42" s="3">
        <v>0.7933</v>
      </c>
      <c r="E42" s="6">
        <f t="shared" si="1"/>
        <v>3</v>
      </c>
    </row>
    <row r="43">
      <c r="A43" s="3" t="s">
        <v>2180</v>
      </c>
      <c r="B43" s="3">
        <v>0.2519</v>
      </c>
      <c r="C43" s="3">
        <v>0.8495</v>
      </c>
      <c r="D43" s="3">
        <v>0.1355</v>
      </c>
      <c r="E43" s="6">
        <f t="shared" si="1"/>
        <v>3</v>
      </c>
    </row>
    <row r="44">
      <c r="A44" s="3" t="s">
        <v>2181</v>
      </c>
      <c r="B44" s="3">
        <v>0.5367</v>
      </c>
      <c r="C44" s="3">
        <v>0.7078</v>
      </c>
      <c r="D44" s="3">
        <v>0.0402</v>
      </c>
      <c r="E44" s="6">
        <f t="shared" si="1"/>
        <v>2</v>
      </c>
    </row>
    <row r="45">
      <c r="A45" s="3" t="s">
        <v>2184</v>
      </c>
      <c r="B45" s="3">
        <v>0.3853</v>
      </c>
      <c r="C45" s="3">
        <v>0.8907</v>
      </c>
      <c r="D45" s="3">
        <v>0.394</v>
      </c>
      <c r="E45" s="6">
        <f t="shared" si="1"/>
        <v>3</v>
      </c>
    </row>
    <row r="46">
      <c r="A46" s="3" t="s">
        <v>2186</v>
      </c>
      <c r="B46" s="3">
        <v>0.0782</v>
      </c>
      <c r="C46" s="3">
        <v>0.8823</v>
      </c>
      <c r="D46" s="3">
        <v>0.1788</v>
      </c>
      <c r="E46" s="6">
        <f t="shared" si="1"/>
        <v>3</v>
      </c>
    </row>
    <row r="47">
      <c r="A47" s="3" t="s">
        <v>302</v>
      </c>
      <c r="B47" s="3">
        <v>0.2788</v>
      </c>
      <c r="C47" s="3">
        <v>0.7248</v>
      </c>
      <c r="D47" s="3">
        <v>0.2793</v>
      </c>
      <c r="E47" s="6">
        <f t="shared" si="1"/>
        <v>3</v>
      </c>
    </row>
    <row r="48">
      <c r="A48" s="3" t="s">
        <v>2187</v>
      </c>
      <c r="B48" s="3">
        <v>0.5662</v>
      </c>
      <c r="C48" s="3">
        <v>0.6909</v>
      </c>
      <c r="D48" s="3">
        <v>0.5603</v>
      </c>
      <c r="E48" s="6">
        <f t="shared" si="1"/>
        <v>3</v>
      </c>
    </row>
    <row r="49">
      <c r="A49" s="3" t="s">
        <v>2188</v>
      </c>
      <c r="B49" s="3">
        <v>0.03</v>
      </c>
      <c r="C49" s="3">
        <v>0.9799</v>
      </c>
      <c r="D49" s="3">
        <v>0.0354</v>
      </c>
      <c r="E49" s="6">
        <f t="shared" si="1"/>
        <v>1</v>
      </c>
    </row>
    <row r="50">
      <c r="A50" s="3" t="s">
        <v>2189</v>
      </c>
      <c r="B50" s="3">
        <v>0.4738</v>
      </c>
      <c r="C50" s="3">
        <v>0.4872</v>
      </c>
      <c r="D50" s="3">
        <v>0.4982</v>
      </c>
      <c r="E50" s="6">
        <f t="shared" si="1"/>
        <v>3</v>
      </c>
    </row>
    <row r="51">
      <c r="A51" s="3" t="s">
        <v>309</v>
      </c>
      <c r="B51" s="3">
        <v>0.4627</v>
      </c>
      <c r="C51" s="3">
        <v>0.8168</v>
      </c>
      <c r="D51" s="3">
        <v>0.7123</v>
      </c>
      <c r="E51" s="6">
        <f t="shared" si="1"/>
        <v>3</v>
      </c>
    </row>
    <row r="52">
      <c r="A52" s="3" t="s">
        <v>2190</v>
      </c>
      <c r="B52" s="3">
        <v>0.3069</v>
      </c>
      <c r="C52" s="3">
        <v>0.8085</v>
      </c>
      <c r="D52" s="3">
        <v>0.0931</v>
      </c>
      <c r="E52" s="6">
        <f t="shared" si="1"/>
        <v>3</v>
      </c>
    </row>
    <row r="53">
      <c r="A53" s="3" t="s">
        <v>2191</v>
      </c>
      <c r="B53" s="3">
        <v>0.0058</v>
      </c>
      <c r="C53" s="3">
        <v>0.9833</v>
      </c>
      <c r="D53" s="3">
        <v>0.0277</v>
      </c>
      <c r="E53" s="6">
        <f t="shared" si="1"/>
        <v>1</v>
      </c>
    </row>
    <row r="54">
      <c r="A54" s="3" t="s">
        <v>2192</v>
      </c>
      <c r="B54" s="3">
        <v>0.0484</v>
      </c>
      <c r="C54" s="3">
        <v>0.9684</v>
      </c>
      <c r="D54" s="3">
        <v>0.0135</v>
      </c>
      <c r="E54" s="6">
        <f t="shared" si="1"/>
        <v>1</v>
      </c>
    </row>
    <row r="55">
      <c r="A55" s="3" t="s">
        <v>2194</v>
      </c>
      <c r="B55" s="3">
        <v>0.0737</v>
      </c>
      <c r="C55" s="3">
        <v>0.9404</v>
      </c>
      <c r="D55" s="3">
        <v>0.0689</v>
      </c>
      <c r="E55" s="6">
        <f t="shared" si="1"/>
        <v>3</v>
      </c>
    </row>
    <row r="56">
      <c r="A56" s="3" t="s">
        <v>2197</v>
      </c>
      <c r="B56" s="3">
        <v>0.6492</v>
      </c>
      <c r="C56" s="3">
        <v>0.6934</v>
      </c>
      <c r="D56" s="3">
        <v>0.5075</v>
      </c>
      <c r="E56" s="6">
        <f t="shared" si="1"/>
        <v>3</v>
      </c>
    </row>
    <row r="57">
      <c r="A57" s="3" t="s">
        <v>337</v>
      </c>
      <c r="B57" s="3">
        <v>0.7234</v>
      </c>
      <c r="C57" s="3">
        <v>0.5806</v>
      </c>
      <c r="D57" s="3">
        <v>0.5724</v>
      </c>
      <c r="E57" s="6">
        <f t="shared" si="1"/>
        <v>3</v>
      </c>
    </row>
    <row r="58">
      <c r="A58" s="3" t="s">
        <v>351</v>
      </c>
      <c r="B58" s="3">
        <v>0.5665</v>
      </c>
      <c r="C58" s="3">
        <v>0.3046</v>
      </c>
      <c r="D58" s="3">
        <v>0.7108</v>
      </c>
      <c r="E58" s="6">
        <f t="shared" si="1"/>
        <v>3</v>
      </c>
    </row>
    <row r="59">
      <c r="A59" s="3" t="s">
        <v>2200</v>
      </c>
      <c r="B59" s="3">
        <v>0.6861</v>
      </c>
      <c r="C59" s="3">
        <v>0.536</v>
      </c>
      <c r="D59" s="3">
        <v>0.7078</v>
      </c>
      <c r="E59" s="6">
        <f t="shared" si="1"/>
        <v>3</v>
      </c>
    </row>
    <row r="60">
      <c r="A60" s="3" t="s">
        <v>2201</v>
      </c>
      <c r="B60" s="3">
        <v>0.1117</v>
      </c>
      <c r="C60" s="3">
        <v>0.8893</v>
      </c>
      <c r="D60" s="3">
        <v>0.1117</v>
      </c>
      <c r="E60" s="6">
        <f t="shared" si="1"/>
        <v>3</v>
      </c>
    </row>
    <row r="61">
      <c r="A61" s="3" t="s">
        <v>2202</v>
      </c>
      <c r="B61" s="3">
        <v>0.2437</v>
      </c>
      <c r="C61" s="3">
        <v>0.7704</v>
      </c>
      <c r="D61" s="3">
        <v>0.2484</v>
      </c>
      <c r="E61" s="6">
        <f t="shared" si="1"/>
        <v>3</v>
      </c>
    </row>
    <row r="62">
      <c r="A62" s="3" t="s">
        <v>2203</v>
      </c>
      <c r="B62" s="3">
        <v>0.3973</v>
      </c>
      <c r="C62" s="3">
        <v>0.5887</v>
      </c>
      <c r="D62" s="3">
        <v>0.618</v>
      </c>
      <c r="E62" s="6">
        <f t="shared" si="1"/>
        <v>3</v>
      </c>
    </row>
    <row r="63">
      <c r="A63" s="3" t="s">
        <v>2204</v>
      </c>
      <c r="B63" s="3">
        <v>0.3583</v>
      </c>
      <c r="C63" s="3">
        <v>0.6977</v>
      </c>
      <c r="D63" s="3">
        <v>0.6696</v>
      </c>
      <c r="E63" s="6">
        <f t="shared" si="1"/>
        <v>3</v>
      </c>
    </row>
    <row r="64">
      <c r="A64" s="3" t="s">
        <v>2205</v>
      </c>
      <c r="B64" s="3">
        <v>0.0258</v>
      </c>
      <c r="C64" s="3">
        <v>0.9755</v>
      </c>
      <c r="D64" s="3">
        <v>0.0254</v>
      </c>
      <c r="E64" s="6">
        <f t="shared" si="1"/>
        <v>1</v>
      </c>
    </row>
    <row r="65">
      <c r="A65" s="3" t="s">
        <v>2206</v>
      </c>
      <c r="B65" s="3">
        <v>1.0E-4</v>
      </c>
      <c r="C65" s="3">
        <v>0.9991</v>
      </c>
      <c r="D65" s="3">
        <v>0.0012</v>
      </c>
      <c r="E65" s="6">
        <f t="shared" si="1"/>
        <v>1</v>
      </c>
    </row>
    <row r="66">
      <c r="A66" s="3" t="s">
        <v>2208</v>
      </c>
      <c r="B66" s="3">
        <v>0.4888</v>
      </c>
      <c r="C66" s="3">
        <v>0.5799</v>
      </c>
      <c r="D66" s="3">
        <v>0.361</v>
      </c>
      <c r="E66" s="6">
        <f t="shared" si="1"/>
        <v>3</v>
      </c>
    </row>
    <row r="67">
      <c r="A67" s="3" t="s">
        <v>2212</v>
      </c>
      <c r="B67" s="3">
        <v>0.4517</v>
      </c>
      <c r="C67" s="3">
        <v>0.7772</v>
      </c>
      <c r="D67" s="3">
        <v>0.4697</v>
      </c>
      <c r="E67" s="6">
        <f t="shared" si="1"/>
        <v>3</v>
      </c>
    </row>
    <row r="68">
      <c r="A68" s="3" t="s">
        <v>2213</v>
      </c>
      <c r="B68" s="3">
        <v>0.6774</v>
      </c>
      <c r="C68" s="3">
        <v>0.4904</v>
      </c>
      <c r="D68" s="3">
        <v>0.5805</v>
      </c>
      <c r="E68" s="6">
        <f t="shared" si="1"/>
        <v>3</v>
      </c>
    </row>
    <row r="69">
      <c r="A69" s="3" t="s">
        <v>371</v>
      </c>
      <c r="B69" s="3">
        <v>0.3027</v>
      </c>
      <c r="C69" s="3">
        <v>0.3039</v>
      </c>
      <c r="D69" s="3">
        <v>0.7</v>
      </c>
      <c r="E69" s="6">
        <f t="shared" si="1"/>
        <v>3</v>
      </c>
    </row>
    <row r="70">
      <c r="A70" s="3" t="s">
        <v>2214</v>
      </c>
      <c r="B70" s="3">
        <v>0.0531</v>
      </c>
      <c r="C70" s="3">
        <v>0.8908</v>
      </c>
      <c r="D70" s="3">
        <v>0.1686</v>
      </c>
      <c r="E70" s="6">
        <f t="shared" si="1"/>
        <v>3</v>
      </c>
    </row>
    <row r="71">
      <c r="A71" s="3" t="s">
        <v>373</v>
      </c>
      <c r="B71" s="3">
        <v>0.6532</v>
      </c>
      <c r="C71" s="3">
        <v>0.5157</v>
      </c>
      <c r="D71" s="3">
        <v>0.6544</v>
      </c>
      <c r="E71" s="6">
        <f t="shared" si="1"/>
        <v>3</v>
      </c>
    </row>
    <row r="72">
      <c r="A72" s="3" t="s">
        <v>2215</v>
      </c>
      <c r="B72" s="3">
        <v>0.0345</v>
      </c>
      <c r="C72" s="3">
        <v>0.9663</v>
      </c>
      <c r="D72" s="3">
        <v>0.0342</v>
      </c>
      <c r="E72" s="6">
        <f t="shared" si="1"/>
        <v>1</v>
      </c>
    </row>
    <row r="73">
      <c r="A73" s="3" t="s">
        <v>375</v>
      </c>
      <c r="B73" s="3">
        <v>0.3512</v>
      </c>
      <c r="C73" s="3">
        <v>0.3532</v>
      </c>
      <c r="D73" s="3">
        <v>0.6696</v>
      </c>
      <c r="E73" s="6">
        <f t="shared" si="1"/>
        <v>3</v>
      </c>
    </row>
    <row r="74">
      <c r="A74" s="3" t="s">
        <v>2216</v>
      </c>
      <c r="B74" s="3">
        <v>0.2701</v>
      </c>
      <c r="C74" s="3">
        <v>0.8072</v>
      </c>
      <c r="D74" s="3">
        <v>0.1807</v>
      </c>
      <c r="E74" s="6">
        <f t="shared" si="1"/>
        <v>3</v>
      </c>
    </row>
    <row r="75">
      <c r="A75" s="3" t="s">
        <v>2217</v>
      </c>
      <c r="B75" s="3">
        <v>0.518</v>
      </c>
      <c r="C75" s="3">
        <v>0.4729</v>
      </c>
      <c r="D75" s="3">
        <v>0.7287</v>
      </c>
      <c r="E75" s="6">
        <f t="shared" si="1"/>
        <v>3</v>
      </c>
    </row>
    <row r="76">
      <c r="A76" s="3" t="s">
        <v>2218</v>
      </c>
      <c r="B76" s="3">
        <v>0.2562</v>
      </c>
      <c r="C76" s="3">
        <v>0.6409</v>
      </c>
      <c r="D76" s="3">
        <v>0.4684</v>
      </c>
      <c r="E76" s="6">
        <f t="shared" si="1"/>
        <v>3</v>
      </c>
    </row>
    <row r="77">
      <c r="A77" s="3" t="s">
        <v>2220</v>
      </c>
      <c r="B77" s="3">
        <v>0.6345</v>
      </c>
      <c r="C77" s="3">
        <v>0.3428</v>
      </c>
      <c r="D77" s="3">
        <v>0.5858</v>
      </c>
      <c r="E77" s="6">
        <f t="shared" si="1"/>
        <v>3</v>
      </c>
    </row>
    <row r="78">
      <c r="A78" s="3" t="s">
        <v>2221</v>
      </c>
      <c r="B78" s="3">
        <v>0.6991</v>
      </c>
      <c r="C78" s="3">
        <v>0.6358</v>
      </c>
      <c r="D78" s="3">
        <v>0.7416</v>
      </c>
      <c r="E78" s="6">
        <f t="shared" si="1"/>
        <v>3</v>
      </c>
    </row>
    <row r="79">
      <c r="A79" s="3" t="s">
        <v>2223</v>
      </c>
      <c r="B79" s="3">
        <v>0.7353</v>
      </c>
      <c r="C79" s="3">
        <v>0.6034</v>
      </c>
      <c r="D79" s="3">
        <v>0.438</v>
      </c>
      <c r="E79" s="6">
        <f t="shared" si="1"/>
        <v>3</v>
      </c>
    </row>
    <row r="80">
      <c r="A80" s="3" t="s">
        <v>2224</v>
      </c>
      <c r="B80" s="3">
        <v>0.0877</v>
      </c>
      <c r="C80" s="3">
        <v>0.9465</v>
      </c>
      <c r="D80" s="3">
        <v>0.0657</v>
      </c>
      <c r="E80" s="6">
        <f t="shared" si="1"/>
        <v>3</v>
      </c>
    </row>
    <row r="81">
      <c r="A81" s="3" t="s">
        <v>2225</v>
      </c>
      <c r="B81" s="3">
        <v>0.1</v>
      </c>
      <c r="C81" s="3">
        <v>0.8014</v>
      </c>
      <c r="D81" s="3">
        <v>0.2733</v>
      </c>
      <c r="E81" s="6">
        <f t="shared" si="1"/>
        <v>3</v>
      </c>
    </row>
    <row r="82">
      <c r="A82" s="3" t="s">
        <v>2226</v>
      </c>
      <c r="B82" s="3">
        <v>0.1892</v>
      </c>
      <c r="C82" s="3">
        <v>0.5849</v>
      </c>
      <c r="D82" s="3">
        <v>0.7468</v>
      </c>
      <c r="E82" s="6">
        <f t="shared" si="1"/>
        <v>3</v>
      </c>
    </row>
    <row r="83">
      <c r="A83" s="3" t="s">
        <v>2227</v>
      </c>
      <c r="B83" s="3">
        <v>0.4877</v>
      </c>
      <c r="C83" s="3">
        <v>0.7025</v>
      </c>
      <c r="D83" s="3">
        <v>0.5591</v>
      </c>
      <c r="E83" s="6">
        <f t="shared" si="1"/>
        <v>3</v>
      </c>
    </row>
    <row r="84">
      <c r="A84" s="3" t="s">
        <v>2229</v>
      </c>
      <c r="B84" s="3">
        <v>0.2518</v>
      </c>
      <c r="C84" s="3">
        <v>0.8358</v>
      </c>
      <c r="D84" s="3">
        <v>0.1449</v>
      </c>
      <c r="E84" s="6">
        <f t="shared" si="1"/>
        <v>3</v>
      </c>
    </row>
    <row r="85">
      <c r="A85" s="3" t="s">
        <v>2232</v>
      </c>
      <c r="B85" s="3">
        <v>0.9462</v>
      </c>
      <c r="C85" s="3">
        <v>0.421</v>
      </c>
      <c r="D85" s="3">
        <v>0.2081</v>
      </c>
      <c r="E85" s="6">
        <f t="shared" si="1"/>
        <v>3</v>
      </c>
    </row>
    <row r="86">
      <c r="A86" s="3" t="s">
        <v>2233</v>
      </c>
      <c r="B86" s="3">
        <v>0.9092</v>
      </c>
      <c r="C86" s="3">
        <v>0.1166</v>
      </c>
      <c r="D86" s="3">
        <v>0.0264</v>
      </c>
      <c r="E86" s="6">
        <f t="shared" si="1"/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21.0"/>
    <col customWidth="1" min="4" max="4" width="15.75"/>
    <col customWidth="1" min="5" max="5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8</v>
      </c>
      <c r="B2" s="3">
        <v>0.6441</v>
      </c>
      <c r="C2" s="3">
        <v>0.545</v>
      </c>
      <c r="D2" s="3">
        <v>0.1154</v>
      </c>
      <c r="E2" s="3">
        <f t="shared" ref="E2:E35" si="1">COUNTIF(B2:D2, "&gt;0.05")</f>
        <v>3</v>
      </c>
    </row>
    <row r="3">
      <c r="A3" s="3" t="s">
        <v>20</v>
      </c>
      <c r="B3" s="3">
        <v>0.1391</v>
      </c>
      <c r="C3" s="3">
        <v>0.6447</v>
      </c>
      <c r="D3" s="3">
        <v>0.486</v>
      </c>
      <c r="E3" s="3">
        <f t="shared" si="1"/>
        <v>3</v>
      </c>
    </row>
    <row r="4">
      <c r="A4" s="3" t="s">
        <v>25</v>
      </c>
      <c r="B4" s="3">
        <v>0.2898</v>
      </c>
      <c r="C4" s="3">
        <v>0.7438</v>
      </c>
      <c r="D4" s="3">
        <v>0.0075</v>
      </c>
      <c r="E4" s="3">
        <f t="shared" si="1"/>
        <v>2</v>
      </c>
      <c r="G4" s="5"/>
    </row>
    <row r="5">
      <c r="A5" s="3" t="s">
        <v>27</v>
      </c>
      <c r="B5" s="3">
        <v>0.3215</v>
      </c>
      <c r="C5" s="3">
        <v>0.7797</v>
      </c>
      <c r="D5" s="3">
        <v>0.1893</v>
      </c>
      <c r="E5" s="3">
        <f t="shared" si="1"/>
        <v>3</v>
      </c>
    </row>
    <row r="6">
      <c r="A6" s="3" t="s">
        <v>43</v>
      </c>
      <c r="B6" s="3">
        <v>0.1472</v>
      </c>
      <c r="C6" s="3">
        <v>0.8984</v>
      </c>
      <c r="D6" s="3">
        <v>0.105</v>
      </c>
      <c r="E6" s="3">
        <f t="shared" si="1"/>
        <v>3</v>
      </c>
    </row>
    <row r="7">
      <c r="A7" s="3" t="s">
        <v>50</v>
      </c>
      <c r="B7" s="3">
        <v>0.5091</v>
      </c>
      <c r="C7" s="3">
        <v>0.5727</v>
      </c>
      <c r="D7" s="3">
        <v>0.0273</v>
      </c>
      <c r="E7" s="3">
        <f t="shared" si="1"/>
        <v>2</v>
      </c>
    </row>
    <row r="8">
      <c r="A8" s="3" t="s">
        <v>54</v>
      </c>
      <c r="B8" s="3">
        <v>0.0473</v>
      </c>
      <c r="C8" s="3">
        <v>0.7534</v>
      </c>
      <c r="D8" s="3">
        <v>0.3042</v>
      </c>
      <c r="E8" s="3">
        <f t="shared" si="1"/>
        <v>2</v>
      </c>
    </row>
    <row r="9">
      <c r="A9" s="3" t="s">
        <v>66</v>
      </c>
      <c r="B9" s="3">
        <v>0.5434</v>
      </c>
      <c r="C9" s="3">
        <v>0.5703</v>
      </c>
      <c r="D9" s="3">
        <v>0.1453</v>
      </c>
      <c r="E9" s="3">
        <f t="shared" si="1"/>
        <v>3</v>
      </c>
    </row>
    <row r="10">
      <c r="A10" s="3" t="s">
        <v>73</v>
      </c>
      <c r="B10" s="3">
        <v>0.728</v>
      </c>
      <c r="C10" s="3">
        <v>0.3963</v>
      </c>
      <c r="D10" s="3">
        <v>0.2081</v>
      </c>
      <c r="E10" s="3">
        <f t="shared" si="1"/>
        <v>3</v>
      </c>
    </row>
    <row r="11">
      <c r="A11" s="3" t="s">
        <v>83</v>
      </c>
      <c r="B11" s="3">
        <v>0.4902</v>
      </c>
      <c r="C11" s="3">
        <v>0.5083</v>
      </c>
      <c r="D11" s="3">
        <v>0.4349</v>
      </c>
      <c r="E11" s="3">
        <f t="shared" si="1"/>
        <v>3</v>
      </c>
    </row>
    <row r="12">
      <c r="A12" s="3" t="s">
        <v>85</v>
      </c>
      <c r="B12" s="3">
        <v>0.2529</v>
      </c>
      <c r="C12" s="3">
        <v>0.831</v>
      </c>
      <c r="D12" s="3">
        <v>0.1543</v>
      </c>
      <c r="E12" s="3">
        <f t="shared" si="1"/>
        <v>3</v>
      </c>
    </row>
    <row r="13">
      <c r="A13" s="3" t="s">
        <v>86</v>
      </c>
      <c r="B13" s="3">
        <v>0.0592</v>
      </c>
      <c r="C13" s="3">
        <v>0.8174</v>
      </c>
      <c r="D13" s="3">
        <v>0.2695</v>
      </c>
      <c r="E13" s="3">
        <f t="shared" si="1"/>
        <v>3</v>
      </c>
    </row>
    <row r="14">
      <c r="A14" s="3" t="s">
        <v>98</v>
      </c>
      <c r="B14" s="3">
        <v>0.0023</v>
      </c>
      <c r="C14" s="3">
        <v>0.9969</v>
      </c>
      <c r="D14" s="3">
        <v>0.0056</v>
      </c>
      <c r="E14" s="3">
        <f t="shared" si="1"/>
        <v>1</v>
      </c>
    </row>
    <row r="15">
      <c r="A15" s="3" t="s">
        <v>106</v>
      </c>
      <c r="B15" s="3">
        <v>0.1799</v>
      </c>
      <c r="C15" s="3">
        <v>0.8228</v>
      </c>
      <c r="D15" s="3">
        <v>0.1788</v>
      </c>
      <c r="E15" s="3">
        <f t="shared" si="1"/>
        <v>3</v>
      </c>
    </row>
    <row r="16">
      <c r="A16" s="3" t="s">
        <v>117</v>
      </c>
      <c r="B16" s="3">
        <v>0.0106</v>
      </c>
      <c r="C16" s="3">
        <v>0.9894</v>
      </c>
      <c r="D16" s="3">
        <v>0.0105</v>
      </c>
      <c r="E16" s="3">
        <f t="shared" si="1"/>
        <v>1</v>
      </c>
    </row>
    <row r="17">
      <c r="A17" s="3" t="s">
        <v>120</v>
      </c>
      <c r="B17" s="3">
        <v>0.0633</v>
      </c>
      <c r="C17" s="3">
        <v>0.2605</v>
      </c>
      <c r="D17" s="3">
        <v>0.8471</v>
      </c>
      <c r="E17" s="3">
        <f t="shared" si="1"/>
        <v>3</v>
      </c>
    </row>
    <row r="18">
      <c r="A18" s="3" t="s">
        <v>123</v>
      </c>
      <c r="B18" s="3">
        <v>0.2003</v>
      </c>
      <c r="C18" s="3">
        <v>0.7922</v>
      </c>
      <c r="D18" s="3">
        <v>0.3307</v>
      </c>
      <c r="E18" s="3">
        <f t="shared" si="1"/>
        <v>3</v>
      </c>
    </row>
    <row r="19">
      <c r="A19" s="3" t="s">
        <v>128</v>
      </c>
      <c r="B19" s="3">
        <v>0.1329</v>
      </c>
      <c r="C19" s="3">
        <v>0.865</v>
      </c>
      <c r="D19" s="3">
        <v>0.203</v>
      </c>
      <c r="E19" s="3">
        <f t="shared" si="1"/>
        <v>3</v>
      </c>
    </row>
    <row r="20">
      <c r="A20" s="3" t="s">
        <v>131</v>
      </c>
      <c r="B20" s="3">
        <v>0.1335</v>
      </c>
      <c r="C20" s="3">
        <v>0.8902</v>
      </c>
      <c r="D20" s="3">
        <v>0.015</v>
      </c>
      <c r="E20" s="3">
        <f t="shared" si="1"/>
        <v>2</v>
      </c>
    </row>
    <row r="21">
      <c r="A21" s="3" t="s">
        <v>133</v>
      </c>
      <c r="B21" s="3">
        <v>0.5155</v>
      </c>
      <c r="C21" s="3">
        <v>0.5854</v>
      </c>
      <c r="D21" s="3">
        <v>0.3005</v>
      </c>
      <c r="E21" s="3">
        <f t="shared" si="1"/>
        <v>3</v>
      </c>
    </row>
    <row r="22">
      <c r="A22" s="3" t="s">
        <v>135</v>
      </c>
      <c r="B22" s="3">
        <v>0.0074</v>
      </c>
      <c r="C22" s="3">
        <v>0.5433</v>
      </c>
      <c r="D22" s="3">
        <v>0.4884</v>
      </c>
      <c r="E22" s="3">
        <f t="shared" si="1"/>
        <v>2</v>
      </c>
    </row>
    <row r="23">
      <c r="A23" s="3" t="s">
        <v>141</v>
      </c>
      <c r="B23" s="3">
        <v>0.0604</v>
      </c>
      <c r="C23" s="3">
        <v>0.4263</v>
      </c>
      <c r="D23" s="3">
        <v>0.705</v>
      </c>
      <c r="E23" s="3">
        <f t="shared" si="1"/>
        <v>3</v>
      </c>
    </row>
    <row r="24">
      <c r="A24" s="3" t="s">
        <v>149</v>
      </c>
      <c r="B24" s="3">
        <v>0.2265</v>
      </c>
      <c r="C24" s="3">
        <v>0.8231</v>
      </c>
      <c r="D24" s="3">
        <v>0.0138</v>
      </c>
      <c r="E24" s="3">
        <f t="shared" si="1"/>
        <v>2</v>
      </c>
    </row>
    <row r="25">
      <c r="A25" s="3" t="s">
        <v>152</v>
      </c>
      <c r="B25" s="3">
        <v>0.1325</v>
      </c>
      <c r="C25" s="3">
        <v>0.8691</v>
      </c>
      <c r="D25" s="3">
        <v>0.1321</v>
      </c>
      <c r="E25" s="3">
        <f t="shared" si="1"/>
        <v>3</v>
      </c>
    </row>
    <row r="26">
      <c r="A26" s="3" t="s">
        <v>157</v>
      </c>
      <c r="B26" s="3">
        <v>0.7662</v>
      </c>
      <c r="C26" s="3">
        <v>0.0409</v>
      </c>
      <c r="D26" s="3">
        <v>0.3874</v>
      </c>
      <c r="E26" s="3">
        <f t="shared" si="1"/>
        <v>2</v>
      </c>
    </row>
    <row r="27">
      <c r="A27" s="3" t="s">
        <v>160</v>
      </c>
      <c r="B27" s="3">
        <v>0.0165</v>
      </c>
      <c r="C27" s="3">
        <v>0.6266</v>
      </c>
      <c r="D27" s="3">
        <v>0.4157</v>
      </c>
      <c r="E27" s="3">
        <f t="shared" si="1"/>
        <v>2</v>
      </c>
    </row>
    <row r="28">
      <c r="A28" s="3" t="s">
        <v>162</v>
      </c>
      <c r="B28" s="3">
        <v>0.0154</v>
      </c>
      <c r="C28" s="3">
        <v>0.9816</v>
      </c>
      <c r="D28" s="3">
        <v>0.0326</v>
      </c>
      <c r="E28" s="3">
        <f t="shared" si="1"/>
        <v>1</v>
      </c>
    </row>
    <row r="29">
      <c r="A29" s="3" t="s">
        <v>163</v>
      </c>
      <c r="B29" s="3">
        <v>0.9006</v>
      </c>
      <c r="C29" s="3">
        <v>0.1228</v>
      </c>
      <c r="D29" s="3">
        <v>0.1465</v>
      </c>
      <c r="E29" s="3">
        <f t="shared" si="1"/>
        <v>3</v>
      </c>
    </row>
    <row r="30">
      <c r="A30" s="3" t="s">
        <v>177</v>
      </c>
      <c r="B30" s="3">
        <v>0.1893</v>
      </c>
      <c r="C30" s="3">
        <v>0.8133</v>
      </c>
      <c r="D30" s="3">
        <v>0.1881</v>
      </c>
      <c r="E30" s="3">
        <f t="shared" si="1"/>
        <v>3</v>
      </c>
    </row>
    <row r="31">
      <c r="A31" s="3" t="s">
        <v>180</v>
      </c>
      <c r="B31" s="3">
        <v>0.3243</v>
      </c>
      <c r="C31" s="3">
        <v>0.7572</v>
      </c>
      <c r="D31" s="3">
        <v>0.049</v>
      </c>
      <c r="E31" s="3">
        <f t="shared" si="1"/>
        <v>2</v>
      </c>
    </row>
    <row r="32">
      <c r="A32" s="3" t="s">
        <v>184</v>
      </c>
      <c r="B32" s="3">
        <v>0.2556</v>
      </c>
      <c r="C32" s="3">
        <v>0.7588</v>
      </c>
      <c r="D32" s="3">
        <v>0.3711</v>
      </c>
      <c r="E32" s="3">
        <f t="shared" si="1"/>
        <v>3</v>
      </c>
    </row>
    <row r="33">
      <c r="A33" s="3" t="s">
        <v>186</v>
      </c>
      <c r="B33" s="3">
        <v>0.147</v>
      </c>
      <c r="C33" s="3">
        <v>0.7958</v>
      </c>
      <c r="D33" s="3">
        <v>0.2989</v>
      </c>
      <c r="E33" s="3">
        <f t="shared" si="1"/>
        <v>3</v>
      </c>
    </row>
    <row r="34">
      <c r="A34" s="3" t="s">
        <v>190</v>
      </c>
      <c r="B34" s="3">
        <v>0.7457</v>
      </c>
      <c r="C34" s="3">
        <v>0.2646</v>
      </c>
      <c r="D34" s="3">
        <v>0.2648</v>
      </c>
      <c r="E34" s="3">
        <f t="shared" si="1"/>
        <v>3</v>
      </c>
    </row>
    <row r="35">
      <c r="A35" s="3" t="s">
        <v>195</v>
      </c>
      <c r="B35" s="3">
        <v>0.0255</v>
      </c>
      <c r="C35" s="3">
        <v>0.5834</v>
      </c>
      <c r="D35" s="3">
        <v>0.4762</v>
      </c>
      <c r="E35" s="3">
        <f t="shared" si="1"/>
        <v>2</v>
      </c>
    </row>
  </sheetData>
  <conditionalFormatting sqref="B2:D35">
    <cfRule type="cellIs" dxfId="0" priority="1" operator="lessThan">
      <formula>0.05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3">
        <v>0.123</v>
      </c>
      <c r="C2" s="3">
        <v>0.8613</v>
      </c>
      <c r="D2" s="3">
        <v>0.2397</v>
      </c>
      <c r="E2" s="5">
        <f t="shared" ref="E2:E162" si="1">COUNTIF(B2:D2, "&gt;0.05")</f>
        <v>3</v>
      </c>
    </row>
    <row r="3">
      <c r="A3" s="3" t="s">
        <v>6</v>
      </c>
      <c r="B3" s="3">
        <v>0.751</v>
      </c>
      <c r="C3" s="3">
        <v>0.2771</v>
      </c>
      <c r="D3" s="3">
        <v>0.3071</v>
      </c>
      <c r="E3" s="5">
        <f t="shared" si="1"/>
        <v>3</v>
      </c>
    </row>
    <row r="4">
      <c r="A4" s="3" t="s">
        <v>7</v>
      </c>
      <c r="B4" s="3">
        <v>0.2205</v>
      </c>
      <c r="C4" s="3">
        <v>0.8284</v>
      </c>
      <c r="D4" s="3">
        <v>0.0496</v>
      </c>
      <c r="E4" s="5">
        <f t="shared" si="1"/>
        <v>2</v>
      </c>
    </row>
    <row r="5">
      <c r="A5" s="3" t="s">
        <v>9</v>
      </c>
      <c r="B5" s="3">
        <v>0.1695</v>
      </c>
      <c r="C5" s="3">
        <v>0.1714</v>
      </c>
      <c r="D5" s="3">
        <v>0.8345</v>
      </c>
      <c r="E5" s="5">
        <f t="shared" si="1"/>
        <v>3</v>
      </c>
    </row>
    <row r="6">
      <c r="A6" s="3" t="s">
        <v>10</v>
      </c>
      <c r="B6" s="3">
        <v>0.5444</v>
      </c>
      <c r="C6" s="3">
        <v>0.603</v>
      </c>
      <c r="D6" s="3">
        <v>0.1275</v>
      </c>
      <c r="E6" s="5">
        <f t="shared" si="1"/>
        <v>3</v>
      </c>
    </row>
    <row r="7">
      <c r="A7" s="3" t="s">
        <v>11</v>
      </c>
      <c r="B7" s="3">
        <v>0.4877</v>
      </c>
      <c r="C7" s="3">
        <v>0.646</v>
      </c>
      <c r="D7" s="3">
        <v>0.1017</v>
      </c>
      <c r="E7" s="5">
        <f t="shared" si="1"/>
        <v>3</v>
      </c>
    </row>
    <row r="8">
      <c r="A8" s="3" t="s">
        <v>12</v>
      </c>
      <c r="B8" s="3">
        <v>0.0802</v>
      </c>
      <c r="C8" s="3">
        <v>0.9202</v>
      </c>
      <c r="D8" s="3">
        <v>0.0803</v>
      </c>
      <c r="E8" s="5">
        <f t="shared" si="1"/>
        <v>3</v>
      </c>
    </row>
    <row r="9">
      <c r="A9" s="3" t="s">
        <v>13</v>
      </c>
      <c r="B9" s="3">
        <v>0.1259</v>
      </c>
      <c r="C9" s="3">
        <v>0.9315</v>
      </c>
      <c r="D9" s="3">
        <v>0.0605</v>
      </c>
      <c r="E9" s="5">
        <f t="shared" si="1"/>
        <v>3</v>
      </c>
    </row>
    <row r="10">
      <c r="A10" s="3" t="s">
        <v>14</v>
      </c>
      <c r="B10" s="3">
        <v>0.0522</v>
      </c>
      <c r="C10" s="3">
        <v>0.9493</v>
      </c>
      <c r="D10" s="3">
        <v>0.052</v>
      </c>
      <c r="E10" s="5">
        <f t="shared" si="1"/>
        <v>3</v>
      </c>
    </row>
    <row r="11">
      <c r="A11" s="3" t="s">
        <v>15</v>
      </c>
      <c r="B11" s="3">
        <v>0.4216</v>
      </c>
      <c r="C11" s="3">
        <v>0.6836</v>
      </c>
      <c r="D11" s="3">
        <v>0.0397</v>
      </c>
      <c r="E11" s="5">
        <f t="shared" si="1"/>
        <v>2</v>
      </c>
    </row>
    <row r="12">
      <c r="A12" s="3" t="s">
        <v>16</v>
      </c>
      <c r="B12" s="3">
        <v>0.1279</v>
      </c>
      <c r="C12" s="3">
        <v>0.8763</v>
      </c>
      <c r="D12" s="3">
        <v>0.1264</v>
      </c>
      <c r="E12" s="5">
        <f t="shared" si="1"/>
        <v>3</v>
      </c>
    </row>
    <row r="13">
      <c r="A13" s="3" t="s">
        <v>17</v>
      </c>
      <c r="B13" s="3">
        <v>0.0525</v>
      </c>
      <c r="C13" s="3">
        <v>0.9515</v>
      </c>
      <c r="D13" s="3">
        <v>0.0536</v>
      </c>
      <c r="E13" s="5">
        <f t="shared" si="1"/>
        <v>3</v>
      </c>
    </row>
    <row r="14">
      <c r="A14" s="3" t="s">
        <v>18</v>
      </c>
      <c r="B14" s="3">
        <v>0.2287</v>
      </c>
      <c r="C14" s="3">
        <v>0.776</v>
      </c>
      <c r="D14" s="3">
        <v>0.2288</v>
      </c>
      <c r="E14" s="5">
        <f t="shared" si="1"/>
        <v>3</v>
      </c>
    </row>
    <row r="15">
      <c r="A15" s="3" t="s">
        <v>19</v>
      </c>
      <c r="B15" s="3">
        <v>0.1754</v>
      </c>
      <c r="C15" s="3">
        <v>0.1843</v>
      </c>
      <c r="D15" s="3">
        <v>0.8378</v>
      </c>
      <c r="E15" s="5">
        <f t="shared" si="1"/>
        <v>3</v>
      </c>
    </row>
    <row r="16">
      <c r="A16" s="3" t="s">
        <v>21</v>
      </c>
      <c r="B16" s="3">
        <v>0.7469</v>
      </c>
      <c r="C16" s="3">
        <v>0.2643</v>
      </c>
      <c r="D16" s="3">
        <v>0.2641</v>
      </c>
      <c r="E16" s="5">
        <f t="shared" si="1"/>
        <v>3</v>
      </c>
    </row>
    <row r="17">
      <c r="A17" s="3" t="s">
        <v>22</v>
      </c>
      <c r="B17" s="3">
        <v>0.3437</v>
      </c>
      <c r="C17" s="3">
        <v>0.7079</v>
      </c>
      <c r="D17" s="3">
        <v>0.3406</v>
      </c>
      <c r="E17" s="5">
        <f t="shared" si="1"/>
        <v>3</v>
      </c>
    </row>
    <row r="18">
      <c r="A18" s="3" t="s">
        <v>23</v>
      </c>
      <c r="B18" s="3">
        <v>0.2066</v>
      </c>
      <c r="C18" s="3">
        <v>0.5892</v>
      </c>
      <c r="D18" s="3">
        <v>0.5399</v>
      </c>
      <c r="E18" s="5">
        <f t="shared" si="1"/>
        <v>3</v>
      </c>
    </row>
    <row r="19">
      <c r="A19" s="3" t="s">
        <v>24</v>
      </c>
      <c r="B19" s="3">
        <v>0.2819</v>
      </c>
      <c r="C19" s="3">
        <v>0.162</v>
      </c>
      <c r="D19" s="3">
        <v>0.8129</v>
      </c>
      <c r="E19" s="5">
        <f t="shared" si="1"/>
        <v>3</v>
      </c>
    </row>
    <row r="20">
      <c r="A20" s="3" t="s">
        <v>26</v>
      </c>
      <c r="B20" s="3">
        <v>0.0481</v>
      </c>
      <c r="C20" s="3">
        <v>0.8812</v>
      </c>
      <c r="D20" s="3">
        <v>0.1801</v>
      </c>
      <c r="E20" s="5">
        <f t="shared" si="1"/>
        <v>2</v>
      </c>
    </row>
    <row r="21">
      <c r="A21" s="3" t="s">
        <v>28</v>
      </c>
      <c r="B21" s="3">
        <v>0.176</v>
      </c>
      <c r="C21" s="3">
        <v>0.8814</v>
      </c>
      <c r="D21" s="3">
        <v>0.0688</v>
      </c>
      <c r="E21" s="5">
        <f t="shared" si="1"/>
        <v>3</v>
      </c>
    </row>
    <row r="22">
      <c r="A22" s="3" t="s">
        <v>29</v>
      </c>
      <c r="B22" s="3">
        <v>0.107</v>
      </c>
      <c r="C22" s="3">
        <v>0.3397</v>
      </c>
      <c r="D22" s="3">
        <v>0.7467</v>
      </c>
      <c r="E22" s="5">
        <f t="shared" si="1"/>
        <v>3</v>
      </c>
    </row>
    <row r="23">
      <c r="A23" s="3" t="s">
        <v>30</v>
      </c>
      <c r="B23" s="3">
        <v>0.4728</v>
      </c>
      <c r="C23" s="3">
        <v>0.617</v>
      </c>
      <c r="D23" s="3">
        <v>0.3122</v>
      </c>
      <c r="E23" s="5">
        <f t="shared" si="1"/>
        <v>3</v>
      </c>
    </row>
    <row r="24">
      <c r="A24" s="3" t="s">
        <v>31</v>
      </c>
      <c r="B24" s="3">
        <v>0.75</v>
      </c>
      <c r="C24" s="3">
        <v>0.3036</v>
      </c>
      <c r="D24" s="3">
        <v>0.0472</v>
      </c>
      <c r="E24" s="5">
        <f t="shared" si="1"/>
        <v>2</v>
      </c>
    </row>
    <row r="25">
      <c r="A25" s="3" t="s">
        <v>32</v>
      </c>
      <c r="B25" s="3">
        <v>0.077</v>
      </c>
      <c r="C25" s="3">
        <v>0.0771</v>
      </c>
      <c r="D25" s="3">
        <v>0.9243</v>
      </c>
      <c r="E25" s="5">
        <f t="shared" si="1"/>
        <v>3</v>
      </c>
    </row>
    <row r="26">
      <c r="A26" s="3" t="s">
        <v>33</v>
      </c>
      <c r="B26" s="3">
        <v>0.4415</v>
      </c>
      <c r="C26" s="3">
        <v>0.6627</v>
      </c>
      <c r="D26" s="3">
        <v>0.2883</v>
      </c>
      <c r="E26" s="5">
        <f t="shared" si="1"/>
        <v>3</v>
      </c>
    </row>
    <row r="27">
      <c r="A27" s="3" t="s">
        <v>34</v>
      </c>
      <c r="B27" s="3">
        <v>0.1949</v>
      </c>
      <c r="C27" s="3">
        <v>0.8072</v>
      </c>
      <c r="D27" s="3">
        <v>0.1955</v>
      </c>
      <c r="E27" s="5">
        <f t="shared" si="1"/>
        <v>3</v>
      </c>
    </row>
    <row r="28">
      <c r="A28" s="3" t="s">
        <v>35</v>
      </c>
      <c r="B28" s="3">
        <v>0.4775</v>
      </c>
      <c r="C28" s="3">
        <v>0.5032</v>
      </c>
      <c r="D28" s="3">
        <v>0.4808</v>
      </c>
      <c r="E28" s="5">
        <f t="shared" si="1"/>
        <v>3</v>
      </c>
    </row>
    <row r="29">
      <c r="A29" s="3" t="s">
        <v>36</v>
      </c>
      <c r="B29" s="3">
        <v>0.1365</v>
      </c>
      <c r="C29" s="3">
        <v>0.8997</v>
      </c>
      <c r="D29" s="3">
        <v>0.0253</v>
      </c>
      <c r="E29" s="5">
        <f t="shared" si="1"/>
        <v>2</v>
      </c>
    </row>
    <row r="30">
      <c r="A30" s="3" t="s">
        <v>37</v>
      </c>
      <c r="B30" s="3">
        <v>0.0852</v>
      </c>
      <c r="C30" s="3">
        <v>0.9372</v>
      </c>
      <c r="D30" s="3">
        <v>0.0771</v>
      </c>
      <c r="E30" s="5">
        <f t="shared" si="1"/>
        <v>3</v>
      </c>
    </row>
    <row r="31">
      <c r="A31" s="3" t="s">
        <v>38</v>
      </c>
      <c r="B31" s="3">
        <v>0.2456</v>
      </c>
      <c r="C31" s="3">
        <v>0.3632</v>
      </c>
      <c r="D31" s="3">
        <v>0.7407</v>
      </c>
      <c r="E31" s="5">
        <f t="shared" si="1"/>
        <v>3</v>
      </c>
    </row>
    <row r="32">
      <c r="A32" s="3" t="s">
        <v>39</v>
      </c>
      <c r="B32" s="3">
        <v>0.6024</v>
      </c>
      <c r="C32" s="3">
        <v>0.1769</v>
      </c>
      <c r="D32" s="3">
        <v>0.5803</v>
      </c>
      <c r="E32" s="5">
        <f t="shared" si="1"/>
        <v>3</v>
      </c>
    </row>
    <row r="33">
      <c r="A33" s="3" t="s">
        <v>40</v>
      </c>
      <c r="B33" s="3">
        <v>0.1803</v>
      </c>
      <c r="C33" s="3">
        <v>0.8687</v>
      </c>
      <c r="D33" s="3">
        <v>0.1235</v>
      </c>
      <c r="E33" s="5">
        <f t="shared" si="1"/>
        <v>3</v>
      </c>
    </row>
    <row r="34">
      <c r="A34" s="3" t="s">
        <v>41</v>
      </c>
      <c r="B34" s="3">
        <v>0.4958</v>
      </c>
      <c r="C34" s="3">
        <v>0.3895</v>
      </c>
      <c r="D34" s="3">
        <v>0.5567</v>
      </c>
      <c r="E34" s="5">
        <f t="shared" si="1"/>
        <v>3</v>
      </c>
    </row>
    <row r="35">
      <c r="A35" s="3" t="s">
        <v>42</v>
      </c>
      <c r="B35" s="3">
        <v>0.4766</v>
      </c>
      <c r="C35" s="3">
        <v>0.4729</v>
      </c>
      <c r="D35" s="3">
        <v>0.506</v>
      </c>
      <c r="E35" s="5">
        <f t="shared" si="1"/>
        <v>3</v>
      </c>
    </row>
    <row r="36">
      <c r="A36" s="3" t="s">
        <v>44</v>
      </c>
      <c r="B36" s="3">
        <v>0.5201</v>
      </c>
      <c r="C36" s="3">
        <v>0.6677</v>
      </c>
      <c r="D36" s="3">
        <v>0.1406</v>
      </c>
      <c r="E36" s="5">
        <f t="shared" si="1"/>
        <v>3</v>
      </c>
    </row>
    <row r="37">
      <c r="A37" s="3" t="s">
        <v>45</v>
      </c>
      <c r="B37" s="3">
        <v>0.1892</v>
      </c>
      <c r="C37" s="3">
        <v>0.8726</v>
      </c>
      <c r="D37" s="3">
        <v>0.0448</v>
      </c>
      <c r="E37" s="5">
        <f t="shared" si="1"/>
        <v>2</v>
      </c>
    </row>
    <row r="38">
      <c r="A38" s="3" t="s">
        <v>46</v>
      </c>
      <c r="B38" s="3">
        <v>0.3693</v>
      </c>
      <c r="C38" s="3">
        <v>0.473</v>
      </c>
      <c r="D38" s="3">
        <v>0.5805</v>
      </c>
      <c r="E38" s="5">
        <f t="shared" si="1"/>
        <v>3</v>
      </c>
    </row>
    <row r="39">
      <c r="A39" s="3" t="s">
        <v>47</v>
      </c>
      <c r="B39" s="3">
        <v>0.1668</v>
      </c>
      <c r="C39" s="3">
        <v>0.891</v>
      </c>
      <c r="D39" s="3">
        <v>0.0402</v>
      </c>
      <c r="E39" s="5">
        <f t="shared" si="1"/>
        <v>2</v>
      </c>
    </row>
    <row r="40">
      <c r="A40" s="3" t="s">
        <v>48</v>
      </c>
      <c r="B40" s="3">
        <v>0.0065</v>
      </c>
      <c r="C40" s="3">
        <v>0.3715</v>
      </c>
      <c r="D40" s="3">
        <v>0.6533</v>
      </c>
      <c r="E40" s="5">
        <f t="shared" si="1"/>
        <v>2</v>
      </c>
    </row>
    <row r="41">
      <c r="A41" s="3" t="s">
        <v>49</v>
      </c>
      <c r="B41" s="3">
        <v>0.4269</v>
      </c>
      <c r="C41" s="3">
        <v>0.1436</v>
      </c>
      <c r="D41" s="3">
        <v>0.6376</v>
      </c>
      <c r="E41" s="5">
        <f t="shared" si="1"/>
        <v>3</v>
      </c>
    </row>
    <row r="42">
      <c r="A42" s="3" t="s">
        <v>51</v>
      </c>
      <c r="B42" s="3">
        <v>0.0489</v>
      </c>
      <c r="C42" s="3">
        <v>0.9523</v>
      </c>
      <c r="D42" s="3">
        <v>0.0486</v>
      </c>
      <c r="E42" s="5">
        <f t="shared" si="1"/>
        <v>1</v>
      </c>
    </row>
    <row r="43">
      <c r="A43" s="3" t="s">
        <v>52</v>
      </c>
      <c r="B43" s="3">
        <v>0.087</v>
      </c>
      <c r="C43" s="3">
        <v>0.0862</v>
      </c>
      <c r="D43" s="3">
        <v>0.9166</v>
      </c>
      <c r="E43" s="5">
        <f t="shared" si="1"/>
        <v>3</v>
      </c>
    </row>
    <row r="44">
      <c r="A44" s="3" t="s">
        <v>53</v>
      </c>
      <c r="B44" s="3">
        <v>0.0584</v>
      </c>
      <c r="C44" s="3">
        <v>0.6095</v>
      </c>
      <c r="D44" s="3">
        <v>0.5281</v>
      </c>
      <c r="E44" s="5">
        <f t="shared" si="1"/>
        <v>3</v>
      </c>
    </row>
    <row r="45">
      <c r="A45" s="3" t="s">
        <v>55</v>
      </c>
      <c r="B45" s="3">
        <v>0.8107</v>
      </c>
      <c r="C45" s="3">
        <v>0.0872</v>
      </c>
      <c r="D45" s="3">
        <v>0.3997</v>
      </c>
      <c r="E45" s="5">
        <f t="shared" si="1"/>
        <v>3</v>
      </c>
    </row>
    <row r="46">
      <c r="A46" s="3" t="s">
        <v>56</v>
      </c>
      <c r="B46" s="3">
        <v>0.5799</v>
      </c>
      <c r="C46" s="3">
        <v>0.4392</v>
      </c>
      <c r="D46" s="3">
        <v>0.4185</v>
      </c>
      <c r="E46" s="5">
        <f t="shared" si="1"/>
        <v>3</v>
      </c>
    </row>
    <row r="47">
      <c r="A47" s="3" t="s">
        <v>57</v>
      </c>
      <c r="B47" s="3">
        <v>0.2041</v>
      </c>
      <c r="C47" s="3">
        <v>0.0984</v>
      </c>
      <c r="D47" s="3">
        <v>0.8761</v>
      </c>
      <c r="E47" s="5">
        <f t="shared" si="1"/>
        <v>3</v>
      </c>
    </row>
    <row r="48">
      <c r="A48" s="3" t="s">
        <v>58</v>
      </c>
      <c r="B48" s="3">
        <v>0.134</v>
      </c>
      <c r="C48" s="3">
        <v>0.8701</v>
      </c>
      <c r="D48" s="3">
        <v>0.1328</v>
      </c>
      <c r="E48" s="5">
        <f t="shared" si="1"/>
        <v>3</v>
      </c>
    </row>
    <row r="49">
      <c r="A49" s="3" t="s">
        <v>59</v>
      </c>
      <c r="B49" s="3">
        <v>0.038</v>
      </c>
      <c r="C49" s="3">
        <v>0.9672</v>
      </c>
      <c r="D49" s="3">
        <v>0.0366</v>
      </c>
      <c r="E49" s="5">
        <f t="shared" si="1"/>
        <v>1</v>
      </c>
    </row>
    <row r="50">
      <c r="A50" s="3" t="s">
        <v>60</v>
      </c>
      <c r="B50" s="3">
        <v>0.5089</v>
      </c>
      <c r="C50" s="3">
        <v>0.4022</v>
      </c>
      <c r="D50" s="3">
        <v>0.5478</v>
      </c>
      <c r="E50" s="5">
        <f t="shared" si="1"/>
        <v>3</v>
      </c>
    </row>
    <row r="51">
      <c r="A51" s="3" t="s">
        <v>61</v>
      </c>
      <c r="B51" s="3">
        <v>0.1806</v>
      </c>
      <c r="C51" s="3">
        <v>0.8579</v>
      </c>
      <c r="D51" s="3">
        <v>0.1731</v>
      </c>
      <c r="E51" s="5">
        <f t="shared" si="1"/>
        <v>3</v>
      </c>
    </row>
    <row r="52">
      <c r="A52" s="3" t="s">
        <v>62</v>
      </c>
      <c r="B52" s="3">
        <v>0.7861</v>
      </c>
      <c r="C52" s="3">
        <v>0.3106</v>
      </c>
      <c r="D52" s="3">
        <v>0.1094</v>
      </c>
      <c r="E52" s="5">
        <f t="shared" si="1"/>
        <v>3</v>
      </c>
    </row>
    <row r="53">
      <c r="A53" s="3" t="s">
        <v>63</v>
      </c>
      <c r="B53" s="3">
        <v>0.2206</v>
      </c>
      <c r="C53" s="3">
        <v>0.7799</v>
      </c>
      <c r="D53" s="3">
        <v>0.2208</v>
      </c>
      <c r="E53" s="5">
        <f t="shared" si="1"/>
        <v>3</v>
      </c>
    </row>
    <row r="54">
      <c r="A54" s="3" t="s">
        <v>64</v>
      </c>
      <c r="B54" s="3">
        <v>0.3031</v>
      </c>
      <c r="C54" s="3">
        <v>0.5678</v>
      </c>
      <c r="D54" s="3">
        <v>0.5426</v>
      </c>
      <c r="E54" s="5">
        <f t="shared" si="1"/>
        <v>3</v>
      </c>
    </row>
    <row r="55">
      <c r="A55" s="3" t="s">
        <v>65</v>
      </c>
      <c r="B55" s="3">
        <v>0.0934</v>
      </c>
      <c r="C55" s="3">
        <v>0.9093</v>
      </c>
      <c r="D55" s="3">
        <v>0.0927</v>
      </c>
      <c r="E55" s="5">
        <f t="shared" si="1"/>
        <v>3</v>
      </c>
    </row>
    <row r="56">
      <c r="A56" s="3" t="s">
        <v>67</v>
      </c>
      <c r="B56" s="3">
        <v>0.2336</v>
      </c>
      <c r="C56" s="3">
        <v>0.7687</v>
      </c>
      <c r="D56" s="3">
        <v>0.232</v>
      </c>
      <c r="E56" s="5">
        <f t="shared" si="1"/>
        <v>3</v>
      </c>
    </row>
    <row r="57">
      <c r="A57" s="3" t="s">
        <v>68</v>
      </c>
      <c r="B57" s="3">
        <v>0.0628</v>
      </c>
      <c r="C57" s="3">
        <v>0.0545</v>
      </c>
      <c r="D57" s="3">
        <v>0.9723</v>
      </c>
      <c r="E57" s="5">
        <f t="shared" si="1"/>
        <v>3</v>
      </c>
    </row>
    <row r="58">
      <c r="A58" s="3" t="s">
        <v>69</v>
      </c>
      <c r="B58" s="3">
        <v>0.0098</v>
      </c>
      <c r="C58" s="3">
        <v>0.9748</v>
      </c>
      <c r="D58" s="3">
        <v>0.0468</v>
      </c>
      <c r="E58" s="5">
        <f t="shared" si="1"/>
        <v>1</v>
      </c>
    </row>
    <row r="59">
      <c r="A59" s="3" t="s">
        <v>70</v>
      </c>
      <c r="B59" s="3">
        <v>0.5695</v>
      </c>
      <c r="C59" s="3">
        <v>0.5264</v>
      </c>
      <c r="D59" s="3">
        <v>0.3147</v>
      </c>
      <c r="E59" s="5">
        <f t="shared" si="1"/>
        <v>3</v>
      </c>
    </row>
    <row r="60">
      <c r="A60" s="3" t="s">
        <v>71</v>
      </c>
      <c r="B60" s="3">
        <v>0.4943</v>
      </c>
      <c r="C60" s="3">
        <v>0.411</v>
      </c>
      <c r="D60" s="3">
        <v>0.5101</v>
      </c>
      <c r="E60" s="5">
        <f t="shared" si="1"/>
        <v>3</v>
      </c>
    </row>
    <row r="61">
      <c r="A61" s="3" t="s">
        <v>72</v>
      </c>
      <c r="B61" s="3">
        <v>0.0069</v>
      </c>
      <c r="C61" s="3">
        <v>0.9929</v>
      </c>
      <c r="D61" s="3">
        <v>0.0069</v>
      </c>
      <c r="E61" s="5">
        <f t="shared" si="1"/>
        <v>1</v>
      </c>
    </row>
    <row r="62">
      <c r="A62" s="3" t="s">
        <v>74</v>
      </c>
      <c r="B62" s="3">
        <v>0.4457</v>
      </c>
      <c r="C62" s="3">
        <v>0.3717</v>
      </c>
      <c r="D62" s="3">
        <v>0.6019</v>
      </c>
      <c r="E62" s="5">
        <f t="shared" si="1"/>
        <v>3</v>
      </c>
    </row>
    <row r="63">
      <c r="A63" s="3" t="s">
        <v>75</v>
      </c>
      <c r="B63" s="3">
        <v>0.5372</v>
      </c>
      <c r="C63" s="3">
        <v>0.4888</v>
      </c>
      <c r="D63" s="3">
        <v>0.4933</v>
      </c>
      <c r="E63" s="5">
        <f t="shared" si="1"/>
        <v>3</v>
      </c>
    </row>
    <row r="64">
      <c r="A64" s="3" t="s">
        <v>76</v>
      </c>
      <c r="B64" s="3">
        <v>0.3206</v>
      </c>
      <c r="C64" s="3">
        <v>0.3208</v>
      </c>
      <c r="D64" s="3">
        <v>0.6825</v>
      </c>
      <c r="E64" s="5">
        <f t="shared" si="1"/>
        <v>3</v>
      </c>
    </row>
    <row r="65">
      <c r="A65" s="3" t="s">
        <v>77</v>
      </c>
      <c r="B65" s="3">
        <v>0.6361</v>
      </c>
      <c r="C65" s="3">
        <v>0.477</v>
      </c>
      <c r="D65" s="3">
        <v>0.0623</v>
      </c>
      <c r="E65" s="5">
        <f t="shared" si="1"/>
        <v>3</v>
      </c>
    </row>
    <row r="66">
      <c r="A66" s="3" t="s">
        <v>78</v>
      </c>
      <c r="B66" s="3">
        <v>0.0545</v>
      </c>
      <c r="C66" s="3">
        <v>0.9673</v>
      </c>
      <c r="D66" s="3">
        <v>0.0441</v>
      </c>
      <c r="E66" s="5">
        <f t="shared" si="1"/>
        <v>2</v>
      </c>
    </row>
    <row r="67">
      <c r="A67" s="3" t="s">
        <v>79</v>
      </c>
      <c r="B67" s="3">
        <v>0.0154</v>
      </c>
      <c r="C67" s="3">
        <v>0.5557</v>
      </c>
      <c r="D67" s="3">
        <v>0.495</v>
      </c>
      <c r="E67" s="5">
        <f t="shared" si="1"/>
        <v>2</v>
      </c>
    </row>
    <row r="68">
      <c r="A68" s="3" t="s">
        <v>80</v>
      </c>
      <c r="B68" s="3">
        <v>0.0211</v>
      </c>
      <c r="C68" s="3">
        <v>0.9794</v>
      </c>
      <c r="D68" s="3">
        <v>0.0211</v>
      </c>
      <c r="E68" s="5">
        <f t="shared" si="1"/>
        <v>1</v>
      </c>
    </row>
    <row r="69">
      <c r="A69" s="3" t="s">
        <v>81</v>
      </c>
      <c r="B69" s="3">
        <v>0.0668</v>
      </c>
      <c r="C69" s="3">
        <v>0.9478</v>
      </c>
      <c r="D69" s="3">
        <v>0.0765</v>
      </c>
      <c r="E69" s="5">
        <f t="shared" si="1"/>
        <v>3</v>
      </c>
    </row>
    <row r="70">
      <c r="A70" s="3" t="s">
        <v>82</v>
      </c>
      <c r="B70" s="3">
        <v>0.219</v>
      </c>
      <c r="C70" s="3">
        <v>0.7856</v>
      </c>
      <c r="D70" s="3">
        <v>0.2196</v>
      </c>
      <c r="E70" s="5">
        <f t="shared" si="1"/>
        <v>3</v>
      </c>
    </row>
    <row r="71">
      <c r="A71" s="3" t="s">
        <v>84</v>
      </c>
      <c r="B71" s="3">
        <v>0.0069</v>
      </c>
      <c r="C71" s="3">
        <v>0.9782</v>
      </c>
      <c r="D71" s="3">
        <v>0.0378</v>
      </c>
      <c r="E71" s="5">
        <f t="shared" si="1"/>
        <v>1</v>
      </c>
    </row>
    <row r="72">
      <c r="A72" s="3" t="s">
        <v>87</v>
      </c>
      <c r="B72" s="3">
        <v>0.2017</v>
      </c>
      <c r="C72" s="3">
        <v>0.8004</v>
      </c>
      <c r="D72" s="3">
        <v>0.2014</v>
      </c>
      <c r="E72" s="5">
        <f t="shared" si="1"/>
        <v>3</v>
      </c>
    </row>
    <row r="73">
      <c r="A73" s="3" t="s">
        <v>88</v>
      </c>
      <c r="B73" s="3">
        <v>0.5884</v>
      </c>
      <c r="C73" s="3">
        <v>0.5232</v>
      </c>
      <c r="D73" s="3">
        <v>0.1101</v>
      </c>
      <c r="E73" s="5">
        <f t="shared" si="1"/>
        <v>3</v>
      </c>
    </row>
    <row r="74">
      <c r="A74" s="3" t="s">
        <v>89</v>
      </c>
      <c r="B74" s="3">
        <v>0.0834</v>
      </c>
      <c r="C74" s="3">
        <v>0.9164</v>
      </c>
      <c r="D74" s="3">
        <v>0.0837</v>
      </c>
      <c r="E74" s="5">
        <f t="shared" si="1"/>
        <v>3</v>
      </c>
    </row>
    <row r="75">
      <c r="A75" s="3" t="s">
        <v>90</v>
      </c>
      <c r="B75" s="3">
        <v>0.486</v>
      </c>
      <c r="C75" s="3">
        <v>0.4551</v>
      </c>
      <c r="D75" s="3">
        <v>0.5077</v>
      </c>
      <c r="E75" s="5">
        <f t="shared" si="1"/>
        <v>3</v>
      </c>
    </row>
    <row r="76">
      <c r="A76" s="3" t="s">
        <v>91</v>
      </c>
      <c r="B76" s="3">
        <v>0.114</v>
      </c>
      <c r="C76" s="3">
        <v>0.6982</v>
      </c>
      <c r="D76" s="3">
        <v>0.4246</v>
      </c>
      <c r="E76" s="5">
        <f t="shared" si="1"/>
        <v>3</v>
      </c>
    </row>
    <row r="77">
      <c r="A77" s="3" t="s">
        <v>92</v>
      </c>
      <c r="B77" s="3">
        <v>0.2047</v>
      </c>
      <c r="C77" s="3">
        <v>0.2063</v>
      </c>
      <c r="D77" s="3">
        <v>0.7969</v>
      </c>
      <c r="E77" s="5">
        <f t="shared" si="1"/>
        <v>3</v>
      </c>
    </row>
    <row r="78">
      <c r="A78" s="3" t="s">
        <v>93</v>
      </c>
      <c r="B78" s="3">
        <v>0.9283</v>
      </c>
      <c r="C78" s="3">
        <v>0.1121</v>
      </c>
      <c r="D78" s="3">
        <v>0.08</v>
      </c>
      <c r="E78" s="5">
        <f t="shared" si="1"/>
        <v>3</v>
      </c>
    </row>
    <row r="79">
      <c r="A79" s="3" t="s">
        <v>94</v>
      </c>
      <c r="B79" s="3">
        <v>0.6732</v>
      </c>
      <c r="C79" s="3">
        <v>0.2812</v>
      </c>
      <c r="D79" s="3">
        <v>0.4278</v>
      </c>
      <c r="E79" s="5">
        <f t="shared" si="1"/>
        <v>3</v>
      </c>
    </row>
    <row r="80">
      <c r="A80" s="3" t="s">
        <v>95</v>
      </c>
      <c r="B80" s="3">
        <v>0.3162</v>
      </c>
      <c r="C80" s="3">
        <v>0.8606</v>
      </c>
      <c r="D80" s="3">
        <v>0.1098</v>
      </c>
      <c r="E80" s="5">
        <f t="shared" si="1"/>
        <v>3</v>
      </c>
    </row>
    <row r="81">
      <c r="A81" s="3" t="s">
        <v>96</v>
      </c>
      <c r="B81" s="3">
        <v>0.8716</v>
      </c>
      <c r="C81" s="3">
        <v>0.0799</v>
      </c>
      <c r="D81" s="3">
        <v>0.2641</v>
      </c>
      <c r="E81" s="5">
        <f t="shared" si="1"/>
        <v>3</v>
      </c>
    </row>
    <row r="82">
      <c r="A82" s="3" t="s">
        <v>97</v>
      </c>
      <c r="B82" s="3">
        <v>0.133</v>
      </c>
      <c r="C82" s="3">
        <v>0.699</v>
      </c>
      <c r="D82" s="3">
        <v>0.5481</v>
      </c>
      <c r="E82" s="5">
        <f t="shared" si="1"/>
        <v>3</v>
      </c>
    </row>
    <row r="83">
      <c r="A83" s="3" t="s">
        <v>99</v>
      </c>
      <c r="B83" s="3">
        <v>0.0439</v>
      </c>
      <c r="C83" s="3">
        <v>0.9671</v>
      </c>
      <c r="D83" s="3">
        <v>0.0578</v>
      </c>
      <c r="E83" s="5">
        <f t="shared" si="1"/>
        <v>2</v>
      </c>
    </row>
    <row r="84">
      <c r="A84" s="3" t="s">
        <v>100</v>
      </c>
      <c r="B84" s="3">
        <v>0.533</v>
      </c>
      <c r="C84" s="3">
        <v>0.6348</v>
      </c>
      <c r="D84" s="3">
        <v>0.1458</v>
      </c>
      <c r="E84" s="5">
        <f t="shared" si="1"/>
        <v>3</v>
      </c>
    </row>
    <row r="85">
      <c r="A85" s="3" t="s">
        <v>101</v>
      </c>
      <c r="B85" s="3">
        <v>0.1576</v>
      </c>
      <c r="C85" s="3">
        <v>0.8954</v>
      </c>
      <c r="D85" s="3">
        <v>0.1013</v>
      </c>
      <c r="E85" s="5">
        <f t="shared" si="1"/>
        <v>3</v>
      </c>
    </row>
    <row r="86">
      <c r="A86" s="3" t="s">
        <v>102</v>
      </c>
      <c r="B86" s="3">
        <v>0.1412</v>
      </c>
      <c r="C86" s="3">
        <v>0.8643</v>
      </c>
      <c r="D86" s="3">
        <v>0.1406</v>
      </c>
      <c r="E86" s="5">
        <f t="shared" si="1"/>
        <v>3</v>
      </c>
    </row>
    <row r="87">
      <c r="A87" s="3" t="s">
        <v>103</v>
      </c>
      <c r="B87" s="3">
        <v>0.4622</v>
      </c>
      <c r="C87" s="3">
        <v>0.5733</v>
      </c>
      <c r="D87" s="3">
        <v>0.3967</v>
      </c>
      <c r="E87" s="5">
        <f t="shared" si="1"/>
        <v>3</v>
      </c>
    </row>
    <row r="88">
      <c r="A88" s="3" t="s">
        <v>104</v>
      </c>
      <c r="B88" s="3">
        <v>0.0227</v>
      </c>
      <c r="C88" s="3">
        <v>0.919</v>
      </c>
      <c r="D88" s="3">
        <v>0.1083</v>
      </c>
      <c r="E88" s="5">
        <f t="shared" si="1"/>
        <v>2</v>
      </c>
    </row>
    <row r="89">
      <c r="A89" s="3" t="s">
        <v>105</v>
      </c>
      <c r="B89" s="3">
        <v>0.4537</v>
      </c>
      <c r="C89" s="3">
        <v>0.7088</v>
      </c>
      <c r="D89" s="3">
        <v>0.0785</v>
      </c>
      <c r="E89" s="5">
        <f t="shared" si="1"/>
        <v>3</v>
      </c>
    </row>
    <row r="90">
      <c r="A90" s="3" t="s">
        <v>107</v>
      </c>
      <c r="B90" s="3">
        <v>0.4802</v>
      </c>
      <c r="C90" s="3">
        <v>0.4509</v>
      </c>
      <c r="D90" s="3">
        <v>0.5153</v>
      </c>
      <c r="E90" s="5">
        <f t="shared" si="1"/>
        <v>3</v>
      </c>
    </row>
    <row r="91">
      <c r="A91" s="3" t="s">
        <v>108</v>
      </c>
      <c r="B91" s="3">
        <v>0.0391</v>
      </c>
      <c r="C91" s="3">
        <v>0.931</v>
      </c>
      <c r="D91" s="3">
        <v>0.1237</v>
      </c>
      <c r="E91" s="5">
        <f t="shared" si="1"/>
        <v>2</v>
      </c>
    </row>
    <row r="92">
      <c r="A92" s="3" t="s">
        <v>109</v>
      </c>
      <c r="B92" s="3">
        <v>0.2024</v>
      </c>
      <c r="C92" s="3">
        <v>0.8544</v>
      </c>
      <c r="D92" s="3">
        <v>0.1786</v>
      </c>
      <c r="E92" s="5">
        <f t="shared" si="1"/>
        <v>3</v>
      </c>
    </row>
    <row r="93">
      <c r="A93" s="3" t="s">
        <v>110</v>
      </c>
      <c r="B93" s="3">
        <v>0.4527</v>
      </c>
      <c r="C93" s="3">
        <v>0.7411</v>
      </c>
      <c r="D93" s="3">
        <v>0.0422</v>
      </c>
      <c r="E93" s="5">
        <f t="shared" si="1"/>
        <v>2</v>
      </c>
    </row>
    <row r="94">
      <c r="A94" s="3" t="s">
        <v>111</v>
      </c>
      <c r="B94" s="3">
        <v>0.1453</v>
      </c>
      <c r="C94" s="3">
        <v>0.8602</v>
      </c>
      <c r="D94" s="3">
        <v>0.1445</v>
      </c>
      <c r="E94" s="5">
        <f t="shared" si="1"/>
        <v>3</v>
      </c>
    </row>
    <row r="95">
      <c r="A95" s="3" t="s">
        <v>112</v>
      </c>
      <c r="B95" s="3">
        <v>0.0552</v>
      </c>
      <c r="C95" s="3">
        <v>0.3005</v>
      </c>
      <c r="D95" s="3">
        <v>0.7819</v>
      </c>
      <c r="E95" s="5">
        <f t="shared" si="1"/>
        <v>3</v>
      </c>
    </row>
    <row r="96">
      <c r="A96" s="3" t="s">
        <v>113</v>
      </c>
      <c r="B96" s="3">
        <v>0.0598</v>
      </c>
      <c r="C96" s="3">
        <v>0.9415</v>
      </c>
      <c r="D96" s="3">
        <v>0.0597</v>
      </c>
      <c r="E96" s="5">
        <f t="shared" si="1"/>
        <v>3</v>
      </c>
    </row>
    <row r="97">
      <c r="A97" s="3" t="s">
        <v>114</v>
      </c>
      <c r="B97" s="3">
        <v>0.5819</v>
      </c>
      <c r="C97" s="3">
        <v>0.354</v>
      </c>
      <c r="D97" s="3">
        <v>0.5067</v>
      </c>
      <c r="E97" s="5">
        <f t="shared" si="1"/>
        <v>3</v>
      </c>
    </row>
    <row r="98">
      <c r="A98" s="3" t="s">
        <v>115</v>
      </c>
      <c r="B98" s="3">
        <v>0.0439</v>
      </c>
      <c r="C98" s="3">
        <v>0.9562</v>
      </c>
      <c r="D98" s="3">
        <v>0.0439</v>
      </c>
      <c r="E98" s="5">
        <f t="shared" si="1"/>
        <v>1</v>
      </c>
    </row>
    <row r="99">
      <c r="A99" s="3" t="s">
        <v>116</v>
      </c>
      <c r="B99" s="3">
        <v>0.3791</v>
      </c>
      <c r="C99" s="3">
        <v>0.5749</v>
      </c>
      <c r="D99" s="3">
        <v>0.48</v>
      </c>
      <c r="E99" s="5">
        <f t="shared" si="1"/>
        <v>3</v>
      </c>
    </row>
    <row r="100">
      <c r="A100" s="3" t="s">
        <v>118</v>
      </c>
      <c r="B100" s="3">
        <v>0.3189</v>
      </c>
      <c r="C100" s="3">
        <v>0.7145</v>
      </c>
      <c r="D100" s="3">
        <v>0.3433</v>
      </c>
      <c r="E100" s="5">
        <f t="shared" si="1"/>
        <v>3</v>
      </c>
    </row>
    <row r="101">
      <c r="A101" s="3" t="s">
        <v>119</v>
      </c>
      <c r="B101" s="3">
        <v>0.0148</v>
      </c>
      <c r="C101" s="3">
        <v>0.9899</v>
      </c>
      <c r="D101" s="3">
        <v>0.0044</v>
      </c>
      <c r="E101" s="5">
        <f t="shared" si="1"/>
        <v>1</v>
      </c>
    </row>
    <row r="102">
      <c r="A102" s="3" t="s">
        <v>121</v>
      </c>
      <c r="B102" s="3">
        <v>0.3724</v>
      </c>
      <c r="C102" s="3">
        <v>0.6308</v>
      </c>
      <c r="D102" s="3">
        <v>0.3747</v>
      </c>
      <c r="E102" s="5">
        <f t="shared" si="1"/>
        <v>3</v>
      </c>
    </row>
    <row r="103">
      <c r="A103" s="3" t="s">
        <v>122</v>
      </c>
      <c r="B103" s="3">
        <v>0.456</v>
      </c>
      <c r="C103" s="3">
        <v>0.4747</v>
      </c>
      <c r="D103" s="3">
        <v>0.5187</v>
      </c>
      <c r="E103" s="5">
        <f t="shared" si="1"/>
        <v>3</v>
      </c>
    </row>
    <row r="104">
      <c r="A104" s="3" t="s">
        <v>124</v>
      </c>
      <c r="B104" s="3">
        <v>0.5282</v>
      </c>
      <c r="C104" s="3">
        <v>0.5681</v>
      </c>
      <c r="D104" s="3">
        <v>0.193</v>
      </c>
      <c r="E104" s="5">
        <f t="shared" si="1"/>
        <v>3</v>
      </c>
    </row>
    <row r="105">
      <c r="A105" s="3" t="s">
        <v>125</v>
      </c>
      <c r="B105" s="3">
        <v>0.5106</v>
      </c>
      <c r="C105" s="3">
        <v>0.6279</v>
      </c>
      <c r="D105" s="3">
        <v>0.1422</v>
      </c>
      <c r="E105" s="5">
        <f t="shared" si="1"/>
        <v>3</v>
      </c>
    </row>
    <row r="106">
      <c r="A106" s="3" t="s">
        <v>126</v>
      </c>
      <c r="B106" s="3">
        <v>0.1433</v>
      </c>
      <c r="C106" s="3">
        <v>0.858</v>
      </c>
      <c r="D106" s="3">
        <v>0.1435</v>
      </c>
      <c r="E106" s="5">
        <f t="shared" si="1"/>
        <v>3</v>
      </c>
    </row>
    <row r="107">
      <c r="A107" s="3" t="s">
        <v>127</v>
      </c>
      <c r="B107" s="3">
        <v>0.4323</v>
      </c>
      <c r="C107" s="3">
        <v>0.4934</v>
      </c>
      <c r="D107" s="3">
        <v>0.512</v>
      </c>
      <c r="E107" s="5">
        <f t="shared" si="1"/>
        <v>3</v>
      </c>
    </row>
    <row r="108">
      <c r="A108" s="3" t="s">
        <v>129</v>
      </c>
      <c r="B108" s="3">
        <v>0.1735</v>
      </c>
      <c r="C108" s="3">
        <v>0.8956</v>
      </c>
      <c r="D108" s="3">
        <v>0.0952</v>
      </c>
      <c r="E108" s="5">
        <f t="shared" si="1"/>
        <v>3</v>
      </c>
    </row>
    <row r="109">
      <c r="A109" s="3" t="s">
        <v>130</v>
      </c>
      <c r="B109" s="3">
        <v>0.7711</v>
      </c>
      <c r="C109" s="3">
        <v>0.2331</v>
      </c>
      <c r="D109" s="3">
        <v>0.2369</v>
      </c>
      <c r="E109" s="5">
        <f t="shared" si="1"/>
        <v>3</v>
      </c>
    </row>
    <row r="110">
      <c r="A110" s="3" t="s">
        <v>132</v>
      </c>
      <c r="B110" s="3">
        <v>0.5201</v>
      </c>
      <c r="C110" s="3">
        <v>0.5475</v>
      </c>
      <c r="D110" s="3">
        <v>0.5236</v>
      </c>
      <c r="E110" s="5">
        <f t="shared" si="1"/>
        <v>3</v>
      </c>
    </row>
    <row r="111">
      <c r="A111" s="3" t="s">
        <v>134</v>
      </c>
      <c r="B111" s="3">
        <v>0.0701</v>
      </c>
      <c r="C111" s="3">
        <v>0.9489</v>
      </c>
      <c r="D111" s="3">
        <v>0.1002</v>
      </c>
      <c r="E111" s="5">
        <f t="shared" si="1"/>
        <v>3</v>
      </c>
    </row>
    <row r="112">
      <c r="A112" s="3" t="s">
        <v>136</v>
      </c>
      <c r="B112" s="3">
        <v>0.2767</v>
      </c>
      <c r="C112" s="3">
        <v>0.4128</v>
      </c>
      <c r="D112" s="3">
        <v>0.6799</v>
      </c>
      <c r="E112" s="5">
        <f t="shared" si="1"/>
        <v>3</v>
      </c>
    </row>
    <row r="113">
      <c r="A113" s="3" t="s">
        <v>137</v>
      </c>
      <c r="B113" s="3">
        <v>0.3104</v>
      </c>
      <c r="C113" s="3">
        <v>0.6935</v>
      </c>
      <c r="D113" s="3">
        <v>0.3106</v>
      </c>
      <c r="E113" s="5">
        <f t="shared" si="1"/>
        <v>3</v>
      </c>
    </row>
    <row r="114">
      <c r="A114" s="3" t="s">
        <v>138</v>
      </c>
      <c r="B114" s="3">
        <v>0.1222</v>
      </c>
      <c r="C114" s="3">
        <v>0.8793</v>
      </c>
      <c r="D114" s="3">
        <v>0.1224</v>
      </c>
      <c r="E114" s="5">
        <f t="shared" si="1"/>
        <v>3</v>
      </c>
    </row>
    <row r="115">
      <c r="A115" s="3" t="s">
        <v>139</v>
      </c>
      <c r="B115" s="3">
        <v>0.7178</v>
      </c>
      <c r="C115" s="3">
        <v>0.3493</v>
      </c>
      <c r="D115" s="3">
        <v>0.0587</v>
      </c>
      <c r="E115" s="5">
        <f t="shared" si="1"/>
        <v>3</v>
      </c>
    </row>
    <row r="116">
      <c r="A116" s="3" t="s">
        <v>140</v>
      </c>
      <c r="B116" s="3">
        <v>0.0453</v>
      </c>
      <c r="C116" s="3">
        <v>0.712</v>
      </c>
      <c r="D116" s="3">
        <v>0.3821</v>
      </c>
      <c r="E116" s="5">
        <f t="shared" si="1"/>
        <v>2</v>
      </c>
    </row>
    <row r="117">
      <c r="A117" s="3" t="s">
        <v>142</v>
      </c>
      <c r="B117" s="3">
        <v>0.6948</v>
      </c>
      <c r="C117" s="3">
        <v>0.3962</v>
      </c>
      <c r="D117" s="3">
        <v>0.0747</v>
      </c>
      <c r="E117" s="5">
        <f t="shared" si="1"/>
        <v>3</v>
      </c>
    </row>
    <row r="118">
      <c r="A118" s="3" t="s">
        <v>143</v>
      </c>
      <c r="B118" s="3">
        <v>0.5729</v>
      </c>
      <c r="C118" s="3">
        <v>0.139</v>
      </c>
      <c r="D118" s="3">
        <v>0.5706</v>
      </c>
      <c r="E118" s="5">
        <f t="shared" si="1"/>
        <v>3</v>
      </c>
    </row>
    <row r="119">
      <c r="A119" s="3" t="s">
        <v>144</v>
      </c>
      <c r="B119" s="3">
        <v>0.212</v>
      </c>
      <c r="C119" s="3">
        <v>0.8602</v>
      </c>
      <c r="D119" s="3">
        <v>0.1926</v>
      </c>
      <c r="E119" s="5">
        <f t="shared" si="1"/>
        <v>3</v>
      </c>
    </row>
    <row r="120">
      <c r="A120" s="3" t="s">
        <v>145</v>
      </c>
      <c r="B120" s="3">
        <v>0.0379</v>
      </c>
      <c r="C120" s="3">
        <v>0.9752</v>
      </c>
      <c r="D120" s="3">
        <v>0.038</v>
      </c>
      <c r="E120" s="5">
        <f t="shared" si="1"/>
        <v>1</v>
      </c>
    </row>
    <row r="121">
      <c r="A121" s="3" t="s">
        <v>146</v>
      </c>
      <c r="B121" s="3">
        <v>0.9122</v>
      </c>
      <c r="C121" s="3">
        <v>0.0882</v>
      </c>
      <c r="D121" s="3">
        <v>0.0882</v>
      </c>
      <c r="E121" s="5">
        <f t="shared" si="1"/>
        <v>3</v>
      </c>
    </row>
    <row r="122">
      <c r="A122" s="3" t="s">
        <v>147</v>
      </c>
      <c r="B122" s="3">
        <v>0.0875</v>
      </c>
      <c r="C122" s="3">
        <v>0.7131</v>
      </c>
      <c r="D122" s="3">
        <v>0.394</v>
      </c>
      <c r="E122" s="5">
        <f t="shared" si="1"/>
        <v>3</v>
      </c>
    </row>
    <row r="123">
      <c r="A123" s="3" t="s">
        <v>148</v>
      </c>
      <c r="B123" s="3">
        <v>0.0913</v>
      </c>
      <c r="C123" s="3">
        <v>0.5177</v>
      </c>
      <c r="D123" s="3">
        <v>0.6264</v>
      </c>
      <c r="E123" s="5">
        <f t="shared" si="1"/>
        <v>3</v>
      </c>
    </row>
    <row r="124">
      <c r="A124" s="3" t="s">
        <v>150</v>
      </c>
      <c r="B124" s="3">
        <v>0.1977</v>
      </c>
      <c r="C124" s="3">
        <v>0.3201</v>
      </c>
      <c r="D124" s="3">
        <v>0.7955</v>
      </c>
      <c r="E124" s="5">
        <f t="shared" si="1"/>
        <v>3</v>
      </c>
    </row>
    <row r="125">
      <c r="A125" s="3" t="s">
        <v>151</v>
      </c>
      <c r="B125" s="3">
        <v>0.5516</v>
      </c>
      <c r="C125" s="3">
        <v>0.4626</v>
      </c>
      <c r="D125" s="3">
        <v>0.4677</v>
      </c>
      <c r="E125" s="5">
        <f t="shared" si="1"/>
        <v>3</v>
      </c>
    </row>
    <row r="126">
      <c r="A126" s="3" t="s">
        <v>153</v>
      </c>
      <c r="B126" s="3">
        <v>0.0937</v>
      </c>
      <c r="C126" s="3">
        <v>0.2996</v>
      </c>
      <c r="D126" s="3">
        <v>0.7918</v>
      </c>
      <c r="E126" s="5">
        <f t="shared" si="1"/>
        <v>3</v>
      </c>
    </row>
    <row r="127">
      <c r="A127" s="3" t="s">
        <v>154</v>
      </c>
      <c r="B127" s="3">
        <v>0.4071</v>
      </c>
      <c r="C127" s="3">
        <v>0.4611</v>
      </c>
      <c r="D127" s="3">
        <v>0.7251</v>
      </c>
      <c r="E127" s="5">
        <f t="shared" si="1"/>
        <v>3</v>
      </c>
    </row>
    <row r="128">
      <c r="A128" s="3" t="s">
        <v>155</v>
      </c>
      <c r="B128" s="3">
        <v>0.1387</v>
      </c>
      <c r="C128" s="3">
        <v>0.1412</v>
      </c>
      <c r="D128" s="3">
        <v>0.8612</v>
      </c>
      <c r="E128" s="5">
        <f t="shared" si="1"/>
        <v>3</v>
      </c>
    </row>
    <row r="129">
      <c r="A129" s="3" t="s">
        <v>156</v>
      </c>
      <c r="B129" s="3">
        <v>0.0725</v>
      </c>
      <c r="C129" s="3">
        <v>0.7049</v>
      </c>
      <c r="D129" s="3">
        <v>0.4162</v>
      </c>
      <c r="E129" s="5">
        <f t="shared" si="1"/>
        <v>3</v>
      </c>
    </row>
    <row r="130">
      <c r="A130" s="3" t="s">
        <v>158</v>
      </c>
      <c r="B130" s="3">
        <v>0.0176</v>
      </c>
      <c r="C130" s="3">
        <v>0.9823</v>
      </c>
      <c r="D130" s="3">
        <v>0.018</v>
      </c>
      <c r="E130" s="5">
        <f t="shared" si="1"/>
        <v>1</v>
      </c>
    </row>
    <row r="131">
      <c r="A131" s="3" t="s">
        <v>159</v>
      </c>
      <c r="B131" s="3">
        <v>0.0238</v>
      </c>
      <c r="C131" s="3">
        <v>0.2484</v>
      </c>
      <c r="D131" s="3">
        <v>0.7934</v>
      </c>
      <c r="E131" s="5">
        <f t="shared" si="1"/>
        <v>2</v>
      </c>
    </row>
    <row r="132">
      <c r="A132" s="3" t="s">
        <v>161</v>
      </c>
      <c r="B132" s="3">
        <v>0.2572</v>
      </c>
      <c r="C132" s="3">
        <v>0.7469</v>
      </c>
      <c r="D132" s="3">
        <v>0.2565</v>
      </c>
      <c r="E132" s="5">
        <f t="shared" si="1"/>
        <v>3</v>
      </c>
    </row>
    <row r="133">
      <c r="A133" s="3" t="s">
        <v>164</v>
      </c>
      <c r="B133" s="3">
        <v>0.5264</v>
      </c>
      <c r="C133" s="3">
        <v>0.598</v>
      </c>
      <c r="D133" s="3">
        <v>0.5093</v>
      </c>
      <c r="E133" s="5">
        <f t="shared" si="1"/>
        <v>3</v>
      </c>
    </row>
    <row r="134">
      <c r="A134" s="3" t="s">
        <v>165</v>
      </c>
      <c r="B134" s="3">
        <v>0.1518</v>
      </c>
      <c r="C134" s="3">
        <v>0.896</v>
      </c>
      <c r="D134" s="3">
        <v>0.162</v>
      </c>
      <c r="E134" s="5">
        <f t="shared" si="1"/>
        <v>3</v>
      </c>
    </row>
    <row r="135">
      <c r="A135" s="3" t="s">
        <v>166</v>
      </c>
      <c r="B135" s="3">
        <v>0.3146</v>
      </c>
      <c r="C135" s="3">
        <v>0.3133</v>
      </c>
      <c r="D135" s="3">
        <v>0.6933</v>
      </c>
      <c r="E135" s="5">
        <f t="shared" si="1"/>
        <v>3</v>
      </c>
    </row>
    <row r="136">
      <c r="A136" s="3" t="s">
        <v>167</v>
      </c>
      <c r="B136" s="3">
        <v>0.8108</v>
      </c>
      <c r="C136" s="3">
        <v>0.1911</v>
      </c>
      <c r="D136" s="3">
        <v>0.1918</v>
      </c>
      <c r="E136" s="5">
        <f t="shared" si="1"/>
        <v>3</v>
      </c>
    </row>
    <row r="137">
      <c r="A137" s="3" t="s">
        <v>168</v>
      </c>
      <c r="B137" s="3">
        <v>0.2191</v>
      </c>
      <c r="C137" s="3">
        <v>0.7878</v>
      </c>
      <c r="D137" s="3">
        <v>0.2213</v>
      </c>
      <c r="E137" s="5">
        <f t="shared" si="1"/>
        <v>3</v>
      </c>
    </row>
    <row r="138">
      <c r="A138" s="3" t="s">
        <v>169</v>
      </c>
      <c r="B138" s="3">
        <v>0.4151</v>
      </c>
      <c r="C138" s="3">
        <v>0.2325</v>
      </c>
      <c r="D138" s="3">
        <v>0.7162</v>
      </c>
      <c r="E138" s="5">
        <f t="shared" si="1"/>
        <v>3</v>
      </c>
    </row>
    <row r="139">
      <c r="A139" s="3" t="s">
        <v>170</v>
      </c>
      <c r="B139" s="3">
        <v>0.0369</v>
      </c>
      <c r="C139" s="3">
        <v>0.6716</v>
      </c>
      <c r="D139" s="3">
        <v>0.3913</v>
      </c>
      <c r="E139" s="5">
        <f t="shared" si="1"/>
        <v>2</v>
      </c>
    </row>
    <row r="140">
      <c r="A140" s="3" t="s">
        <v>171</v>
      </c>
      <c r="B140" s="3">
        <v>0.3647</v>
      </c>
      <c r="C140" s="3">
        <v>0.222</v>
      </c>
      <c r="D140" s="3">
        <v>0.751</v>
      </c>
      <c r="E140" s="5">
        <f t="shared" si="1"/>
        <v>3</v>
      </c>
    </row>
    <row r="141">
      <c r="A141" s="3" t="s">
        <v>172</v>
      </c>
      <c r="B141" s="3">
        <v>0.4367</v>
      </c>
      <c r="C141" s="3">
        <v>0.4417</v>
      </c>
      <c r="D141" s="3">
        <v>0.5714</v>
      </c>
      <c r="E141" s="5">
        <f t="shared" si="1"/>
        <v>3</v>
      </c>
    </row>
    <row r="142">
      <c r="A142" s="3" t="s">
        <v>173</v>
      </c>
      <c r="B142" s="3">
        <v>0.0654</v>
      </c>
      <c r="C142" s="3">
        <v>0.4754</v>
      </c>
      <c r="D142" s="3">
        <v>0.6399</v>
      </c>
      <c r="E142" s="5">
        <f t="shared" si="1"/>
        <v>3</v>
      </c>
    </row>
    <row r="143">
      <c r="A143" s="3" t="s">
        <v>174</v>
      </c>
      <c r="B143" s="3">
        <v>0.0384</v>
      </c>
      <c r="C143" s="3">
        <v>0.9634</v>
      </c>
      <c r="D143" s="3">
        <v>0.0386</v>
      </c>
      <c r="E143" s="5">
        <f t="shared" si="1"/>
        <v>1</v>
      </c>
    </row>
    <row r="144">
      <c r="A144" s="3" t="s">
        <v>175</v>
      </c>
      <c r="B144" s="3">
        <v>0.4616</v>
      </c>
      <c r="C144" s="3">
        <v>0.5517</v>
      </c>
      <c r="D144" s="3">
        <v>0.4565</v>
      </c>
      <c r="E144" s="5">
        <f t="shared" si="1"/>
        <v>3</v>
      </c>
    </row>
    <row r="145">
      <c r="A145" s="3" t="s">
        <v>176</v>
      </c>
      <c r="B145" s="3">
        <v>0.236</v>
      </c>
      <c r="C145" s="3">
        <v>0.7684</v>
      </c>
      <c r="D145" s="3">
        <v>0.2365</v>
      </c>
      <c r="E145" s="5">
        <f t="shared" si="1"/>
        <v>3</v>
      </c>
    </row>
    <row r="146">
      <c r="A146" s="3" t="s">
        <v>178</v>
      </c>
      <c r="B146" s="3">
        <v>0.1163</v>
      </c>
      <c r="C146" s="3">
        <v>0.7904</v>
      </c>
      <c r="D146" s="3">
        <v>0.3137</v>
      </c>
      <c r="E146" s="5">
        <f t="shared" si="1"/>
        <v>3</v>
      </c>
    </row>
    <row r="147">
      <c r="A147" s="3" t="s">
        <v>179</v>
      </c>
      <c r="B147" s="3">
        <v>0.081</v>
      </c>
      <c r="C147" s="3">
        <v>0.9199</v>
      </c>
      <c r="D147" s="3">
        <v>0.0811</v>
      </c>
      <c r="E147" s="5">
        <f t="shared" si="1"/>
        <v>3</v>
      </c>
    </row>
    <row r="148">
      <c r="A148" s="3" t="s">
        <v>181</v>
      </c>
      <c r="B148" s="3">
        <v>0.3079</v>
      </c>
      <c r="C148" s="3">
        <v>0.7839</v>
      </c>
      <c r="D148" s="3">
        <v>0.0686</v>
      </c>
      <c r="E148" s="5">
        <f t="shared" si="1"/>
        <v>3</v>
      </c>
    </row>
    <row r="149">
      <c r="A149" s="3" t="s">
        <v>182</v>
      </c>
      <c r="B149" s="3">
        <v>0.0524</v>
      </c>
      <c r="C149" s="3">
        <v>0.7438</v>
      </c>
      <c r="D149" s="3">
        <v>0.3316</v>
      </c>
      <c r="E149" s="5">
        <f t="shared" si="1"/>
        <v>3</v>
      </c>
    </row>
    <row r="150">
      <c r="A150" s="3" t="s">
        <v>183</v>
      </c>
      <c r="B150" s="3">
        <v>0.4507</v>
      </c>
      <c r="C150" s="3">
        <v>0.5052</v>
      </c>
      <c r="D150" s="3">
        <v>0.4968</v>
      </c>
      <c r="E150" s="5">
        <f t="shared" si="1"/>
        <v>3</v>
      </c>
    </row>
    <row r="151">
      <c r="A151" s="3" t="s">
        <v>185</v>
      </c>
      <c r="B151" s="3">
        <v>0.3263</v>
      </c>
      <c r="C151" s="3">
        <v>0.4555</v>
      </c>
      <c r="D151" s="3">
        <v>0.6618</v>
      </c>
      <c r="E151" s="5">
        <f t="shared" si="1"/>
        <v>3</v>
      </c>
    </row>
    <row r="152">
      <c r="A152" s="3" t="s">
        <v>187</v>
      </c>
      <c r="B152" s="3">
        <v>0.0378</v>
      </c>
      <c r="C152" s="3">
        <v>0.8798</v>
      </c>
      <c r="D152" s="3">
        <v>0.1527</v>
      </c>
      <c r="E152" s="5">
        <f t="shared" si="1"/>
        <v>2</v>
      </c>
    </row>
    <row r="153">
      <c r="A153" s="3" t="s">
        <v>188</v>
      </c>
      <c r="B153" s="3">
        <v>0.2902</v>
      </c>
      <c r="C153" s="3">
        <v>0.2885</v>
      </c>
      <c r="D153" s="3">
        <v>0.7206</v>
      </c>
      <c r="E153" s="5">
        <f t="shared" si="1"/>
        <v>3</v>
      </c>
    </row>
    <row r="154">
      <c r="A154" s="3" t="s">
        <v>189</v>
      </c>
      <c r="B154" s="3">
        <v>0.3853</v>
      </c>
      <c r="C154" s="3">
        <v>0.6821</v>
      </c>
      <c r="D154" s="3">
        <v>0.3882</v>
      </c>
      <c r="E154" s="5">
        <f t="shared" si="1"/>
        <v>3</v>
      </c>
    </row>
    <row r="155">
      <c r="A155" s="3" t="s">
        <v>191</v>
      </c>
      <c r="B155" s="3">
        <v>0.4813</v>
      </c>
      <c r="C155" s="3">
        <v>0.5024</v>
      </c>
      <c r="D155" s="3">
        <v>0.4723</v>
      </c>
      <c r="E155" s="5">
        <f t="shared" si="1"/>
        <v>3</v>
      </c>
    </row>
    <row r="156">
      <c r="A156" s="3" t="s">
        <v>192</v>
      </c>
      <c r="B156" s="3">
        <v>0.6851</v>
      </c>
      <c r="C156" s="3">
        <v>0.0385</v>
      </c>
      <c r="D156" s="3">
        <v>0.4235</v>
      </c>
      <c r="E156" s="5">
        <f t="shared" si="1"/>
        <v>2</v>
      </c>
    </row>
    <row r="157">
      <c r="A157" s="3" t="s">
        <v>193</v>
      </c>
      <c r="B157" s="3">
        <v>0.2258</v>
      </c>
      <c r="C157" s="3">
        <v>0.7786</v>
      </c>
      <c r="D157" s="3">
        <v>0.2251</v>
      </c>
      <c r="E157" s="5">
        <f t="shared" si="1"/>
        <v>3</v>
      </c>
    </row>
    <row r="158">
      <c r="A158" s="3" t="s">
        <v>194</v>
      </c>
      <c r="B158" s="3">
        <v>0.8356</v>
      </c>
      <c r="C158" s="3">
        <v>0.2438</v>
      </c>
      <c r="D158" s="3">
        <v>0.1365</v>
      </c>
      <c r="E158" s="5">
        <f t="shared" si="1"/>
        <v>3</v>
      </c>
    </row>
    <row r="159">
      <c r="A159" s="3" t="s">
        <v>196</v>
      </c>
      <c r="B159" s="3">
        <v>0.1541</v>
      </c>
      <c r="C159" s="3">
        <v>0.3687</v>
      </c>
      <c r="D159" s="3">
        <v>0.7344</v>
      </c>
      <c r="E159" s="5">
        <f t="shared" si="1"/>
        <v>3</v>
      </c>
    </row>
    <row r="160">
      <c r="A160" s="3" t="s">
        <v>197</v>
      </c>
      <c r="B160" s="3">
        <v>0.3703</v>
      </c>
      <c r="C160" s="3">
        <v>0.7185</v>
      </c>
      <c r="D160" s="3">
        <v>0.2002</v>
      </c>
      <c r="E160" s="5">
        <f t="shared" si="1"/>
        <v>3</v>
      </c>
    </row>
    <row r="161">
      <c r="A161" s="3" t="s">
        <v>198</v>
      </c>
      <c r="B161" s="3">
        <v>0.7694</v>
      </c>
      <c r="C161" s="3">
        <v>0.4239</v>
      </c>
      <c r="D161" s="3">
        <v>0.1363</v>
      </c>
      <c r="E161" s="5">
        <f t="shared" si="1"/>
        <v>3</v>
      </c>
    </row>
    <row r="162">
      <c r="A162" s="3" t="s">
        <v>199</v>
      </c>
      <c r="B162" s="3">
        <v>0.186</v>
      </c>
      <c r="C162" s="3">
        <v>0.1865</v>
      </c>
      <c r="D162" s="3">
        <v>0.816</v>
      </c>
      <c r="E162" s="5">
        <f t="shared" si="1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200</v>
      </c>
      <c r="B2" s="3">
        <v>0.131</v>
      </c>
      <c r="C2" s="3">
        <v>0.8725</v>
      </c>
      <c r="D2" s="3">
        <v>0.1322</v>
      </c>
      <c r="E2" s="6">
        <f t="shared" ref="E2:E211" si="1">COUNTIF(B2:D2, "&gt;0.05")</f>
        <v>3</v>
      </c>
    </row>
    <row r="3">
      <c r="A3" s="3" t="s">
        <v>201</v>
      </c>
      <c r="B3" s="3">
        <v>0.7305</v>
      </c>
      <c r="C3" s="3">
        <v>0.3631</v>
      </c>
      <c r="D3" s="3">
        <v>0.055</v>
      </c>
      <c r="E3" s="6">
        <f t="shared" si="1"/>
        <v>3</v>
      </c>
    </row>
    <row r="4">
      <c r="A4" s="3" t="s">
        <v>202</v>
      </c>
      <c r="B4" s="3">
        <v>0.5819</v>
      </c>
      <c r="C4" s="3">
        <v>0.3581</v>
      </c>
      <c r="D4" s="3">
        <v>0.485</v>
      </c>
      <c r="E4" s="6">
        <f t="shared" si="1"/>
        <v>3</v>
      </c>
    </row>
    <row r="5">
      <c r="A5" s="3" t="s">
        <v>203</v>
      </c>
      <c r="B5" s="3">
        <v>0.014</v>
      </c>
      <c r="C5" s="3">
        <v>0.8889</v>
      </c>
      <c r="D5" s="3">
        <v>0.1416</v>
      </c>
      <c r="E5" s="6">
        <f t="shared" si="1"/>
        <v>2</v>
      </c>
    </row>
    <row r="6">
      <c r="A6" s="3" t="s">
        <v>204</v>
      </c>
      <c r="B6" s="3">
        <v>0.0265</v>
      </c>
      <c r="C6" s="3">
        <v>0.9837</v>
      </c>
      <c r="D6" s="3">
        <v>0.0029</v>
      </c>
      <c r="E6" s="6">
        <f t="shared" si="1"/>
        <v>1</v>
      </c>
    </row>
    <row r="7">
      <c r="A7" s="3" t="s">
        <v>205</v>
      </c>
      <c r="B7" s="3">
        <v>0.1752</v>
      </c>
      <c r="C7" s="3">
        <v>0.887</v>
      </c>
      <c r="D7" s="3">
        <v>0.1315</v>
      </c>
      <c r="E7" s="6">
        <f t="shared" si="1"/>
        <v>3</v>
      </c>
    </row>
    <row r="8">
      <c r="A8" s="3" t="s">
        <v>206</v>
      </c>
      <c r="B8" s="3">
        <v>0.0404</v>
      </c>
      <c r="C8" s="3">
        <v>0.9608</v>
      </c>
      <c r="D8" s="3">
        <v>0.0402</v>
      </c>
      <c r="E8" s="6">
        <f t="shared" si="1"/>
        <v>1</v>
      </c>
    </row>
    <row r="9">
      <c r="A9" s="3" t="s">
        <v>207</v>
      </c>
      <c r="B9" s="3">
        <v>0.459</v>
      </c>
      <c r="C9" s="3">
        <v>0.5058</v>
      </c>
      <c r="D9" s="3">
        <v>0.4918</v>
      </c>
      <c r="E9" s="6">
        <f t="shared" si="1"/>
        <v>3</v>
      </c>
    </row>
    <row r="10">
      <c r="A10" s="3" t="s">
        <v>208</v>
      </c>
      <c r="B10" s="3">
        <v>0.3436</v>
      </c>
      <c r="C10" s="3">
        <v>0.7677</v>
      </c>
      <c r="D10" s="3">
        <v>0.1885</v>
      </c>
      <c r="E10" s="6">
        <f t="shared" si="1"/>
        <v>3</v>
      </c>
    </row>
    <row r="11">
      <c r="A11" s="3" t="s">
        <v>209</v>
      </c>
      <c r="B11" s="3">
        <v>0.1688</v>
      </c>
      <c r="C11" s="3">
        <v>0.7337</v>
      </c>
      <c r="D11" s="3">
        <v>0.3917</v>
      </c>
      <c r="E11" s="6">
        <f t="shared" si="1"/>
        <v>3</v>
      </c>
    </row>
    <row r="12">
      <c r="A12" s="3" t="s">
        <v>210</v>
      </c>
      <c r="B12" s="3">
        <v>0.7103</v>
      </c>
      <c r="C12" s="3">
        <v>0.3134</v>
      </c>
      <c r="D12" s="3">
        <v>0.0061</v>
      </c>
      <c r="E12" s="6">
        <f t="shared" si="1"/>
        <v>2</v>
      </c>
    </row>
    <row r="13">
      <c r="A13" s="3" t="s">
        <v>211</v>
      </c>
      <c r="B13" s="3">
        <v>0.5024</v>
      </c>
      <c r="C13" s="3">
        <v>0.4832</v>
      </c>
      <c r="D13" s="3">
        <v>0.6418</v>
      </c>
      <c r="E13" s="6">
        <f t="shared" si="1"/>
        <v>3</v>
      </c>
    </row>
    <row r="14">
      <c r="A14" s="3" t="s">
        <v>212</v>
      </c>
      <c r="B14" s="3">
        <v>0.5485</v>
      </c>
      <c r="C14" s="3">
        <v>0.8328</v>
      </c>
      <c r="D14" s="3">
        <v>0.6468</v>
      </c>
      <c r="E14" s="6">
        <f t="shared" si="1"/>
        <v>3</v>
      </c>
    </row>
    <row r="15">
      <c r="A15" s="3" t="s">
        <v>213</v>
      </c>
      <c r="B15" s="3">
        <v>0.7779</v>
      </c>
      <c r="C15" s="3">
        <v>0.4065</v>
      </c>
      <c r="D15" s="3">
        <v>0.0946</v>
      </c>
      <c r="E15" s="6">
        <f t="shared" si="1"/>
        <v>3</v>
      </c>
    </row>
    <row r="16">
      <c r="A16" s="3" t="s">
        <v>214</v>
      </c>
      <c r="B16" s="3">
        <v>0.2825</v>
      </c>
      <c r="C16" s="3">
        <v>0.7882</v>
      </c>
      <c r="D16" s="3">
        <v>0.2421</v>
      </c>
      <c r="E16" s="6">
        <f t="shared" si="1"/>
        <v>3</v>
      </c>
    </row>
    <row r="17">
      <c r="A17" s="3" t="s">
        <v>215</v>
      </c>
      <c r="B17" s="3">
        <v>0.5929</v>
      </c>
      <c r="C17" s="3">
        <v>0.2647</v>
      </c>
      <c r="D17" s="3">
        <v>0.5315</v>
      </c>
      <c r="E17" s="6">
        <f t="shared" si="1"/>
        <v>3</v>
      </c>
    </row>
    <row r="18">
      <c r="A18" s="3" t="s">
        <v>216</v>
      </c>
      <c r="B18" s="3">
        <v>0.2844</v>
      </c>
      <c r="C18" s="3">
        <v>0.785</v>
      </c>
      <c r="D18" s="3">
        <v>0.2059</v>
      </c>
      <c r="E18" s="6">
        <f t="shared" si="1"/>
        <v>3</v>
      </c>
    </row>
    <row r="19">
      <c r="A19" s="3" t="s">
        <v>217</v>
      </c>
      <c r="B19" s="3">
        <v>0.8471</v>
      </c>
      <c r="C19" s="3">
        <v>0.1617</v>
      </c>
      <c r="D19" s="3">
        <v>0.1622</v>
      </c>
      <c r="E19" s="6">
        <f t="shared" si="1"/>
        <v>3</v>
      </c>
    </row>
    <row r="20">
      <c r="A20" s="3" t="s">
        <v>218</v>
      </c>
      <c r="B20" s="3">
        <v>0.2709</v>
      </c>
      <c r="C20" s="3">
        <v>0.8093</v>
      </c>
      <c r="D20" s="3">
        <v>0.0628</v>
      </c>
      <c r="E20" s="6">
        <f t="shared" si="1"/>
        <v>3</v>
      </c>
    </row>
    <row r="21">
      <c r="A21" s="3" t="s">
        <v>219</v>
      </c>
      <c r="B21" s="3">
        <v>0.1367</v>
      </c>
      <c r="C21" s="3">
        <v>0.8648</v>
      </c>
      <c r="D21" s="3">
        <v>0.1368</v>
      </c>
      <c r="E21" s="6">
        <f t="shared" si="1"/>
        <v>3</v>
      </c>
    </row>
    <row r="22">
      <c r="A22" s="3" t="s">
        <v>220</v>
      </c>
      <c r="B22" s="3">
        <v>0.0317</v>
      </c>
      <c r="C22" s="3">
        <v>0.9693</v>
      </c>
      <c r="D22" s="3">
        <v>0.0314</v>
      </c>
      <c r="E22" s="6">
        <f t="shared" si="1"/>
        <v>1</v>
      </c>
    </row>
    <row r="23">
      <c r="A23" s="3" t="s">
        <v>221</v>
      </c>
      <c r="B23" s="3">
        <v>0.5866</v>
      </c>
      <c r="C23" s="3">
        <v>0.4322</v>
      </c>
      <c r="D23" s="3">
        <v>0.42</v>
      </c>
      <c r="E23" s="6">
        <f t="shared" si="1"/>
        <v>3</v>
      </c>
    </row>
    <row r="24">
      <c r="A24" s="3" t="s">
        <v>222</v>
      </c>
      <c r="B24" s="3">
        <v>0.627</v>
      </c>
      <c r="C24" s="3">
        <v>0.1825</v>
      </c>
      <c r="D24" s="3">
        <v>0.5652</v>
      </c>
      <c r="E24" s="6">
        <f t="shared" si="1"/>
        <v>3</v>
      </c>
    </row>
    <row r="25">
      <c r="A25" s="3" t="s">
        <v>223</v>
      </c>
      <c r="B25" s="3">
        <v>0.1792</v>
      </c>
      <c r="C25" s="3">
        <v>0.853</v>
      </c>
      <c r="D25" s="3">
        <v>0.0132</v>
      </c>
      <c r="E25" s="6">
        <f t="shared" si="1"/>
        <v>2</v>
      </c>
    </row>
    <row r="26">
      <c r="A26" s="3" t="s">
        <v>224</v>
      </c>
      <c r="B26" s="3">
        <v>0.6634</v>
      </c>
      <c r="C26" s="3">
        <v>0.4113</v>
      </c>
      <c r="D26" s="3">
        <v>0.0378</v>
      </c>
      <c r="E26" s="6">
        <f t="shared" si="1"/>
        <v>2</v>
      </c>
    </row>
    <row r="27">
      <c r="A27" s="3" t="s">
        <v>225</v>
      </c>
      <c r="B27" s="3">
        <v>0.2336</v>
      </c>
      <c r="C27" s="3">
        <v>0.7836</v>
      </c>
      <c r="D27" s="3">
        <v>0.2771</v>
      </c>
      <c r="E27" s="6">
        <f t="shared" si="1"/>
        <v>3</v>
      </c>
    </row>
    <row r="28">
      <c r="A28" s="3" t="s">
        <v>226</v>
      </c>
      <c r="B28" s="3">
        <v>0.455</v>
      </c>
      <c r="C28" s="3">
        <v>0.4705</v>
      </c>
      <c r="D28" s="3">
        <v>0.5296</v>
      </c>
      <c r="E28" s="6">
        <f t="shared" si="1"/>
        <v>3</v>
      </c>
    </row>
    <row r="29">
      <c r="A29" s="3" t="s">
        <v>227</v>
      </c>
      <c r="B29" s="3">
        <v>0.4967</v>
      </c>
      <c r="C29" s="3">
        <v>0.5369</v>
      </c>
      <c r="D29" s="3">
        <v>0.8456</v>
      </c>
      <c r="E29" s="6">
        <f t="shared" si="1"/>
        <v>3</v>
      </c>
    </row>
    <row r="30">
      <c r="A30" s="3" t="s">
        <v>228</v>
      </c>
      <c r="B30" s="3">
        <v>0.3864</v>
      </c>
      <c r="C30" s="3">
        <v>0.1905</v>
      </c>
      <c r="D30" s="3">
        <v>0.7185</v>
      </c>
      <c r="E30" s="6">
        <f t="shared" si="1"/>
        <v>3</v>
      </c>
    </row>
    <row r="31">
      <c r="A31" s="3" t="s">
        <v>229</v>
      </c>
      <c r="B31" s="3">
        <v>0.2223</v>
      </c>
      <c r="C31" s="3">
        <v>0.3909</v>
      </c>
      <c r="D31" s="3">
        <v>0.7148</v>
      </c>
      <c r="E31" s="6">
        <f t="shared" si="1"/>
        <v>3</v>
      </c>
    </row>
    <row r="32">
      <c r="A32" s="3" t="s">
        <v>230</v>
      </c>
      <c r="B32" s="3">
        <v>0.3927</v>
      </c>
      <c r="C32" s="3">
        <v>0.6925</v>
      </c>
      <c r="D32" s="3">
        <v>0.0742</v>
      </c>
      <c r="E32" s="6">
        <f t="shared" si="1"/>
        <v>3</v>
      </c>
    </row>
    <row r="33">
      <c r="A33" s="3" t="s">
        <v>231</v>
      </c>
      <c r="B33" s="3">
        <v>0.419</v>
      </c>
      <c r="C33" s="3">
        <v>0.6609</v>
      </c>
      <c r="D33" s="3">
        <v>0.4281</v>
      </c>
      <c r="E33" s="6">
        <f t="shared" si="1"/>
        <v>3</v>
      </c>
    </row>
    <row r="34">
      <c r="A34" s="3" t="s">
        <v>232</v>
      </c>
      <c r="B34" s="3">
        <v>0.1276</v>
      </c>
      <c r="C34" s="3">
        <v>0.8965</v>
      </c>
      <c r="D34" s="3">
        <v>0.0225</v>
      </c>
      <c r="E34" s="6">
        <f t="shared" si="1"/>
        <v>2</v>
      </c>
    </row>
    <row r="35">
      <c r="A35" s="3" t="s">
        <v>233</v>
      </c>
      <c r="B35" s="3">
        <v>0.2649</v>
      </c>
      <c r="C35" s="3">
        <v>0.8129</v>
      </c>
      <c r="D35" s="3">
        <v>0.1424</v>
      </c>
      <c r="E35" s="6">
        <f t="shared" si="1"/>
        <v>3</v>
      </c>
    </row>
    <row r="36">
      <c r="A36" s="3" t="s">
        <v>234</v>
      </c>
      <c r="B36" s="3">
        <v>0.4331</v>
      </c>
      <c r="C36" s="3">
        <v>0.5138</v>
      </c>
      <c r="D36" s="3">
        <v>0.5015</v>
      </c>
      <c r="E36" s="6">
        <f t="shared" si="1"/>
        <v>3</v>
      </c>
    </row>
    <row r="37">
      <c r="A37" s="3" t="s">
        <v>235</v>
      </c>
      <c r="B37" s="3">
        <v>0.0299</v>
      </c>
      <c r="C37" s="3">
        <v>0.0784</v>
      </c>
      <c r="D37" s="3">
        <v>0.9473</v>
      </c>
      <c r="E37" s="6">
        <f t="shared" si="1"/>
        <v>2</v>
      </c>
    </row>
    <row r="38">
      <c r="A38" s="3" t="s">
        <v>236</v>
      </c>
      <c r="B38" s="3">
        <v>0.0802</v>
      </c>
      <c r="C38" s="3">
        <v>0.8968</v>
      </c>
      <c r="D38" s="3">
        <v>0.1671</v>
      </c>
      <c r="E38" s="6">
        <f t="shared" si="1"/>
        <v>3</v>
      </c>
    </row>
    <row r="39">
      <c r="A39" s="3" t="s">
        <v>237</v>
      </c>
      <c r="B39" s="3">
        <v>0.0841</v>
      </c>
      <c r="C39" s="3">
        <v>0.9174</v>
      </c>
      <c r="D39" s="3">
        <v>0.0837</v>
      </c>
      <c r="E39" s="6">
        <f t="shared" si="1"/>
        <v>3</v>
      </c>
    </row>
    <row r="40">
      <c r="A40" s="3" t="s">
        <v>238</v>
      </c>
      <c r="B40" s="3">
        <v>0.9499</v>
      </c>
      <c r="C40" s="3">
        <v>0.0502</v>
      </c>
      <c r="D40" s="3">
        <v>0.0502</v>
      </c>
      <c r="E40" s="6">
        <f t="shared" si="1"/>
        <v>3</v>
      </c>
    </row>
    <row r="41">
      <c r="A41" s="3" t="s">
        <v>239</v>
      </c>
      <c r="B41" s="3">
        <v>0.5881</v>
      </c>
      <c r="C41" s="3">
        <v>0.5269</v>
      </c>
      <c r="D41" s="3">
        <v>0.6019</v>
      </c>
      <c r="E41" s="6">
        <f t="shared" si="1"/>
        <v>3</v>
      </c>
    </row>
    <row r="42">
      <c r="A42" s="3" t="s">
        <v>240</v>
      </c>
      <c r="B42" s="3">
        <v>0.4335</v>
      </c>
      <c r="C42" s="3">
        <v>0.5933</v>
      </c>
      <c r="D42" s="3">
        <v>0.43</v>
      </c>
      <c r="E42" s="6">
        <f t="shared" si="1"/>
        <v>3</v>
      </c>
    </row>
    <row r="43">
      <c r="A43" s="3" t="s">
        <v>241</v>
      </c>
      <c r="B43" s="3">
        <v>0.1337</v>
      </c>
      <c r="C43" s="3">
        <v>0.5943</v>
      </c>
      <c r="D43" s="3">
        <v>0.4894</v>
      </c>
      <c r="E43" s="6">
        <f t="shared" si="1"/>
        <v>3</v>
      </c>
    </row>
    <row r="44">
      <c r="A44" s="3" t="s">
        <v>242</v>
      </c>
      <c r="B44" s="3">
        <v>0.8167</v>
      </c>
      <c r="C44" s="3">
        <v>0.0826</v>
      </c>
      <c r="D44" s="3">
        <v>0.2671</v>
      </c>
      <c r="E44" s="6">
        <f t="shared" si="1"/>
        <v>3</v>
      </c>
    </row>
    <row r="45">
      <c r="A45" s="3" t="s">
        <v>243</v>
      </c>
      <c r="B45" s="3">
        <v>0.1884</v>
      </c>
      <c r="C45" s="3">
        <v>0.1509</v>
      </c>
      <c r="D45" s="3">
        <v>0.8901</v>
      </c>
      <c r="E45" s="6">
        <f t="shared" si="1"/>
        <v>3</v>
      </c>
    </row>
    <row r="46">
      <c r="A46" s="3" t="s">
        <v>244</v>
      </c>
      <c r="B46" s="3">
        <v>0.0564</v>
      </c>
      <c r="C46" s="3">
        <v>0.9626</v>
      </c>
      <c r="D46" s="3">
        <v>0.0545</v>
      </c>
      <c r="E46" s="6">
        <f t="shared" si="1"/>
        <v>3</v>
      </c>
    </row>
    <row r="47">
      <c r="A47" s="3" t="s">
        <v>245</v>
      </c>
      <c r="B47" s="3">
        <v>0.0826</v>
      </c>
      <c r="C47" s="3">
        <v>0.9491</v>
      </c>
      <c r="D47" s="3">
        <v>0.0352</v>
      </c>
      <c r="E47" s="6">
        <f t="shared" si="1"/>
        <v>2</v>
      </c>
    </row>
    <row r="48">
      <c r="A48" s="3" t="s">
        <v>246</v>
      </c>
      <c r="B48" s="3">
        <v>0.8543</v>
      </c>
      <c r="C48" s="3">
        <v>0.3512</v>
      </c>
      <c r="D48" s="3">
        <v>0.7299</v>
      </c>
      <c r="E48" s="6">
        <f t="shared" si="1"/>
        <v>3</v>
      </c>
    </row>
    <row r="49">
      <c r="A49" s="3" t="s">
        <v>247</v>
      </c>
      <c r="B49" s="3">
        <v>0.4885</v>
      </c>
      <c r="C49" s="3">
        <v>0.5234</v>
      </c>
      <c r="D49" s="3">
        <v>0.4339</v>
      </c>
      <c r="E49" s="6">
        <f t="shared" si="1"/>
        <v>3</v>
      </c>
    </row>
    <row r="50">
      <c r="A50" s="3" t="s">
        <v>248</v>
      </c>
      <c r="B50" s="3">
        <v>0.15</v>
      </c>
      <c r="C50" s="3">
        <v>0.8559</v>
      </c>
      <c r="D50" s="3">
        <v>0.1482</v>
      </c>
      <c r="E50" s="6">
        <f t="shared" si="1"/>
        <v>3</v>
      </c>
    </row>
    <row r="51">
      <c r="A51" s="3" t="s">
        <v>249</v>
      </c>
      <c r="B51" s="3">
        <v>0.3317</v>
      </c>
      <c r="C51" s="3">
        <v>0.5186</v>
      </c>
      <c r="D51" s="3">
        <v>0.5742</v>
      </c>
      <c r="E51" s="6">
        <f t="shared" si="1"/>
        <v>3</v>
      </c>
    </row>
    <row r="52">
      <c r="A52" s="3" t="s">
        <v>250</v>
      </c>
      <c r="B52" s="3">
        <v>0.076</v>
      </c>
      <c r="C52" s="3">
        <v>0.4396</v>
      </c>
      <c r="D52" s="3">
        <v>0.6763</v>
      </c>
      <c r="E52" s="6">
        <f t="shared" si="1"/>
        <v>3</v>
      </c>
    </row>
    <row r="53">
      <c r="A53" s="3" t="s">
        <v>251</v>
      </c>
      <c r="B53" s="3">
        <v>0.74</v>
      </c>
      <c r="C53" s="3">
        <v>0.3329</v>
      </c>
      <c r="D53" s="3">
        <v>0.0487</v>
      </c>
      <c r="E53" s="6">
        <f t="shared" si="1"/>
        <v>2</v>
      </c>
    </row>
    <row r="54">
      <c r="A54" s="3" t="s">
        <v>252</v>
      </c>
      <c r="B54" s="3">
        <v>0.2727</v>
      </c>
      <c r="C54" s="3">
        <v>0.7117</v>
      </c>
      <c r="D54" s="3">
        <v>0.3678</v>
      </c>
      <c r="E54" s="6">
        <f t="shared" si="1"/>
        <v>3</v>
      </c>
    </row>
    <row r="55">
      <c r="A55" s="3" t="s">
        <v>253</v>
      </c>
      <c r="B55" s="3">
        <v>0.105</v>
      </c>
      <c r="C55" s="3">
        <v>0.935</v>
      </c>
      <c r="D55" s="3">
        <v>0.058</v>
      </c>
      <c r="E55" s="6">
        <f t="shared" si="1"/>
        <v>3</v>
      </c>
    </row>
    <row r="56">
      <c r="A56" s="3" t="s">
        <v>254</v>
      </c>
      <c r="B56" s="3">
        <v>0.0278</v>
      </c>
      <c r="C56" s="3">
        <v>0.8735</v>
      </c>
      <c r="D56" s="3">
        <v>0.2079</v>
      </c>
      <c r="E56" s="6">
        <f t="shared" si="1"/>
        <v>2</v>
      </c>
    </row>
    <row r="57">
      <c r="A57" s="3" t="s">
        <v>255</v>
      </c>
      <c r="B57" s="3">
        <v>0.219</v>
      </c>
      <c r="C57" s="3">
        <v>0.8005</v>
      </c>
      <c r="D57" s="3">
        <v>0.2177</v>
      </c>
      <c r="E57" s="6">
        <f t="shared" si="1"/>
        <v>3</v>
      </c>
    </row>
    <row r="58">
      <c r="A58" s="3" t="s">
        <v>256</v>
      </c>
      <c r="B58" s="3">
        <v>0.6722</v>
      </c>
      <c r="C58" s="3">
        <v>0.4345</v>
      </c>
      <c r="D58" s="3">
        <v>0.2243</v>
      </c>
      <c r="E58" s="6">
        <f t="shared" si="1"/>
        <v>3</v>
      </c>
    </row>
    <row r="59">
      <c r="A59" s="3" t="s">
        <v>257</v>
      </c>
      <c r="B59" s="3">
        <v>0.1355</v>
      </c>
      <c r="C59" s="3">
        <v>0.1341</v>
      </c>
      <c r="D59" s="3">
        <v>0.8701</v>
      </c>
      <c r="E59" s="6">
        <f t="shared" si="1"/>
        <v>3</v>
      </c>
    </row>
    <row r="60">
      <c r="A60" s="3" t="s">
        <v>258</v>
      </c>
      <c r="B60" s="3">
        <v>0.0718</v>
      </c>
      <c r="C60" s="3">
        <v>0.9465</v>
      </c>
      <c r="D60" s="3">
        <v>0.0847</v>
      </c>
      <c r="E60" s="6">
        <f t="shared" si="1"/>
        <v>3</v>
      </c>
    </row>
    <row r="61">
      <c r="A61" s="3" t="s">
        <v>259</v>
      </c>
      <c r="B61" s="3">
        <v>0.2735</v>
      </c>
      <c r="C61" s="3">
        <v>0.7675</v>
      </c>
      <c r="D61" s="3">
        <v>0.2684</v>
      </c>
      <c r="E61" s="6">
        <f t="shared" si="1"/>
        <v>3</v>
      </c>
    </row>
    <row r="62">
      <c r="A62" s="3" t="s">
        <v>260</v>
      </c>
      <c r="B62" s="3">
        <v>0.3634</v>
      </c>
      <c r="C62" s="3">
        <v>0.6589</v>
      </c>
      <c r="D62" s="3">
        <v>0.3685</v>
      </c>
      <c r="E62" s="6">
        <f t="shared" si="1"/>
        <v>3</v>
      </c>
    </row>
    <row r="63">
      <c r="A63" s="3" t="s">
        <v>261</v>
      </c>
      <c r="B63" s="3">
        <v>0.1076</v>
      </c>
      <c r="C63" s="3">
        <v>0.7057</v>
      </c>
      <c r="D63" s="3">
        <v>0.4047</v>
      </c>
      <c r="E63" s="6">
        <f t="shared" si="1"/>
        <v>3</v>
      </c>
    </row>
    <row r="64">
      <c r="A64" s="3" t="s">
        <v>262</v>
      </c>
      <c r="B64" s="3">
        <v>0.6268</v>
      </c>
      <c r="C64" s="3">
        <v>0.4456</v>
      </c>
      <c r="D64" s="3">
        <v>0.0295</v>
      </c>
      <c r="E64" s="6">
        <f t="shared" si="1"/>
        <v>2</v>
      </c>
    </row>
    <row r="65">
      <c r="A65" s="3" t="s">
        <v>263</v>
      </c>
      <c r="B65" s="3">
        <v>0.2788</v>
      </c>
      <c r="C65" s="3">
        <v>0.8386</v>
      </c>
      <c r="D65" s="3">
        <v>0.1549</v>
      </c>
      <c r="E65" s="6">
        <f t="shared" si="1"/>
        <v>3</v>
      </c>
    </row>
    <row r="66">
      <c r="A66" s="3" t="s">
        <v>264</v>
      </c>
      <c r="B66" s="3">
        <v>0.4643</v>
      </c>
      <c r="C66" s="3">
        <v>0.3106</v>
      </c>
      <c r="D66" s="3">
        <v>0.631</v>
      </c>
      <c r="E66" s="6">
        <f t="shared" si="1"/>
        <v>3</v>
      </c>
    </row>
    <row r="67">
      <c r="A67" s="3" t="s">
        <v>265</v>
      </c>
      <c r="B67" s="3">
        <v>0.2362</v>
      </c>
      <c r="C67" s="3">
        <v>0.7663</v>
      </c>
      <c r="D67" s="3">
        <v>0.2352</v>
      </c>
      <c r="E67" s="6">
        <f t="shared" si="1"/>
        <v>3</v>
      </c>
    </row>
    <row r="68">
      <c r="A68" s="3" t="s">
        <v>266</v>
      </c>
      <c r="B68" s="3">
        <v>0.0603</v>
      </c>
      <c r="C68" s="3">
        <v>0.8206</v>
      </c>
      <c r="D68" s="3">
        <v>0.2609</v>
      </c>
      <c r="E68" s="6">
        <f t="shared" si="1"/>
        <v>3</v>
      </c>
    </row>
    <row r="69">
      <c r="A69" s="3" t="s">
        <v>267</v>
      </c>
      <c r="B69" s="3">
        <v>0.1513</v>
      </c>
      <c r="C69" s="3">
        <v>0.8754</v>
      </c>
      <c r="D69" s="3">
        <v>0.0314</v>
      </c>
      <c r="E69" s="6">
        <f t="shared" si="1"/>
        <v>2</v>
      </c>
    </row>
    <row r="70">
      <c r="A70" s="3" t="s">
        <v>268</v>
      </c>
      <c r="B70" s="3">
        <v>0.1892</v>
      </c>
      <c r="C70" s="3">
        <v>0.878</v>
      </c>
      <c r="D70" s="3">
        <v>0.1397</v>
      </c>
      <c r="E70" s="6">
        <f t="shared" si="1"/>
        <v>3</v>
      </c>
    </row>
    <row r="71">
      <c r="A71" s="3" t="s">
        <v>269</v>
      </c>
      <c r="B71" s="3">
        <v>0.059</v>
      </c>
      <c r="C71" s="3">
        <v>0.5893</v>
      </c>
      <c r="D71" s="3">
        <v>0.5111</v>
      </c>
      <c r="E71" s="6">
        <f t="shared" si="1"/>
        <v>3</v>
      </c>
    </row>
    <row r="72">
      <c r="A72" s="3" t="s">
        <v>270</v>
      </c>
      <c r="B72" s="3">
        <v>0.1074</v>
      </c>
      <c r="C72" s="3">
        <v>0.6172</v>
      </c>
      <c r="D72" s="3">
        <v>0.5875</v>
      </c>
      <c r="E72" s="6">
        <f t="shared" si="1"/>
        <v>3</v>
      </c>
    </row>
    <row r="73">
      <c r="A73" s="3" t="s">
        <v>271</v>
      </c>
      <c r="B73" s="3">
        <v>0.3676</v>
      </c>
      <c r="C73" s="3">
        <v>0.7045</v>
      </c>
      <c r="D73" s="3">
        <v>0.0307</v>
      </c>
      <c r="E73" s="6">
        <f t="shared" si="1"/>
        <v>2</v>
      </c>
    </row>
    <row r="74">
      <c r="A74" s="3" t="s">
        <v>272</v>
      </c>
      <c r="B74" s="3">
        <v>0.1098</v>
      </c>
      <c r="C74" s="3">
        <v>0.8977</v>
      </c>
      <c r="D74" s="3">
        <v>0.1151</v>
      </c>
      <c r="E74" s="6">
        <f t="shared" si="1"/>
        <v>3</v>
      </c>
    </row>
    <row r="75">
      <c r="A75" s="3" t="s">
        <v>273</v>
      </c>
      <c r="B75" s="3">
        <v>0.0695</v>
      </c>
      <c r="C75" s="3">
        <v>0.6325</v>
      </c>
      <c r="D75" s="3">
        <v>0.4891</v>
      </c>
      <c r="E75" s="6">
        <f t="shared" si="1"/>
        <v>3</v>
      </c>
    </row>
    <row r="76">
      <c r="A76" s="3" t="s">
        <v>274</v>
      </c>
      <c r="B76" s="3">
        <v>0.0023</v>
      </c>
      <c r="C76" s="3">
        <v>0.9979</v>
      </c>
      <c r="D76" s="3">
        <v>0.0022</v>
      </c>
      <c r="E76" s="6">
        <f t="shared" si="1"/>
        <v>1</v>
      </c>
    </row>
    <row r="77">
      <c r="A77" s="3" t="s">
        <v>275</v>
      </c>
      <c r="B77" s="3">
        <v>0.2514</v>
      </c>
      <c r="C77" s="3">
        <v>0.7249</v>
      </c>
      <c r="D77" s="3">
        <v>0.3673</v>
      </c>
      <c r="E77" s="6">
        <f t="shared" si="1"/>
        <v>3</v>
      </c>
    </row>
    <row r="78">
      <c r="A78" s="3" t="s">
        <v>276</v>
      </c>
      <c r="B78" s="3">
        <v>0.0824</v>
      </c>
      <c r="C78" s="3">
        <v>0.8142</v>
      </c>
      <c r="D78" s="3">
        <v>0.2644</v>
      </c>
      <c r="E78" s="6">
        <f t="shared" si="1"/>
        <v>3</v>
      </c>
    </row>
    <row r="79">
      <c r="A79" s="3" t="s">
        <v>277</v>
      </c>
      <c r="B79" s="3">
        <v>0.2911</v>
      </c>
      <c r="C79" s="3">
        <v>0.772</v>
      </c>
      <c r="D79" s="3">
        <v>0.0226</v>
      </c>
      <c r="E79" s="6">
        <f t="shared" si="1"/>
        <v>2</v>
      </c>
    </row>
    <row r="80">
      <c r="A80" s="3" t="s">
        <v>278</v>
      </c>
      <c r="B80" s="3">
        <v>0.0912</v>
      </c>
      <c r="C80" s="3">
        <v>0.9102</v>
      </c>
      <c r="D80" s="3">
        <v>0.0931</v>
      </c>
      <c r="E80" s="6">
        <f t="shared" si="1"/>
        <v>3</v>
      </c>
    </row>
    <row r="81">
      <c r="A81" s="3" t="s">
        <v>279</v>
      </c>
      <c r="B81" s="3">
        <v>0.0458</v>
      </c>
      <c r="C81" s="3">
        <v>0.8422</v>
      </c>
      <c r="D81" s="3">
        <v>0.2394</v>
      </c>
      <c r="E81" s="6">
        <f t="shared" si="1"/>
        <v>2</v>
      </c>
    </row>
    <row r="82">
      <c r="A82" s="3" t="s">
        <v>280</v>
      </c>
      <c r="B82" s="3">
        <v>0.0597</v>
      </c>
      <c r="C82" s="3">
        <v>0.9556</v>
      </c>
      <c r="D82" s="3">
        <v>0.0632</v>
      </c>
      <c r="E82" s="6">
        <f t="shared" si="1"/>
        <v>3</v>
      </c>
    </row>
    <row r="83">
      <c r="A83" s="3" t="s">
        <v>281</v>
      </c>
      <c r="B83" s="3">
        <v>0.7369</v>
      </c>
      <c r="C83" s="3">
        <v>0.1235</v>
      </c>
      <c r="D83" s="3">
        <v>0.3626</v>
      </c>
      <c r="E83" s="6">
        <f t="shared" si="1"/>
        <v>3</v>
      </c>
    </row>
    <row r="84">
      <c r="A84" s="3" t="s">
        <v>282</v>
      </c>
      <c r="B84" s="3">
        <v>0.7981</v>
      </c>
      <c r="C84" s="3">
        <v>0.2153</v>
      </c>
      <c r="D84" s="3">
        <v>0.2201</v>
      </c>
      <c r="E84" s="6">
        <f t="shared" si="1"/>
        <v>3</v>
      </c>
    </row>
    <row r="85">
      <c r="A85" s="3" t="s">
        <v>283</v>
      </c>
      <c r="B85" s="3">
        <v>0.0913</v>
      </c>
      <c r="C85" s="3">
        <v>0.8645</v>
      </c>
      <c r="D85" s="3">
        <v>0.2116</v>
      </c>
      <c r="E85" s="6">
        <f t="shared" si="1"/>
        <v>3</v>
      </c>
    </row>
    <row r="86">
      <c r="A86" s="3" t="s">
        <v>284</v>
      </c>
      <c r="B86" s="3">
        <v>0.1724</v>
      </c>
      <c r="C86" s="3">
        <v>0.8613</v>
      </c>
      <c r="D86" s="3">
        <v>0.2052</v>
      </c>
      <c r="E86" s="6">
        <f t="shared" si="1"/>
        <v>3</v>
      </c>
    </row>
    <row r="87">
      <c r="A87" s="3" t="s">
        <v>285</v>
      </c>
      <c r="B87" s="3">
        <v>0.0173</v>
      </c>
      <c r="C87" s="3">
        <v>0.9296</v>
      </c>
      <c r="D87" s="3">
        <v>0.0955</v>
      </c>
      <c r="E87" s="6">
        <f t="shared" si="1"/>
        <v>2</v>
      </c>
    </row>
    <row r="88">
      <c r="A88" s="3" t="s">
        <v>286</v>
      </c>
      <c r="B88" s="3">
        <v>0.4047</v>
      </c>
      <c r="C88" s="3">
        <v>0.2776</v>
      </c>
      <c r="D88" s="3">
        <v>0.6864</v>
      </c>
      <c r="E88" s="6">
        <f t="shared" si="1"/>
        <v>3</v>
      </c>
    </row>
    <row r="89">
      <c r="A89" s="3" t="s">
        <v>287</v>
      </c>
      <c r="B89" s="3">
        <v>0.0994</v>
      </c>
      <c r="C89" s="3">
        <v>0.9036</v>
      </c>
      <c r="D89" s="3">
        <v>0.0987</v>
      </c>
      <c r="E89" s="6">
        <f t="shared" si="1"/>
        <v>3</v>
      </c>
    </row>
    <row r="90">
      <c r="A90" s="3" t="s">
        <v>288</v>
      </c>
      <c r="B90" s="3">
        <v>0.8502</v>
      </c>
      <c r="C90" s="3">
        <v>0.1585</v>
      </c>
      <c r="D90" s="3">
        <v>0.1577</v>
      </c>
      <c r="E90" s="6">
        <f t="shared" si="1"/>
        <v>3</v>
      </c>
    </row>
    <row r="91">
      <c r="A91" s="3" t="s">
        <v>289</v>
      </c>
      <c r="B91" s="3">
        <v>0.3349</v>
      </c>
      <c r="C91" s="3">
        <v>0.6807</v>
      </c>
      <c r="D91" s="3">
        <v>0.3391</v>
      </c>
      <c r="E91" s="6">
        <f t="shared" si="1"/>
        <v>3</v>
      </c>
    </row>
    <row r="92">
      <c r="A92" s="3" t="s">
        <v>290</v>
      </c>
      <c r="B92" s="3">
        <v>0.5531</v>
      </c>
      <c r="C92" s="3">
        <v>0.7318</v>
      </c>
      <c r="D92" s="3">
        <v>0.5738</v>
      </c>
      <c r="E92" s="6">
        <f t="shared" si="1"/>
        <v>3</v>
      </c>
    </row>
    <row r="93">
      <c r="A93" s="3" t="s">
        <v>291</v>
      </c>
      <c r="B93" s="3">
        <v>0.3564</v>
      </c>
      <c r="C93" s="3">
        <v>0.4183</v>
      </c>
      <c r="D93" s="3">
        <v>0.6354</v>
      </c>
      <c r="E93" s="6">
        <f t="shared" si="1"/>
        <v>3</v>
      </c>
    </row>
    <row r="94">
      <c r="A94" s="3" t="s">
        <v>292</v>
      </c>
      <c r="B94" s="3">
        <v>0.6043</v>
      </c>
      <c r="C94" s="3">
        <v>0.5424</v>
      </c>
      <c r="D94" s="3">
        <v>0.2027</v>
      </c>
      <c r="E94" s="6">
        <f t="shared" si="1"/>
        <v>3</v>
      </c>
    </row>
    <row r="95">
      <c r="A95" s="3" t="s">
        <v>293</v>
      </c>
      <c r="B95" s="3">
        <v>0.0532</v>
      </c>
      <c r="C95" s="3">
        <v>0.9543</v>
      </c>
      <c r="D95" s="3">
        <v>0.0791</v>
      </c>
      <c r="E95" s="6">
        <f t="shared" si="1"/>
        <v>3</v>
      </c>
    </row>
    <row r="96">
      <c r="A96" s="3" t="s">
        <v>294</v>
      </c>
      <c r="B96" s="3">
        <v>0.2108</v>
      </c>
      <c r="C96" s="3">
        <v>0.7911</v>
      </c>
      <c r="D96" s="3">
        <v>0.2103</v>
      </c>
      <c r="E96" s="6">
        <f t="shared" si="1"/>
        <v>3</v>
      </c>
    </row>
    <row r="97">
      <c r="A97" s="3" t="s">
        <v>295</v>
      </c>
      <c r="B97" s="3">
        <v>0.0197</v>
      </c>
      <c r="C97" s="3">
        <v>0.9877</v>
      </c>
      <c r="D97" s="3">
        <v>0.0192</v>
      </c>
      <c r="E97" s="6">
        <f t="shared" si="1"/>
        <v>1</v>
      </c>
    </row>
    <row r="98">
      <c r="A98" s="3" t="s">
        <v>296</v>
      </c>
      <c r="B98" s="3">
        <v>0.396</v>
      </c>
      <c r="C98" s="3">
        <v>0.6921</v>
      </c>
      <c r="D98" s="3">
        <v>0.1072</v>
      </c>
      <c r="E98" s="6">
        <f t="shared" si="1"/>
        <v>3</v>
      </c>
    </row>
    <row r="99">
      <c r="A99" s="3" t="s">
        <v>297</v>
      </c>
      <c r="B99" s="3">
        <v>0.5428</v>
      </c>
      <c r="C99" s="3">
        <v>0.5162</v>
      </c>
      <c r="D99" s="3">
        <v>0.0245</v>
      </c>
      <c r="E99" s="6">
        <f t="shared" si="1"/>
        <v>2</v>
      </c>
    </row>
    <row r="100">
      <c r="A100" s="3" t="s">
        <v>298</v>
      </c>
      <c r="B100" s="3">
        <v>0.6068</v>
      </c>
      <c r="C100" s="3">
        <v>0.5075</v>
      </c>
      <c r="D100" s="3">
        <v>0.2274</v>
      </c>
      <c r="E100" s="6">
        <f t="shared" si="1"/>
        <v>3</v>
      </c>
    </row>
    <row r="101">
      <c r="A101" s="3" t="s">
        <v>299</v>
      </c>
      <c r="B101" s="3">
        <v>0.4871</v>
      </c>
      <c r="C101" s="3">
        <v>0.4914</v>
      </c>
      <c r="D101" s="3">
        <v>0.4848</v>
      </c>
      <c r="E101" s="6">
        <f t="shared" si="1"/>
        <v>3</v>
      </c>
    </row>
    <row r="102">
      <c r="A102" s="3" t="s">
        <v>300</v>
      </c>
      <c r="B102" s="3">
        <v>0.4583</v>
      </c>
      <c r="C102" s="3">
        <v>0.7937</v>
      </c>
      <c r="D102" s="3">
        <v>0.4786</v>
      </c>
      <c r="E102" s="6">
        <f t="shared" si="1"/>
        <v>3</v>
      </c>
    </row>
    <row r="103">
      <c r="A103" s="3" t="s">
        <v>301</v>
      </c>
      <c r="B103" s="3">
        <v>0.2291</v>
      </c>
      <c r="C103" s="3">
        <v>0.8011</v>
      </c>
      <c r="D103" s="3">
        <v>0.2282</v>
      </c>
      <c r="E103" s="6">
        <f t="shared" si="1"/>
        <v>3</v>
      </c>
    </row>
    <row r="104">
      <c r="A104" s="3" t="s">
        <v>302</v>
      </c>
      <c r="B104" s="3">
        <v>0.0958</v>
      </c>
      <c r="C104" s="3">
        <v>0.8112</v>
      </c>
      <c r="D104" s="3">
        <v>0.2659</v>
      </c>
      <c r="E104" s="6">
        <f t="shared" si="1"/>
        <v>3</v>
      </c>
    </row>
    <row r="105">
      <c r="A105" s="3" t="s">
        <v>303</v>
      </c>
      <c r="B105" s="3">
        <v>0.0344</v>
      </c>
      <c r="C105" s="3">
        <v>0.7661</v>
      </c>
      <c r="D105" s="3">
        <v>0.3893</v>
      </c>
      <c r="E105" s="6">
        <f t="shared" si="1"/>
        <v>2</v>
      </c>
    </row>
    <row r="106">
      <c r="A106" s="3" t="s">
        <v>304</v>
      </c>
      <c r="B106" s="3">
        <v>0.08</v>
      </c>
      <c r="C106" s="3">
        <v>0.7996</v>
      </c>
      <c r="D106" s="3">
        <v>0.2929</v>
      </c>
      <c r="E106" s="6">
        <f t="shared" si="1"/>
        <v>3</v>
      </c>
    </row>
    <row r="107">
      <c r="A107" s="3" t="s">
        <v>305</v>
      </c>
      <c r="B107" s="3">
        <v>0.2749</v>
      </c>
      <c r="C107" s="3">
        <v>0.7277</v>
      </c>
      <c r="D107" s="3">
        <v>0.2775</v>
      </c>
      <c r="E107" s="6">
        <f t="shared" si="1"/>
        <v>3</v>
      </c>
    </row>
    <row r="108">
      <c r="A108" s="3" t="s">
        <v>306</v>
      </c>
      <c r="B108" s="3">
        <v>0.0255</v>
      </c>
      <c r="C108" s="3">
        <v>0.6116</v>
      </c>
      <c r="D108" s="3">
        <v>0.448</v>
      </c>
      <c r="E108" s="6">
        <f t="shared" si="1"/>
        <v>2</v>
      </c>
    </row>
    <row r="109">
      <c r="A109" s="3" t="s">
        <v>307</v>
      </c>
      <c r="B109" s="3">
        <v>0.0399</v>
      </c>
      <c r="C109" s="3">
        <v>0.8163</v>
      </c>
      <c r="D109" s="3">
        <v>0.2535</v>
      </c>
      <c r="E109" s="6">
        <f t="shared" si="1"/>
        <v>2</v>
      </c>
    </row>
    <row r="110">
      <c r="A110" s="3" t="s">
        <v>308</v>
      </c>
      <c r="B110" s="3">
        <v>0.0988</v>
      </c>
      <c r="C110" s="3">
        <v>0.9086</v>
      </c>
      <c r="D110" s="3">
        <v>0.0989</v>
      </c>
      <c r="E110" s="6">
        <f t="shared" si="1"/>
        <v>3</v>
      </c>
    </row>
    <row r="111">
      <c r="A111" s="3" t="s">
        <v>309</v>
      </c>
      <c r="B111" s="3">
        <v>0.0682</v>
      </c>
      <c r="C111" s="3">
        <v>0.7663</v>
      </c>
      <c r="D111" s="3">
        <v>0.4037</v>
      </c>
      <c r="E111" s="6">
        <f t="shared" si="1"/>
        <v>3</v>
      </c>
    </row>
    <row r="112">
      <c r="A112" s="3" t="s">
        <v>310</v>
      </c>
      <c r="B112" s="3">
        <v>0.0746</v>
      </c>
      <c r="C112" s="3">
        <v>0.8987</v>
      </c>
      <c r="D112" s="3">
        <v>0.1517</v>
      </c>
      <c r="E112" s="6">
        <f t="shared" si="1"/>
        <v>3</v>
      </c>
    </row>
    <row r="113">
      <c r="A113" s="3" t="s">
        <v>311</v>
      </c>
      <c r="B113" s="3">
        <v>0.1081</v>
      </c>
      <c r="C113" s="3">
        <v>0.9296</v>
      </c>
      <c r="D113" s="3">
        <v>0.0216</v>
      </c>
      <c r="E113" s="6">
        <f t="shared" si="1"/>
        <v>2</v>
      </c>
    </row>
    <row r="114">
      <c r="A114" s="3" t="s">
        <v>312</v>
      </c>
      <c r="B114" s="3">
        <v>0.4223</v>
      </c>
      <c r="C114" s="3">
        <v>0.131</v>
      </c>
      <c r="D114" s="3">
        <v>0.691</v>
      </c>
      <c r="E114" s="6">
        <f t="shared" si="1"/>
        <v>3</v>
      </c>
    </row>
    <row r="115">
      <c r="A115" s="3" t="s">
        <v>313</v>
      </c>
      <c r="B115" s="3">
        <v>0.017</v>
      </c>
      <c r="C115" s="3">
        <v>0.9332</v>
      </c>
      <c r="D115" s="3">
        <v>0.1156</v>
      </c>
      <c r="E115" s="6">
        <f t="shared" si="1"/>
        <v>2</v>
      </c>
    </row>
    <row r="116">
      <c r="A116" s="3" t="s">
        <v>314</v>
      </c>
      <c r="B116" s="3">
        <v>0.1998</v>
      </c>
      <c r="C116" s="3">
        <v>0.855</v>
      </c>
      <c r="D116" s="3">
        <v>0.173</v>
      </c>
      <c r="E116" s="6">
        <f t="shared" si="1"/>
        <v>3</v>
      </c>
    </row>
    <row r="117">
      <c r="A117" s="3" t="s">
        <v>315</v>
      </c>
      <c r="B117" s="3">
        <v>0.0661</v>
      </c>
      <c r="C117" s="3">
        <v>0.6302</v>
      </c>
      <c r="D117" s="3">
        <v>0.4665</v>
      </c>
      <c r="E117" s="6">
        <f t="shared" si="1"/>
        <v>3</v>
      </c>
    </row>
    <row r="118">
      <c r="A118" s="3" t="s">
        <v>316</v>
      </c>
      <c r="B118" s="3">
        <v>0.4462</v>
      </c>
      <c r="C118" s="3">
        <v>0.59</v>
      </c>
      <c r="D118" s="3">
        <v>0.3749</v>
      </c>
      <c r="E118" s="6">
        <f t="shared" si="1"/>
        <v>3</v>
      </c>
    </row>
    <row r="119">
      <c r="A119" s="3" t="s">
        <v>317</v>
      </c>
      <c r="B119" s="3">
        <v>0.4902</v>
      </c>
      <c r="C119" s="3">
        <v>0.473</v>
      </c>
      <c r="D119" s="3">
        <v>0.4934</v>
      </c>
      <c r="E119" s="6">
        <f t="shared" si="1"/>
        <v>3</v>
      </c>
    </row>
    <row r="120">
      <c r="A120" s="3" t="s">
        <v>318</v>
      </c>
      <c r="B120" s="3">
        <v>0.1613</v>
      </c>
      <c r="C120" s="3">
        <v>0.2971</v>
      </c>
      <c r="D120" s="3">
        <v>0.8159</v>
      </c>
      <c r="E120" s="6">
        <f t="shared" si="1"/>
        <v>3</v>
      </c>
    </row>
    <row r="121">
      <c r="A121" s="3" t="s">
        <v>319</v>
      </c>
      <c r="B121" s="3">
        <v>0.771</v>
      </c>
      <c r="C121" s="3">
        <v>0.3242</v>
      </c>
      <c r="D121" s="3">
        <v>0.2031</v>
      </c>
      <c r="E121" s="6">
        <f t="shared" si="1"/>
        <v>3</v>
      </c>
    </row>
    <row r="122">
      <c r="A122" s="3" t="s">
        <v>320</v>
      </c>
      <c r="B122" s="3">
        <v>0.2734</v>
      </c>
      <c r="C122" s="3">
        <v>0.6747</v>
      </c>
      <c r="D122" s="3">
        <v>0.4273</v>
      </c>
      <c r="E122" s="6">
        <f t="shared" si="1"/>
        <v>3</v>
      </c>
    </row>
    <row r="123">
      <c r="A123" s="3" t="s">
        <v>321</v>
      </c>
      <c r="B123" s="3">
        <v>0.2375</v>
      </c>
      <c r="C123" s="3">
        <v>0.8608</v>
      </c>
      <c r="D123" s="3">
        <v>0.1255</v>
      </c>
      <c r="E123" s="6">
        <f t="shared" si="1"/>
        <v>3</v>
      </c>
    </row>
    <row r="124">
      <c r="A124" s="3" t="s">
        <v>322</v>
      </c>
      <c r="B124" s="3">
        <v>0.1838</v>
      </c>
      <c r="C124" s="3">
        <v>0.8762</v>
      </c>
      <c r="D124" s="3">
        <v>0.0296</v>
      </c>
      <c r="E124" s="6">
        <f t="shared" si="1"/>
        <v>2</v>
      </c>
    </row>
    <row r="125">
      <c r="A125" s="3" t="s">
        <v>323</v>
      </c>
      <c r="B125" s="3">
        <v>0.1067</v>
      </c>
      <c r="C125" s="3">
        <v>0.8973</v>
      </c>
      <c r="D125" s="3">
        <v>0.1078</v>
      </c>
      <c r="E125" s="6">
        <f t="shared" si="1"/>
        <v>3</v>
      </c>
    </row>
    <row r="126">
      <c r="A126" s="3" t="s">
        <v>324</v>
      </c>
      <c r="B126" s="3">
        <v>0.1235</v>
      </c>
      <c r="C126" s="3">
        <v>0.5556</v>
      </c>
      <c r="D126" s="3">
        <v>0.5641</v>
      </c>
      <c r="E126" s="6">
        <f t="shared" si="1"/>
        <v>3</v>
      </c>
    </row>
    <row r="127">
      <c r="A127" s="3" t="s">
        <v>325</v>
      </c>
      <c r="B127" s="3">
        <v>0.1715</v>
      </c>
      <c r="C127" s="3">
        <v>0.8631</v>
      </c>
      <c r="D127" s="3">
        <v>0.0223</v>
      </c>
      <c r="E127" s="6">
        <f t="shared" si="1"/>
        <v>2</v>
      </c>
    </row>
    <row r="128">
      <c r="A128" s="3" t="s">
        <v>326</v>
      </c>
      <c r="B128" s="3">
        <v>0.2111</v>
      </c>
      <c r="C128" s="3">
        <v>0.2109</v>
      </c>
      <c r="D128" s="3">
        <v>0.7979</v>
      </c>
      <c r="E128" s="6">
        <f t="shared" si="1"/>
        <v>3</v>
      </c>
    </row>
    <row r="129">
      <c r="A129" s="3" t="s">
        <v>327</v>
      </c>
      <c r="B129" s="3">
        <v>0.5902</v>
      </c>
      <c r="C129" s="3">
        <v>0.161</v>
      </c>
      <c r="D129" s="3">
        <v>0.5226</v>
      </c>
      <c r="E129" s="6">
        <f t="shared" si="1"/>
        <v>3</v>
      </c>
    </row>
    <row r="130">
      <c r="A130" s="3" t="s">
        <v>328</v>
      </c>
      <c r="B130" s="3">
        <v>0.9408</v>
      </c>
      <c r="C130" s="3">
        <v>0.0983</v>
      </c>
      <c r="D130" s="3">
        <v>0.1074</v>
      </c>
      <c r="E130" s="6">
        <f t="shared" si="1"/>
        <v>3</v>
      </c>
    </row>
    <row r="131">
      <c r="A131" s="3" t="s">
        <v>329</v>
      </c>
      <c r="B131" s="3">
        <v>0.0937</v>
      </c>
      <c r="C131" s="3">
        <v>0.2649</v>
      </c>
      <c r="D131" s="3">
        <v>0.8093</v>
      </c>
      <c r="E131" s="6">
        <f t="shared" si="1"/>
        <v>3</v>
      </c>
    </row>
    <row r="132">
      <c r="A132" s="3" t="s">
        <v>330</v>
      </c>
      <c r="B132" s="3">
        <v>0.2866</v>
      </c>
      <c r="C132" s="3">
        <v>0.8096</v>
      </c>
      <c r="D132" s="3">
        <v>0.0726</v>
      </c>
      <c r="E132" s="6">
        <f t="shared" si="1"/>
        <v>3</v>
      </c>
    </row>
    <row r="133">
      <c r="A133" s="3" t="s">
        <v>331</v>
      </c>
      <c r="B133" s="3">
        <v>0.7321</v>
      </c>
      <c r="C133" s="3">
        <v>0.3748</v>
      </c>
      <c r="D133" s="3">
        <v>0.1718</v>
      </c>
      <c r="E133" s="6">
        <f t="shared" si="1"/>
        <v>3</v>
      </c>
    </row>
    <row r="134">
      <c r="A134" s="3" t="s">
        <v>332</v>
      </c>
      <c r="B134" s="3">
        <v>0.3367</v>
      </c>
      <c r="C134" s="3">
        <v>0.7027</v>
      </c>
      <c r="D134" s="3">
        <v>0.3299</v>
      </c>
      <c r="E134" s="6">
        <f t="shared" si="1"/>
        <v>3</v>
      </c>
    </row>
    <row r="135">
      <c r="A135" s="3" t="s">
        <v>333</v>
      </c>
      <c r="B135" s="3">
        <v>0.3903</v>
      </c>
      <c r="C135" s="3">
        <v>0.0914</v>
      </c>
      <c r="D135" s="3">
        <v>0.7878</v>
      </c>
      <c r="E135" s="6">
        <f t="shared" si="1"/>
        <v>3</v>
      </c>
    </row>
    <row r="136">
      <c r="A136" s="3" t="s">
        <v>334</v>
      </c>
      <c r="B136" s="3">
        <v>0.182</v>
      </c>
      <c r="C136" s="3">
        <v>0.1703</v>
      </c>
      <c r="D136" s="3">
        <v>0.8777</v>
      </c>
      <c r="E136" s="6">
        <f t="shared" si="1"/>
        <v>3</v>
      </c>
    </row>
    <row r="137">
      <c r="A137" s="3" t="s">
        <v>335</v>
      </c>
      <c r="B137" s="3">
        <v>0.4303</v>
      </c>
      <c r="C137" s="3">
        <v>0.0601</v>
      </c>
      <c r="D137" s="3">
        <v>0.7172</v>
      </c>
      <c r="E137" s="6">
        <f t="shared" si="1"/>
        <v>3</v>
      </c>
    </row>
    <row r="138">
      <c r="A138" s="3" t="s">
        <v>336</v>
      </c>
      <c r="B138" s="3">
        <v>0.0866</v>
      </c>
      <c r="C138" s="3">
        <v>0.9175</v>
      </c>
      <c r="D138" s="3">
        <v>0.0866</v>
      </c>
      <c r="E138" s="6">
        <f t="shared" si="1"/>
        <v>3</v>
      </c>
    </row>
    <row r="139">
      <c r="A139" s="3" t="s">
        <v>337</v>
      </c>
      <c r="B139" s="3">
        <v>0.8731</v>
      </c>
      <c r="C139" s="3">
        <v>0.1879</v>
      </c>
      <c r="D139" s="3">
        <v>0.0525</v>
      </c>
      <c r="E139" s="6">
        <f t="shared" si="1"/>
        <v>3</v>
      </c>
    </row>
    <row r="140">
      <c r="A140" s="3" t="s">
        <v>338</v>
      </c>
      <c r="B140" s="3">
        <v>0.3689</v>
      </c>
      <c r="C140" s="3">
        <v>0.6564</v>
      </c>
      <c r="D140" s="3">
        <v>0.007</v>
      </c>
      <c r="E140" s="6">
        <f t="shared" si="1"/>
        <v>2</v>
      </c>
    </row>
    <row r="141">
      <c r="A141" s="3" t="s">
        <v>339</v>
      </c>
      <c r="B141" s="3">
        <v>0.0385</v>
      </c>
      <c r="C141" s="3">
        <v>0.4662</v>
      </c>
      <c r="D141" s="3">
        <v>0.6294</v>
      </c>
      <c r="E141" s="6">
        <f t="shared" si="1"/>
        <v>2</v>
      </c>
    </row>
    <row r="142">
      <c r="A142" s="3" t="s">
        <v>340</v>
      </c>
      <c r="B142" s="3">
        <v>0.6522</v>
      </c>
      <c r="C142" s="3">
        <v>0.3779</v>
      </c>
      <c r="D142" s="3">
        <v>0.3839</v>
      </c>
      <c r="E142" s="6">
        <f t="shared" si="1"/>
        <v>3</v>
      </c>
    </row>
    <row r="143">
      <c r="A143" s="3" t="s">
        <v>341</v>
      </c>
      <c r="B143" s="3">
        <v>0.4215</v>
      </c>
      <c r="C143" s="3">
        <v>0.7473</v>
      </c>
      <c r="D143" s="3">
        <v>0.101</v>
      </c>
      <c r="E143" s="6">
        <f t="shared" si="1"/>
        <v>3</v>
      </c>
    </row>
    <row r="144">
      <c r="A144" s="3" t="s">
        <v>342</v>
      </c>
      <c r="B144" s="3">
        <v>0.5168</v>
      </c>
      <c r="C144" s="3">
        <v>0.5772</v>
      </c>
      <c r="D144" s="3">
        <v>0.3271</v>
      </c>
      <c r="E144" s="6">
        <f t="shared" si="1"/>
        <v>3</v>
      </c>
    </row>
    <row r="145">
      <c r="A145" s="3" t="s">
        <v>343</v>
      </c>
      <c r="B145" s="3">
        <v>0.1024</v>
      </c>
      <c r="C145" s="3">
        <v>0.8995</v>
      </c>
      <c r="D145" s="3">
        <v>0.1035</v>
      </c>
      <c r="E145" s="6">
        <f t="shared" si="1"/>
        <v>3</v>
      </c>
    </row>
    <row r="146">
      <c r="A146" s="3" t="s">
        <v>344</v>
      </c>
      <c r="B146" s="3">
        <v>0.7042</v>
      </c>
      <c r="C146" s="3">
        <v>0.375</v>
      </c>
      <c r="D146" s="3">
        <v>0.2901</v>
      </c>
      <c r="E146" s="6">
        <f t="shared" si="1"/>
        <v>3</v>
      </c>
    </row>
    <row r="147">
      <c r="A147" s="3" t="s">
        <v>345</v>
      </c>
      <c r="B147" s="3">
        <v>0.9445</v>
      </c>
      <c r="C147" s="3">
        <v>0.059</v>
      </c>
      <c r="D147" s="3">
        <v>0.0585</v>
      </c>
      <c r="E147" s="6">
        <f t="shared" si="1"/>
        <v>3</v>
      </c>
    </row>
    <row r="148">
      <c r="A148" s="3" t="s">
        <v>346</v>
      </c>
      <c r="B148" s="3">
        <v>0.5259</v>
      </c>
      <c r="C148" s="3">
        <v>0.5112</v>
      </c>
      <c r="D148" s="3">
        <v>0.502</v>
      </c>
      <c r="E148" s="6">
        <f t="shared" si="1"/>
        <v>3</v>
      </c>
    </row>
    <row r="149">
      <c r="A149" s="3" t="s">
        <v>347</v>
      </c>
      <c r="B149" s="3">
        <v>0.0311</v>
      </c>
      <c r="C149" s="3">
        <v>0.8523</v>
      </c>
      <c r="D149" s="3">
        <v>0.2642</v>
      </c>
      <c r="E149" s="6">
        <f t="shared" si="1"/>
        <v>2</v>
      </c>
    </row>
    <row r="150">
      <c r="A150" s="3" t="s">
        <v>348</v>
      </c>
      <c r="B150" s="3">
        <v>0.0789</v>
      </c>
      <c r="C150" s="3">
        <v>0.775</v>
      </c>
      <c r="D150" s="3">
        <v>0.3037</v>
      </c>
      <c r="E150" s="6">
        <f t="shared" si="1"/>
        <v>3</v>
      </c>
    </row>
    <row r="151">
      <c r="A151" s="3" t="s">
        <v>349</v>
      </c>
      <c r="B151" s="3">
        <v>0.0377</v>
      </c>
      <c r="C151" s="3">
        <v>0.9533</v>
      </c>
      <c r="D151" s="3">
        <v>0.0784</v>
      </c>
      <c r="E151" s="6">
        <f t="shared" si="1"/>
        <v>2</v>
      </c>
    </row>
    <row r="152">
      <c r="A152" s="3" t="s">
        <v>350</v>
      </c>
      <c r="B152" s="3">
        <v>0.9325</v>
      </c>
      <c r="C152" s="3">
        <v>0.1138</v>
      </c>
      <c r="D152" s="3">
        <v>0.0544</v>
      </c>
      <c r="E152" s="6">
        <f t="shared" si="1"/>
        <v>3</v>
      </c>
    </row>
    <row r="153">
      <c r="A153" s="3" t="s">
        <v>351</v>
      </c>
      <c r="B153" s="3">
        <v>0.0467</v>
      </c>
      <c r="C153" s="3">
        <v>0.9562</v>
      </c>
      <c r="D153" s="3">
        <v>0.0468</v>
      </c>
      <c r="E153" s="6">
        <f t="shared" si="1"/>
        <v>1</v>
      </c>
    </row>
    <row r="154">
      <c r="A154" s="3" t="s">
        <v>352</v>
      </c>
      <c r="B154" s="3">
        <v>0.4843</v>
      </c>
      <c r="C154" s="3">
        <v>0.4968</v>
      </c>
      <c r="D154" s="3">
        <v>0.4818</v>
      </c>
      <c r="E154" s="6">
        <f t="shared" si="1"/>
        <v>3</v>
      </c>
    </row>
    <row r="155">
      <c r="A155" s="3" t="s">
        <v>353</v>
      </c>
      <c r="B155" s="3">
        <v>0.1642</v>
      </c>
      <c r="C155" s="3">
        <v>0.0674</v>
      </c>
      <c r="D155" s="3">
        <v>0.9075</v>
      </c>
      <c r="E155" s="6">
        <f t="shared" si="1"/>
        <v>3</v>
      </c>
    </row>
    <row r="156">
      <c r="A156" s="3" t="s">
        <v>354</v>
      </c>
      <c r="B156" s="3">
        <v>0.0141</v>
      </c>
      <c r="C156" s="3">
        <v>0.9863</v>
      </c>
      <c r="D156" s="3">
        <v>0.0144</v>
      </c>
      <c r="E156" s="6">
        <f t="shared" si="1"/>
        <v>1</v>
      </c>
    </row>
    <row r="157">
      <c r="A157" s="3" t="s">
        <v>355</v>
      </c>
      <c r="B157" s="3">
        <v>0.5519</v>
      </c>
      <c r="C157" s="3">
        <v>0.4971</v>
      </c>
      <c r="D157" s="3">
        <v>0.3995</v>
      </c>
      <c r="E157" s="6">
        <f t="shared" si="1"/>
        <v>3</v>
      </c>
    </row>
    <row r="158">
      <c r="A158" s="3" t="s">
        <v>356</v>
      </c>
      <c r="B158" s="3">
        <v>0.0039</v>
      </c>
      <c r="C158" s="3">
        <v>0.9787</v>
      </c>
      <c r="D158" s="3">
        <v>0.03</v>
      </c>
      <c r="E158" s="6">
        <f t="shared" si="1"/>
        <v>1</v>
      </c>
    </row>
    <row r="159">
      <c r="A159" s="3" t="s">
        <v>357</v>
      </c>
      <c r="B159" s="3">
        <v>0.5168</v>
      </c>
      <c r="C159" s="3">
        <v>0.503</v>
      </c>
      <c r="D159" s="3">
        <v>0.0076</v>
      </c>
      <c r="E159" s="6">
        <f t="shared" si="1"/>
        <v>2</v>
      </c>
    </row>
    <row r="160">
      <c r="A160" s="3" t="s">
        <v>358</v>
      </c>
      <c r="B160" s="3">
        <v>0.0333</v>
      </c>
      <c r="C160" s="3">
        <v>0.9678</v>
      </c>
      <c r="D160" s="3">
        <v>0.0339</v>
      </c>
      <c r="E160" s="6">
        <f t="shared" si="1"/>
        <v>1</v>
      </c>
    </row>
    <row r="161">
      <c r="A161" s="3" t="s">
        <v>359</v>
      </c>
      <c r="B161" s="3">
        <v>0.8572</v>
      </c>
      <c r="C161" s="3">
        <v>0.1007</v>
      </c>
      <c r="D161" s="3">
        <v>0.2448</v>
      </c>
      <c r="E161" s="6">
        <f t="shared" si="1"/>
        <v>3</v>
      </c>
    </row>
    <row r="162">
      <c r="A162" s="3" t="s">
        <v>360</v>
      </c>
      <c r="B162" s="3">
        <v>0.1301</v>
      </c>
      <c r="C162" s="3">
        <v>0.8731</v>
      </c>
      <c r="D162" s="3">
        <v>0.1308</v>
      </c>
      <c r="E162" s="6">
        <f t="shared" si="1"/>
        <v>3</v>
      </c>
    </row>
    <row r="163">
      <c r="A163" s="3" t="s">
        <v>361</v>
      </c>
      <c r="B163" s="3">
        <v>0.6533</v>
      </c>
      <c r="C163" s="3">
        <v>0.3515</v>
      </c>
      <c r="D163" s="3">
        <v>0.3511</v>
      </c>
      <c r="E163" s="6">
        <f t="shared" si="1"/>
        <v>3</v>
      </c>
    </row>
    <row r="164">
      <c r="A164" s="3" t="s">
        <v>362</v>
      </c>
      <c r="B164" s="3">
        <v>0.0621</v>
      </c>
      <c r="C164" s="3">
        <v>0.9372</v>
      </c>
      <c r="D164" s="3">
        <v>0.101</v>
      </c>
      <c r="E164" s="6">
        <f t="shared" si="1"/>
        <v>3</v>
      </c>
    </row>
    <row r="165">
      <c r="A165" s="3" t="s">
        <v>363</v>
      </c>
      <c r="B165" s="3">
        <v>0.2597</v>
      </c>
      <c r="C165" s="3">
        <v>0.8115</v>
      </c>
      <c r="D165" s="3">
        <v>0.0203</v>
      </c>
      <c r="E165" s="6">
        <f t="shared" si="1"/>
        <v>2</v>
      </c>
    </row>
    <row r="166">
      <c r="A166" s="3" t="s">
        <v>364</v>
      </c>
      <c r="B166" s="3">
        <v>0.6633</v>
      </c>
      <c r="C166" s="3">
        <v>0.3297</v>
      </c>
      <c r="D166" s="3">
        <v>0.4218</v>
      </c>
      <c r="E166" s="6">
        <f t="shared" si="1"/>
        <v>3</v>
      </c>
    </row>
    <row r="167">
      <c r="A167" s="3" t="s">
        <v>365</v>
      </c>
      <c r="B167" s="3">
        <v>0.9702</v>
      </c>
      <c r="C167" s="3">
        <v>0.0325</v>
      </c>
      <c r="D167" s="3">
        <v>0.0327</v>
      </c>
      <c r="E167" s="6">
        <f t="shared" si="1"/>
        <v>1</v>
      </c>
    </row>
    <row r="168">
      <c r="A168" s="3" t="s">
        <v>366</v>
      </c>
      <c r="B168" s="3">
        <v>0.6784</v>
      </c>
      <c r="C168" s="3">
        <v>0.4303</v>
      </c>
      <c r="D168" s="3">
        <v>0.1396</v>
      </c>
      <c r="E168" s="6">
        <f t="shared" si="1"/>
        <v>3</v>
      </c>
    </row>
    <row r="169">
      <c r="A169" s="3" t="s">
        <v>367</v>
      </c>
      <c r="B169" s="3">
        <v>0.6265</v>
      </c>
      <c r="C169" s="3">
        <v>0.1757</v>
      </c>
      <c r="D169" s="3">
        <v>0.4872</v>
      </c>
      <c r="E169" s="6">
        <f t="shared" si="1"/>
        <v>3</v>
      </c>
    </row>
    <row r="170">
      <c r="A170" s="3" t="s">
        <v>368</v>
      </c>
      <c r="B170" s="3">
        <v>0.2258</v>
      </c>
      <c r="C170" s="3">
        <v>0.8602</v>
      </c>
      <c r="D170" s="3">
        <v>0.0641</v>
      </c>
      <c r="E170" s="6">
        <f t="shared" si="1"/>
        <v>3</v>
      </c>
    </row>
    <row r="171">
      <c r="A171" s="3" t="s">
        <v>369</v>
      </c>
      <c r="B171" s="3">
        <v>0.5192</v>
      </c>
      <c r="C171" s="3">
        <v>0.5432</v>
      </c>
      <c r="D171" s="3">
        <v>0.5339</v>
      </c>
      <c r="E171" s="6">
        <f t="shared" si="1"/>
        <v>3</v>
      </c>
    </row>
    <row r="172">
      <c r="A172" s="3" t="s">
        <v>370</v>
      </c>
      <c r="B172" s="3">
        <v>0.7821</v>
      </c>
      <c r="C172" s="3">
        <v>0.2919</v>
      </c>
      <c r="D172" s="3">
        <v>0.6171</v>
      </c>
      <c r="E172" s="6">
        <f t="shared" si="1"/>
        <v>3</v>
      </c>
    </row>
    <row r="173">
      <c r="A173" s="3" t="s">
        <v>371</v>
      </c>
      <c r="B173" s="3">
        <v>0.1647</v>
      </c>
      <c r="C173" s="3">
        <v>0.6773</v>
      </c>
      <c r="D173" s="3">
        <v>0.4177</v>
      </c>
      <c r="E173" s="6">
        <f t="shared" si="1"/>
        <v>3</v>
      </c>
    </row>
    <row r="174">
      <c r="A174" s="3" t="s">
        <v>372</v>
      </c>
      <c r="B174" s="3">
        <v>0.1878</v>
      </c>
      <c r="C174" s="3">
        <v>0.8442</v>
      </c>
      <c r="D174" s="3">
        <v>0.181</v>
      </c>
      <c r="E174" s="6">
        <f t="shared" si="1"/>
        <v>3</v>
      </c>
    </row>
    <row r="175">
      <c r="A175" s="3" t="s">
        <v>373</v>
      </c>
      <c r="B175" s="3">
        <v>0.0629</v>
      </c>
      <c r="C175" s="3">
        <v>0.1571</v>
      </c>
      <c r="D175" s="3">
        <v>0.8932</v>
      </c>
      <c r="E175" s="6">
        <f t="shared" si="1"/>
        <v>3</v>
      </c>
    </row>
    <row r="176">
      <c r="A176" s="3" t="s">
        <v>374</v>
      </c>
      <c r="B176" s="3">
        <v>0.4647</v>
      </c>
      <c r="C176" s="3">
        <v>0.6233</v>
      </c>
      <c r="D176" s="3">
        <v>0.2825</v>
      </c>
      <c r="E176" s="6">
        <f t="shared" si="1"/>
        <v>3</v>
      </c>
    </row>
    <row r="177">
      <c r="A177" s="3" t="s">
        <v>375</v>
      </c>
      <c r="B177" s="3">
        <v>0.3399</v>
      </c>
      <c r="C177" s="3">
        <v>0.732</v>
      </c>
      <c r="D177" s="3">
        <v>0.0436</v>
      </c>
      <c r="E177" s="6">
        <f t="shared" si="1"/>
        <v>2</v>
      </c>
    </row>
    <row r="178">
      <c r="A178" s="3" t="s">
        <v>376</v>
      </c>
      <c r="B178" s="3">
        <v>0.0085</v>
      </c>
      <c r="C178" s="3">
        <v>0.995</v>
      </c>
      <c r="D178" s="3">
        <v>0.0094</v>
      </c>
      <c r="E178" s="6">
        <f t="shared" si="1"/>
        <v>1</v>
      </c>
    </row>
    <row r="179">
      <c r="A179" s="3" t="s">
        <v>377</v>
      </c>
      <c r="B179" s="3">
        <v>0.6074</v>
      </c>
      <c r="C179" s="3">
        <v>0.0401</v>
      </c>
      <c r="D179" s="3">
        <v>0.4991</v>
      </c>
      <c r="E179" s="6">
        <f t="shared" si="1"/>
        <v>2</v>
      </c>
    </row>
    <row r="180">
      <c r="A180" s="3" t="s">
        <v>378</v>
      </c>
      <c r="B180" s="3">
        <v>0.1565</v>
      </c>
      <c r="C180" s="3">
        <v>0.8397</v>
      </c>
      <c r="D180" s="3">
        <v>0.2243</v>
      </c>
      <c r="E180" s="6">
        <f t="shared" si="1"/>
        <v>3</v>
      </c>
    </row>
    <row r="181">
      <c r="A181" s="3" t="s">
        <v>379</v>
      </c>
      <c r="B181" s="3">
        <v>0.0556</v>
      </c>
      <c r="C181" s="3">
        <v>0.9468</v>
      </c>
      <c r="D181" s="3">
        <v>0.0556</v>
      </c>
      <c r="E181" s="6">
        <f t="shared" si="1"/>
        <v>3</v>
      </c>
    </row>
    <row r="182">
      <c r="A182" s="3" t="s">
        <v>380</v>
      </c>
      <c r="B182" s="3">
        <v>0.0706</v>
      </c>
      <c r="C182" s="3">
        <v>0.958</v>
      </c>
      <c r="D182" s="3">
        <v>0.0408</v>
      </c>
      <c r="E182" s="6">
        <f t="shared" si="1"/>
        <v>2</v>
      </c>
    </row>
    <row r="183">
      <c r="A183" s="3" t="s">
        <v>381</v>
      </c>
      <c r="B183" s="3">
        <v>0.0499</v>
      </c>
      <c r="C183" s="3">
        <v>0.8244</v>
      </c>
      <c r="D183" s="3">
        <v>0.2348</v>
      </c>
      <c r="E183" s="6">
        <f t="shared" si="1"/>
        <v>2</v>
      </c>
    </row>
    <row r="184">
      <c r="A184" s="3" t="s">
        <v>382</v>
      </c>
      <c r="B184" s="3">
        <v>0.1285</v>
      </c>
      <c r="C184" s="3">
        <v>0.882</v>
      </c>
      <c r="D184" s="3">
        <v>0.1261</v>
      </c>
      <c r="E184" s="6">
        <f t="shared" si="1"/>
        <v>3</v>
      </c>
    </row>
    <row r="185">
      <c r="A185" s="3" t="s">
        <v>383</v>
      </c>
      <c r="B185" s="3">
        <v>0.1978</v>
      </c>
      <c r="C185" s="3">
        <v>0.806</v>
      </c>
      <c r="D185" s="3">
        <v>0.1976</v>
      </c>
      <c r="E185" s="6">
        <f t="shared" si="1"/>
        <v>3</v>
      </c>
    </row>
    <row r="186">
      <c r="A186" s="3" t="s">
        <v>384</v>
      </c>
      <c r="B186" s="3">
        <v>0.4053</v>
      </c>
      <c r="C186" s="3">
        <v>0.7094</v>
      </c>
      <c r="D186" s="3">
        <v>0.0734</v>
      </c>
      <c r="E186" s="6">
        <f t="shared" si="1"/>
        <v>3</v>
      </c>
    </row>
    <row r="187">
      <c r="A187" s="3" t="s">
        <v>385</v>
      </c>
      <c r="B187" s="3">
        <v>0.7126</v>
      </c>
      <c r="C187" s="3">
        <v>0.4155</v>
      </c>
      <c r="D187" s="3">
        <v>0.2175</v>
      </c>
      <c r="E187" s="6">
        <f t="shared" si="1"/>
        <v>3</v>
      </c>
    </row>
    <row r="188">
      <c r="A188" s="3" t="s">
        <v>386</v>
      </c>
      <c r="B188" s="3">
        <v>0.0643</v>
      </c>
      <c r="C188" s="3">
        <v>0.7021</v>
      </c>
      <c r="D188" s="3">
        <v>0.393</v>
      </c>
      <c r="E188" s="6">
        <f t="shared" si="1"/>
        <v>3</v>
      </c>
    </row>
    <row r="189">
      <c r="A189" s="3" t="s">
        <v>387</v>
      </c>
      <c r="B189" s="3">
        <v>0.349</v>
      </c>
      <c r="C189" s="3">
        <v>0.6673</v>
      </c>
      <c r="D189" s="3">
        <v>0.3523</v>
      </c>
      <c r="E189" s="6">
        <f t="shared" si="1"/>
        <v>3</v>
      </c>
    </row>
    <row r="190">
      <c r="A190" s="3" t="s">
        <v>388</v>
      </c>
      <c r="B190" s="3">
        <v>0.0585</v>
      </c>
      <c r="C190" s="3">
        <v>0.6799</v>
      </c>
      <c r="D190" s="3">
        <v>0.4358</v>
      </c>
      <c r="E190" s="6">
        <f t="shared" si="1"/>
        <v>3</v>
      </c>
    </row>
    <row r="191">
      <c r="A191" s="3" t="s">
        <v>389</v>
      </c>
      <c r="B191" s="3">
        <v>0.3581</v>
      </c>
      <c r="C191" s="3">
        <v>0.7614</v>
      </c>
      <c r="D191" s="3">
        <v>0.1578</v>
      </c>
      <c r="E191" s="6">
        <f t="shared" si="1"/>
        <v>3</v>
      </c>
    </row>
    <row r="192">
      <c r="A192" s="3" t="s">
        <v>390</v>
      </c>
      <c r="B192" s="3">
        <v>0.1217</v>
      </c>
      <c r="C192" s="3">
        <v>0.1891</v>
      </c>
      <c r="D192" s="3">
        <v>0.9137</v>
      </c>
      <c r="E192" s="6">
        <f t="shared" si="1"/>
        <v>3</v>
      </c>
    </row>
    <row r="193">
      <c r="A193" s="3" t="s">
        <v>391</v>
      </c>
      <c r="B193" s="3">
        <v>0.4845</v>
      </c>
      <c r="C193" s="3">
        <v>0.6246</v>
      </c>
      <c r="D193" s="3">
        <v>0.2138</v>
      </c>
      <c r="E193" s="6">
        <f t="shared" si="1"/>
        <v>3</v>
      </c>
    </row>
    <row r="194">
      <c r="A194" s="3" t="s">
        <v>392</v>
      </c>
      <c r="B194" s="3">
        <v>0.5114</v>
      </c>
      <c r="C194" s="3">
        <v>0.2804</v>
      </c>
      <c r="D194" s="3">
        <v>0.6232</v>
      </c>
      <c r="E194" s="6">
        <f t="shared" si="1"/>
        <v>3</v>
      </c>
    </row>
    <row r="195">
      <c r="A195" s="3" t="s">
        <v>393</v>
      </c>
      <c r="B195" s="3">
        <v>0.3022</v>
      </c>
      <c r="C195" s="3">
        <v>0.3724</v>
      </c>
      <c r="D195" s="3">
        <v>0.7065</v>
      </c>
      <c r="E195" s="6">
        <f t="shared" si="1"/>
        <v>3</v>
      </c>
    </row>
    <row r="196">
      <c r="A196" s="3" t="s">
        <v>394</v>
      </c>
      <c r="B196" s="3">
        <v>0.366</v>
      </c>
      <c r="C196" s="3">
        <v>0.6708</v>
      </c>
      <c r="D196" s="3">
        <v>0.0199</v>
      </c>
      <c r="E196" s="6">
        <f t="shared" si="1"/>
        <v>2</v>
      </c>
    </row>
    <row r="197">
      <c r="A197" s="3" t="s">
        <v>395</v>
      </c>
      <c r="B197" s="3">
        <v>0.9229</v>
      </c>
      <c r="C197" s="3">
        <v>0.0883</v>
      </c>
      <c r="D197" s="3">
        <v>0.0883</v>
      </c>
      <c r="E197" s="6">
        <f t="shared" si="1"/>
        <v>3</v>
      </c>
    </row>
    <row r="198">
      <c r="A198" s="3" t="s">
        <v>396</v>
      </c>
      <c r="B198" s="3">
        <v>0.1808</v>
      </c>
      <c r="C198" s="3">
        <v>0.7592</v>
      </c>
      <c r="D198" s="3">
        <v>0.3396</v>
      </c>
      <c r="E198" s="6">
        <f t="shared" si="1"/>
        <v>3</v>
      </c>
    </row>
    <row r="199">
      <c r="A199" s="3" t="s">
        <v>397</v>
      </c>
      <c r="B199" s="3">
        <v>0.7594</v>
      </c>
      <c r="C199" s="3">
        <v>0.3685</v>
      </c>
      <c r="D199" s="3">
        <v>0.0668</v>
      </c>
      <c r="E199" s="6">
        <f t="shared" si="1"/>
        <v>3</v>
      </c>
    </row>
    <row r="200">
      <c r="A200" s="3" t="s">
        <v>398</v>
      </c>
      <c r="B200" s="3">
        <v>0.1094</v>
      </c>
      <c r="C200" s="3">
        <v>0.9202</v>
      </c>
      <c r="D200" s="3">
        <v>0.0294</v>
      </c>
      <c r="E200" s="6">
        <f t="shared" si="1"/>
        <v>2</v>
      </c>
    </row>
    <row r="201">
      <c r="A201" s="3" t="s">
        <v>399</v>
      </c>
      <c r="B201" s="3">
        <v>0.225</v>
      </c>
      <c r="C201" s="3">
        <v>0.8576</v>
      </c>
      <c r="D201" s="3">
        <v>0.2026</v>
      </c>
      <c r="E201" s="6">
        <f t="shared" si="1"/>
        <v>3</v>
      </c>
    </row>
    <row r="202">
      <c r="A202" s="3" t="s">
        <v>400</v>
      </c>
      <c r="B202" s="3">
        <v>0.0728</v>
      </c>
      <c r="C202" s="3">
        <v>0.6069</v>
      </c>
      <c r="D202" s="3">
        <v>0.5108</v>
      </c>
      <c r="E202" s="6">
        <f t="shared" si="1"/>
        <v>3</v>
      </c>
    </row>
    <row r="203">
      <c r="A203" s="3" t="s">
        <v>401</v>
      </c>
      <c r="B203" s="3">
        <v>0.2415</v>
      </c>
      <c r="C203" s="3">
        <v>0.7608</v>
      </c>
      <c r="D203" s="3">
        <v>0.2411</v>
      </c>
      <c r="E203" s="6">
        <f t="shared" si="1"/>
        <v>3</v>
      </c>
    </row>
    <row r="204">
      <c r="A204" s="3" t="s">
        <v>402</v>
      </c>
      <c r="B204" s="3">
        <v>0.3681</v>
      </c>
      <c r="C204" s="3">
        <v>0.7636</v>
      </c>
      <c r="D204" s="3">
        <v>0.0797</v>
      </c>
      <c r="E204" s="6">
        <f t="shared" si="1"/>
        <v>3</v>
      </c>
    </row>
    <row r="205">
      <c r="A205" s="3" t="s">
        <v>403</v>
      </c>
      <c r="B205" s="3">
        <v>0.6442</v>
      </c>
      <c r="C205" s="3">
        <v>0.648</v>
      </c>
      <c r="D205" s="3">
        <v>0.6723</v>
      </c>
      <c r="E205" s="6">
        <f t="shared" si="1"/>
        <v>3</v>
      </c>
    </row>
    <row r="206">
      <c r="A206" s="3" t="s">
        <v>404</v>
      </c>
      <c r="B206" s="3">
        <v>0.4722</v>
      </c>
      <c r="C206" s="3">
        <v>0.6619</v>
      </c>
      <c r="D206" s="3">
        <v>0.1932</v>
      </c>
      <c r="E206" s="6">
        <f t="shared" si="1"/>
        <v>3</v>
      </c>
    </row>
    <row r="207">
      <c r="A207" s="3" t="s">
        <v>405</v>
      </c>
      <c r="B207" s="3">
        <v>0.2737</v>
      </c>
      <c r="C207" s="3">
        <v>0.2744</v>
      </c>
      <c r="D207" s="3">
        <v>0.7371</v>
      </c>
      <c r="E207" s="6">
        <f t="shared" si="1"/>
        <v>3</v>
      </c>
    </row>
    <row r="208">
      <c r="A208" s="3" t="s">
        <v>406</v>
      </c>
      <c r="B208" s="3">
        <v>0.9615</v>
      </c>
      <c r="C208" s="3">
        <v>0.0571</v>
      </c>
      <c r="D208" s="3">
        <v>0.0857</v>
      </c>
      <c r="E208" s="6">
        <f t="shared" si="1"/>
        <v>3</v>
      </c>
    </row>
    <row r="209">
      <c r="A209" s="3" t="s">
        <v>407</v>
      </c>
      <c r="B209" s="3">
        <v>0.0312</v>
      </c>
      <c r="C209" s="3">
        <v>0.9735</v>
      </c>
      <c r="D209" s="3">
        <v>0.029</v>
      </c>
      <c r="E209" s="6">
        <f t="shared" si="1"/>
        <v>1</v>
      </c>
    </row>
    <row r="210">
      <c r="A210" s="3" t="s">
        <v>408</v>
      </c>
      <c r="B210" s="3">
        <v>0.0732</v>
      </c>
      <c r="C210" s="3">
        <v>0.1213</v>
      </c>
      <c r="D210" s="3">
        <v>0.921</v>
      </c>
      <c r="E210" s="6">
        <f t="shared" si="1"/>
        <v>3</v>
      </c>
    </row>
    <row r="211">
      <c r="A211" s="3" t="s">
        <v>409</v>
      </c>
      <c r="B211" s="3">
        <v>0.0406</v>
      </c>
      <c r="C211" s="3">
        <v>0.7878</v>
      </c>
      <c r="D211" s="3">
        <v>0.3455</v>
      </c>
      <c r="E211" s="6">
        <f t="shared" si="1"/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202</v>
      </c>
      <c r="B2" s="3">
        <v>0.5833</v>
      </c>
      <c r="C2" s="3">
        <v>0.3459</v>
      </c>
      <c r="D2" s="3">
        <v>0.4939</v>
      </c>
      <c r="E2" s="7">
        <f t="shared" ref="E2:E41" si="1">COUNTIF(B2:D2, "&gt;0.05")</f>
        <v>3</v>
      </c>
    </row>
    <row r="3">
      <c r="A3" s="3" t="s">
        <v>204</v>
      </c>
      <c r="B3" s="3">
        <v>0.0377</v>
      </c>
      <c r="C3" s="3">
        <v>0.9789</v>
      </c>
      <c r="D3" s="3">
        <v>0.0043</v>
      </c>
      <c r="E3" s="7">
        <f t="shared" si="1"/>
        <v>1</v>
      </c>
      <c r="G3" s="5"/>
    </row>
    <row r="4">
      <c r="A4" s="3" t="s">
        <v>205</v>
      </c>
      <c r="B4" s="3">
        <v>0.1529</v>
      </c>
      <c r="C4" s="3">
        <v>0.89</v>
      </c>
      <c r="D4" s="3">
        <v>0.1532</v>
      </c>
      <c r="E4" s="7">
        <f t="shared" si="1"/>
        <v>3</v>
      </c>
    </row>
    <row r="5">
      <c r="A5" s="3" t="s">
        <v>207</v>
      </c>
      <c r="B5" s="3">
        <v>0.4831</v>
      </c>
      <c r="C5" s="3">
        <v>0.4883</v>
      </c>
      <c r="D5" s="3">
        <v>0.4876</v>
      </c>
      <c r="E5" s="7">
        <f t="shared" si="1"/>
        <v>3</v>
      </c>
    </row>
    <row r="6">
      <c r="A6" s="3" t="s">
        <v>209</v>
      </c>
      <c r="B6" s="3">
        <v>0.1696</v>
      </c>
      <c r="C6" s="3">
        <v>0.7489</v>
      </c>
      <c r="D6" s="3">
        <v>0.3669</v>
      </c>
      <c r="E6" s="7">
        <f t="shared" si="1"/>
        <v>3</v>
      </c>
    </row>
    <row r="7">
      <c r="A7" s="3" t="s">
        <v>213</v>
      </c>
      <c r="B7" s="3">
        <v>0.7791</v>
      </c>
      <c r="C7" s="3">
        <v>0.3999</v>
      </c>
      <c r="D7" s="3">
        <v>0.0997</v>
      </c>
      <c r="E7" s="7">
        <f t="shared" si="1"/>
        <v>3</v>
      </c>
    </row>
    <row r="8">
      <c r="A8" s="3" t="s">
        <v>224</v>
      </c>
      <c r="B8" s="3">
        <v>0.6609</v>
      </c>
      <c r="C8" s="3">
        <v>0.414</v>
      </c>
      <c r="D8" s="3">
        <v>0.0405</v>
      </c>
      <c r="E8" s="7">
        <f t="shared" si="1"/>
        <v>2</v>
      </c>
    </row>
    <row r="9">
      <c r="A9" s="3" t="s">
        <v>236</v>
      </c>
      <c r="B9" s="3">
        <v>0.063</v>
      </c>
      <c r="C9" s="3">
        <v>0.9087</v>
      </c>
      <c r="D9" s="3">
        <v>0.158</v>
      </c>
      <c r="E9" s="7">
        <f t="shared" si="1"/>
        <v>3</v>
      </c>
    </row>
    <row r="10">
      <c r="A10" s="3" t="s">
        <v>245</v>
      </c>
      <c r="B10" s="3">
        <v>0.0986</v>
      </c>
      <c r="C10" s="3">
        <v>0.94</v>
      </c>
      <c r="D10" s="3">
        <v>0.0342</v>
      </c>
      <c r="E10" s="7">
        <f t="shared" si="1"/>
        <v>2</v>
      </c>
    </row>
    <row r="11">
      <c r="A11" s="3" t="s">
        <v>247</v>
      </c>
      <c r="B11" s="3">
        <v>0.4457</v>
      </c>
      <c r="C11" s="3">
        <v>0.5581</v>
      </c>
      <c r="D11" s="3">
        <v>0.4443</v>
      </c>
      <c r="E11" s="7">
        <f t="shared" si="1"/>
        <v>3</v>
      </c>
    </row>
    <row r="12">
      <c r="A12" s="3" t="s">
        <v>258</v>
      </c>
      <c r="B12" s="3">
        <v>0.0845</v>
      </c>
      <c r="C12" s="3">
        <v>0.9457</v>
      </c>
      <c r="D12" s="3">
        <v>0.0699</v>
      </c>
      <c r="E12" s="7">
        <f t="shared" si="1"/>
        <v>3</v>
      </c>
    </row>
    <row r="13">
      <c r="A13" s="3" t="s">
        <v>276</v>
      </c>
      <c r="B13" s="3">
        <v>0.0883</v>
      </c>
      <c r="C13" s="3">
        <v>0.8249</v>
      </c>
      <c r="D13" s="3">
        <v>0.2501</v>
      </c>
      <c r="E13" s="7">
        <f t="shared" si="1"/>
        <v>3</v>
      </c>
    </row>
    <row r="14">
      <c r="A14" s="3" t="s">
        <v>279</v>
      </c>
      <c r="B14" s="3">
        <v>0.0406</v>
      </c>
      <c r="C14" s="3">
        <v>0.8474</v>
      </c>
      <c r="D14" s="3">
        <v>0.2467</v>
      </c>
      <c r="E14" s="7">
        <f t="shared" si="1"/>
        <v>2</v>
      </c>
    </row>
    <row r="15">
      <c r="A15" s="3" t="s">
        <v>284</v>
      </c>
      <c r="B15" s="3">
        <v>0.1719</v>
      </c>
      <c r="C15" s="3">
        <v>0.8579</v>
      </c>
      <c r="D15" s="3">
        <v>0.2</v>
      </c>
      <c r="E15" s="7">
        <f t="shared" si="1"/>
        <v>3</v>
      </c>
    </row>
    <row r="16">
      <c r="A16" s="3" t="s">
        <v>287</v>
      </c>
      <c r="B16" s="3">
        <v>0.0837</v>
      </c>
      <c r="C16" s="3">
        <v>0.919</v>
      </c>
      <c r="D16" s="3">
        <v>0.0845</v>
      </c>
      <c r="E16" s="7">
        <f t="shared" si="1"/>
        <v>3</v>
      </c>
    </row>
    <row r="17">
      <c r="A17" s="3" t="s">
        <v>293</v>
      </c>
      <c r="B17" s="3">
        <v>0.059</v>
      </c>
      <c r="C17" s="3">
        <v>0.9536</v>
      </c>
      <c r="D17" s="3">
        <v>0.0826</v>
      </c>
      <c r="E17" s="7">
        <f t="shared" si="1"/>
        <v>3</v>
      </c>
    </row>
    <row r="18">
      <c r="A18" s="3" t="s">
        <v>307</v>
      </c>
      <c r="B18" s="3">
        <v>0.0396</v>
      </c>
      <c r="C18" s="3">
        <v>0.8229</v>
      </c>
      <c r="D18" s="3">
        <v>0.2479</v>
      </c>
      <c r="E18" s="7">
        <f t="shared" si="1"/>
        <v>2</v>
      </c>
    </row>
    <row r="19">
      <c r="A19" s="3" t="s">
        <v>312</v>
      </c>
      <c r="B19" s="3">
        <v>0.4294</v>
      </c>
      <c r="C19" s="3">
        <v>0.1299</v>
      </c>
      <c r="D19" s="3">
        <v>0.6829</v>
      </c>
      <c r="E19" s="7">
        <f t="shared" si="1"/>
        <v>3</v>
      </c>
    </row>
    <row r="20">
      <c r="A20" s="3" t="s">
        <v>313</v>
      </c>
      <c r="B20" s="3">
        <v>0.0184</v>
      </c>
      <c r="C20" s="3">
        <v>0.9349</v>
      </c>
      <c r="D20" s="3">
        <v>0.1138</v>
      </c>
      <c r="E20" s="7">
        <f t="shared" si="1"/>
        <v>2</v>
      </c>
    </row>
    <row r="21">
      <c r="A21" s="3" t="s">
        <v>320</v>
      </c>
      <c r="B21" s="3">
        <v>0.243</v>
      </c>
      <c r="C21" s="3">
        <v>0.6063</v>
      </c>
      <c r="D21" s="3">
        <v>0.5074</v>
      </c>
      <c r="E21" s="7">
        <f t="shared" si="1"/>
        <v>3</v>
      </c>
    </row>
    <row r="22">
      <c r="A22" s="3" t="s">
        <v>325</v>
      </c>
      <c r="B22" s="3">
        <v>0.1955</v>
      </c>
      <c r="C22" s="3">
        <v>0.8243</v>
      </c>
      <c r="D22" s="3">
        <v>0.0071</v>
      </c>
      <c r="E22" s="7">
        <f t="shared" si="1"/>
        <v>2</v>
      </c>
    </row>
    <row r="23">
      <c r="A23" s="3" t="s">
        <v>329</v>
      </c>
      <c r="B23" s="3">
        <v>0.0935</v>
      </c>
      <c r="C23" s="3">
        <v>0.2658</v>
      </c>
      <c r="D23" s="3">
        <v>0.8114</v>
      </c>
      <c r="E23" s="7">
        <f t="shared" si="1"/>
        <v>3</v>
      </c>
    </row>
    <row r="24">
      <c r="A24" s="3" t="s">
        <v>331</v>
      </c>
      <c r="B24" s="3">
        <v>0.7483</v>
      </c>
      <c r="C24" s="3">
        <v>0.3432</v>
      </c>
      <c r="D24" s="3">
        <v>0.208</v>
      </c>
      <c r="E24" s="7">
        <f t="shared" si="1"/>
        <v>3</v>
      </c>
    </row>
    <row r="25">
      <c r="A25" s="3" t="s">
        <v>341</v>
      </c>
      <c r="B25" s="3">
        <v>0.3834</v>
      </c>
      <c r="C25" s="3">
        <v>0.7774</v>
      </c>
      <c r="D25" s="3">
        <v>0.0912</v>
      </c>
      <c r="E25" s="7">
        <f t="shared" si="1"/>
        <v>3</v>
      </c>
    </row>
    <row r="26">
      <c r="A26" s="3" t="s">
        <v>348</v>
      </c>
      <c r="B26" s="3">
        <v>0.0687</v>
      </c>
      <c r="C26" s="3">
        <v>0.7679</v>
      </c>
      <c r="D26" s="3">
        <v>0.3194</v>
      </c>
      <c r="E26" s="7">
        <f t="shared" si="1"/>
        <v>3</v>
      </c>
    </row>
    <row r="27">
      <c r="A27" s="3" t="s">
        <v>349</v>
      </c>
      <c r="B27" s="3">
        <v>0.0447</v>
      </c>
      <c r="C27" s="3">
        <v>0.9628</v>
      </c>
      <c r="D27" s="3">
        <v>0.0544</v>
      </c>
      <c r="E27" s="7">
        <f t="shared" si="1"/>
        <v>2</v>
      </c>
    </row>
    <row r="28">
      <c r="A28" s="3" t="s">
        <v>352</v>
      </c>
      <c r="B28" s="3">
        <v>0.5449</v>
      </c>
      <c r="C28" s="3">
        <v>0.4863</v>
      </c>
      <c r="D28" s="3">
        <v>0.4126</v>
      </c>
      <c r="E28" s="7">
        <f t="shared" si="1"/>
        <v>3</v>
      </c>
    </row>
    <row r="29">
      <c r="A29" s="3" t="s">
        <v>362</v>
      </c>
      <c r="B29" s="3">
        <v>0.0784</v>
      </c>
      <c r="C29" s="3">
        <v>0.9295</v>
      </c>
      <c r="D29" s="3">
        <v>0.1092</v>
      </c>
      <c r="E29" s="7">
        <f t="shared" si="1"/>
        <v>3</v>
      </c>
    </row>
    <row r="30">
      <c r="A30" s="3" t="s">
        <v>365</v>
      </c>
      <c r="B30" s="3">
        <v>0.9559</v>
      </c>
      <c r="C30" s="3">
        <v>0.0459</v>
      </c>
      <c r="D30" s="3">
        <v>0.0456</v>
      </c>
      <c r="E30" s="7">
        <f t="shared" si="1"/>
        <v>1</v>
      </c>
    </row>
    <row r="31">
      <c r="A31" s="3" t="s">
        <v>370</v>
      </c>
      <c r="B31" s="3">
        <v>0.4543</v>
      </c>
      <c r="C31" s="3">
        <v>0.7472</v>
      </c>
      <c r="D31" s="3">
        <v>0.5047</v>
      </c>
      <c r="E31" s="7">
        <f t="shared" si="1"/>
        <v>3</v>
      </c>
    </row>
    <row r="32">
      <c r="A32" s="3" t="s">
        <v>381</v>
      </c>
      <c r="B32" s="3">
        <v>0.0534</v>
      </c>
      <c r="C32" s="3">
        <v>0.8272</v>
      </c>
      <c r="D32" s="3">
        <v>0.2296</v>
      </c>
      <c r="E32" s="7">
        <f t="shared" si="1"/>
        <v>3</v>
      </c>
    </row>
    <row r="33">
      <c r="A33" s="3" t="s">
        <v>384</v>
      </c>
      <c r="B33" s="3">
        <v>0.4237</v>
      </c>
      <c r="C33" s="3">
        <v>0.6966</v>
      </c>
      <c r="D33" s="3">
        <v>0.0707</v>
      </c>
      <c r="E33" s="7">
        <f t="shared" si="1"/>
        <v>3</v>
      </c>
    </row>
    <row r="34">
      <c r="A34" s="3" t="s">
        <v>385</v>
      </c>
      <c r="B34" s="3">
        <v>0.7013</v>
      </c>
      <c r="C34" s="3">
        <v>0.4174</v>
      </c>
      <c r="D34" s="3">
        <v>0.2125</v>
      </c>
      <c r="E34" s="7">
        <f t="shared" si="1"/>
        <v>3</v>
      </c>
    </row>
    <row r="35">
      <c r="A35" s="3" t="s">
        <v>391</v>
      </c>
      <c r="B35" s="3">
        <v>0.5504</v>
      </c>
      <c r="C35" s="3">
        <v>0.5611</v>
      </c>
      <c r="D35" s="3">
        <v>0.221</v>
      </c>
      <c r="E35" s="7">
        <f t="shared" si="1"/>
        <v>3</v>
      </c>
    </row>
    <row r="36">
      <c r="A36" s="3" t="s">
        <v>393</v>
      </c>
      <c r="B36" s="3">
        <v>0.3185</v>
      </c>
      <c r="C36" s="3">
        <v>0.397</v>
      </c>
      <c r="D36" s="3">
        <v>0.6772</v>
      </c>
      <c r="E36" s="7">
        <f t="shared" si="1"/>
        <v>3</v>
      </c>
    </row>
    <row r="37">
      <c r="A37" s="3" t="s">
        <v>399</v>
      </c>
      <c r="B37" s="3">
        <v>0.1426</v>
      </c>
      <c r="C37" s="3">
        <v>0.8704</v>
      </c>
      <c r="D37" s="3">
        <v>0.1839</v>
      </c>
      <c r="E37" s="7">
        <f t="shared" si="1"/>
        <v>3</v>
      </c>
    </row>
    <row r="38">
      <c r="A38" s="3" t="s">
        <v>401</v>
      </c>
      <c r="B38" s="3">
        <v>0.2445</v>
      </c>
      <c r="C38" s="3">
        <v>0.7653</v>
      </c>
      <c r="D38" s="3">
        <v>0.2487</v>
      </c>
      <c r="E38" s="7">
        <f t="shared" si="1"/>
        <v>3</v>
      </c>
    </row>
    <row r="39">
      <c r="A39" s="3" t="s">
        <v>406</v>
      </c>
      <c r="B39" s="3">
        <v>0.961</v>
      </c>
      <c r="C39" s="3">
        <v>0.051</v>
      </c>
      <c r="D39" s="3">
        <v>0.0835</v>
      </c>
      <c r="E39" s="7">
        <f t="shared" si="1"/>
        <v>3</v>
      </c>
    </row>
    <row r="40">
      <c r="A40" s="3" t="s">
        <v>407</v>
      </c>
      <c r="B40" s="3">
        <v>0.0303</v>
      </c>
      <c r="C40" s="3">
        <v>0.9728</v>
      </c>
      <c r="D40" s="3">
        <v>0.0296</v>
      </c>
      <c r="E40" s="7">
        <f t="shared" si="1"/>
        <v>1</v>
      </c>
    </row>
    <row r="41">
      <c r="A41" s="3" t="s">
        <v>408</v>
      </c>
      <c r="B41" s="3">
        <v>0.0769</v>
      </c>
      <c r="C41" s="3">
        <v>0.0953</v>
      </c>
      <c r="D41" s="3">
        <v>0.9359</v>
      </c>
      <c r="E41" s="7">
        <f t="shared" si="1"/>
        <v>3</v>
      </c>
    </row>
  </sheetData>
  <conditionalFormatting sqref="B2:D41">
    <cfRule type="cellIs" dxfId="0" priority="1" operator="lessThan">
      <formula>0.05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200</v>
      </c>
      <c r="B2" s="3">
        <v>0.1308</v>
      </c>
      <c r="C2" s="3">
        <v>0.8727</v>
      </c>
      <c r="D2" s="3">
        <v>0.1332</v>
      </c>
      <c r="E2" s="5">
        <f t="shared" ref="E2:E171" si="1">COUNTIF(B2:D2, "&gt;0.05")</f>
        <v>3</v>
      </c>
    </row>
    <row r="3">
      <c r="A3" s="3" t="s">
        <v>201</v>
      </c>
      <c r="B3" s="3">
        <v>0.739</v>
      </c>
      <c r="C3" s="3">
        <v>0.3475</v>
      </c>
      <c r="D3" s="3">
        <v>0.0645</v>
      </c>
      <c r="E3" s="5">
        <f t="shared" si="1"/>
        <v>3</v>
      </c>
    </row>
    <row r="4">
      <c r="A4" s="3" t="s">
        <v>203</v>
      </c>
      <c r="B4" s="3">
        <v>0.0144</v>
      </c>
      <c r="C4" s="3">
        <v>0.884</v>
      </c>
      <c r="D4" s="3">
        <v>0.1482</v>
      </c>
      <c r="E4" s="5">
        <f t="shared" si="1"/>
        <v>2</v>
      </c>
    </row>
    <row r="5">
      <c r="A5" s="3" t="s">
        <v>206</v>
      </c>
      <c r="B5" s="3">
        <v>0.0389</v>
      </c>
      <c r="C5" s="3">
        <v>0.9622</v>
      </c>
      <c r="D5" s="3">
        <v>0.0393</v>
      </c>
      <c r="E5" s="5">
        <f t="shared" si="1"/>
        <v>1</v>
      </c>
    </row>
    <row r="6">
      <c r="A6" s="3" t="s">
        <v>208</v>
      </c>
      <c r="B6" s="3">
        <v>0.3363</v>
      </c>
      <c r="C6" s="3">
        <v>0.7773</v>
      </c>
      <c r="D6" s="3">
        <v>0.1615</v>
      </c>
      <c r="E6" s="5">
        <f t="shared" si="1"/>
        <v>3</v>
      </c>
    </row>
    <row r="7">
      <c r="A7" s="3" t="s">
        <v>210</v>
      </c>
      <c r="B7" s="3">
        <v>0.7066</v>
      </c>
      <c r="C7" s="3">
        <v>0.3159</v>
      </c>
      <c r="D7" s="3">
        <v>0.0097</v>
      </c>
      <c r="E7" s="5">
        <f t="shared" si="1"/>
        <v>2</v>
      </c>
    </row>
    <row r="8">
      <c r="A8" s="3" t="s">
        <v>211</v>
      </c>
      <c r="B8" s="3">
        <v>0.4866</v>
      </c>
      <c r="C8" s="3">
        <v>0.5037</v>
      </c>
      <c r="D8" s="3">
        <v>0.6435</v>
      </c>
      <c r="E8" s="5">
        <f t="shared" si="1"/>
        <v>3</v>
      </c>
    </row>
    <row r="9">
      <c r="A9" s="3" t="s">
        <v>212</v>
      </c>
      <c r="B9" s="3">
        <v>0.6193</v>
      </c>
      <c r="C9" s="3">
        <v>0.7748</v>
      </c>
      <c r="D9" s="3">
        <v>0.7258</v>
      </c>
      <c r="E9" s="5">
        <f t="shared" si="1"/>
        <v>3</v>
      </c>
    </row>
    <row r="10">
      <c r="A10" s="3" t="s">
        <v>214</v>
      </c>
      <c r="B10" s="3">
        <v>0.2858</v>
      </c>
      <c r="C10" s="3">
        <v>0.7879</v>
      </c>
      <c r="D10" s="3">
        <v>0.2393</v>
      </c>
      <c r="E10" s="5">
        <f t="shared" si="1"/>
        <v>3</v>
      </c>
    </row>
    <row r="11">
      <c r="A11" s="3" t="s">
        <v>215</v>
      </c>
      <c r="B11" s="3">
        <v>0.5937</v>
      </c>
      <c r="C11" s="3">
        <v>0.2925</v>
      </c>
      <c r="D11" s="3">
        <v>0.5105</v>
      </c>
      <c r="E11" s="5">
        <f t="shared" si="1"/>
        <v>3</v>
      </c>
    </row>
    <row r="12">
      <c r="A12" s="3" t="s">
        <v>216</v>
      </c>
      <c r="B12" s="3">
        <v>0.2999</v>
      </c>
      <c r="C12" s="3">
        <v>0.7759</v>
      </c>
      <c r="D12" s="3">
        <v>0.205</v>
      </c>
      <c r="E12" s="5">
        <f t="shared" si="1"/>
        <v>3</v>
      </c>
    </row>
    <row r="13">
      <c r="A13" s="3" t="s">
        <v>217</v>
      </c>
      <c r="B13" s="3">
        <v>0.8584</v>
      </c>
      <c r="C13" s="3">
        <v>0.1473</v>
      </c>
      <c r="D13" s="3">
        <v>0.1464</v>
      </c>
      <c r="E13" s="5">
        <f t="shared" si="1"/>
        <v>3</v>
      </c>
    </row>
    <row r="14">
      <c r="A14" s="3" t="s">
        <v>218</v>
      </c>
      <c r="B14" s="3">
        <v>0.265</v>
      </c>
      <c r="C14" s="3">
        <v>0.811</v>
      </c>
      <c r="D14" s="3">
        <v>0.0717</v>
      </c>
      <c r="E14" s="5">
        <f t="shared" si="1"/>
        <v>3</v>
      </c>
    </row>
    <row r="15">
      <c r="A15" s="3" t="s">
        <v>219</v>
      </c>
      <c r="B15" s="3">
        <v>0.1388</v>
      </c>
      <c r="C15" s="3">
        <v>0.8616</v>
      </c>
      <c r="D15" s="3">
        <v>0.1395</v>
      </c>
      <c r="E15" s="5">
        <f t="shared" si="1"/>
        <v>3</v>
      </c>
    </row>
    <row r="16">
      <c r="A16" s="3" t="s">
        <v>220</v>
      </c>
      <c r="B16" s="3">
        <v>0.024</v>
      </c>
      <c r="C16" s="3">
        <v>0.9766</v>
      </c>
      <c r="D16" s="3">
        <v>0.0241</v>
      </c>
      <c r="E16" s="5">
        <f t="shared" si="1"/>
        <v>1</v>
      </c>
    </row>
    <row r="17">
      <c r="A17" s="3" t="s">
        <v>221</v>
      </c>
      <c r="B17" s="3">
        <v>0.5732</v>
      </c>
      <c r="C17" s="3">
        <v>0.4492</v>
      </c>
      <c r="D17" s="3">
        <v>0.4342</v>
      </c>
      <c r="E17" s="5">
        <f t="shared" si="1"/>
        <v>3</v>
      </c>
    </row>
    <row r="18">
      <c r="A18" s="3" t="s">
        <v>222</v>
      </c>
      <c r="B18" s="3">
        <v>0.6103</v>
      </c>
      <c r="C18" s="3">
        <v>0.1799</v>
      </c>
      <c r="D18" s="3">
        <v>0.5855</v>
      </c>
      <c r="E18" s="5">
        <f t="shared" si="1"/>
        <v>3</v>
      </c>
    </row>
    <row r="19">
      <c r="A19" s="3" t="s">
        <v>223</v>
      </c>
      <c r="B19" s="3">
        <v>0.1602</v>
      </c>
      <c r="C19" s="3">
        <v>0.8699</v>
      </c>
      <c r="D19" s="3">
        <v>0.0096</v>
      </c>
      <c r="E19" s="5">
        <f t="shared" si="1"/>
        <v>2</v>
      </c>
    </row>
    <row r="20">
      <c r="A20" s="3" t="s">
        <v>225</v>
      </c>
      <c r="B20" s="3">
        <v>0.2409</v>
      </c>
      <c r="C20" s="3">
        <v>0.7867</v>
      </c>
      <c r="D20" s="3">
        <v>0.2664</v>
      </c>
      <c r="E20" s="5">
        <f t="shared" si="1"/>
        <v>3</v>
      </c>
    </row>
    <row r="21">
      <c r="A21" s="3" t="s">
        <v>226</v>
      </c>
      <c r="B21" s="3">
        <v>0.4695</v>
      </c>
      <c r="C21" s="3">
        <v>0.4719</v>
      </c>
      <c r="D21" s="3">
        <v>0.5149</v>
      </c>
      <c r="E21" s="5">
        <f t="shared" si="1"/>
        <v>3</v>
      </c>
    </row>
    <row r="22">
      <c r="A22" s="3" t="s">
        <v>227</v>
      </c>
      <c r="B22" s="3">
        <v>0.7228</v>
      </c>
      <c r="C22" s="3">
        <v>0.346</v>
      </c>
      <c r="D22" s="3">
        <v>0.6221</v>
      </c>
      <c r="E22" s="5">
        <f t="shared" si="1"/>
        <v>3</v>
      </c>
    </row>
    <row r="23">
      <c r="A23" s="3" t="s">
        <v>228</v>
      </c>
      <c r="B23" s="3">
        <v>0.3808</v>
      </c>
      <c r="C23" s="3">
        <v>0.2056</v>
      </c>
      <c r="D23" s="3">
        <v>0.7157</v>
      </c>
      <c r="E23" s="5">
        <f t="shared" si="1"/>
        <v>3</v>
      </c>
    </row>
    <row r="24">
      <c r="A24" s="3" t="s">
        <v>229</v>
      </c>
      <c r="B24" s="3">
        <v>0.1922</v>
      </c>
      <c r="C24" s="3">
        <v>0.3994</v>
      </c>
      <c r="D24" s="3">
        <v>0.726</v>
      </c>
      <c r="E24" s="5">
        <f t="shared" si="1"/>
        <v>3</v>
      </c>
    </row>
    <row r="25">
      <c r="A25" s="3" t="s">
        <v>230</v>
      </c>
      <c r="B25" s="3">
        <v>0.3894</v>
      </c>
      <c r="C25" s="3">
        <v>0.7</v>
      </c>
      <c r="D25" s="3">
        <v>0.0689</v>
      </c>
      <c r="E25" s="5">
        <f t="shared" si="1"/>
        <v>3</v>
      </c>
    </row>
    <row r="26">
      <c r="A26" s="3" t="s">
        <v>231</v>
      </c>
      <c r="B26" s="3">
        <v>0.4189</v>
      </c>
      <c r="C26" s="3">
        <v>0.6631</v>
      </c>
      <c r="D26" s="3">
        <v>0.4244</v>
      </c>
      <c r="E26" s="5">
        <f t="shared" si="1"/>
        <v>3</v>
      </c>
    </row>
    <row r="27">
      <c r="A27" s="3" t="s">
        <v>232</v>
      </c>
      <c r="B27" s="3">
        <v>0.1424</v>
      </c>
      <c r="C27" s="3">
        <v>0.8872</v>
      </c>
      <c r="D27" s="3">
        <v>0.0173</v>
      </c>
      <c r="E27" s="5">
        <f t="shared" si="1"/>
        <v>2</v>
      </c>
    </row>
    <row r="28">
      <c r="A28" s="3" t="s">
        <v>233</v>
      </c>
      <c r="B28" s="3">
        <v>0.2532</v>
      </c>
      <c r="C28" s="3">
        <v>0.8207</v>
      </c>
      <c r="D28" s="3">
        <v>0.1407</v>
      </c>
      <c r="E28" s="5">
        <f t="shared" si="1"/>
        <v>3</v>
      </c>
    </row>
    <row r="29">
      <c r="A29" s="3" t="s">
        <v>234</v>
      </c>
      <c r="B29" s="3">
        <v>0.4464</v>
      </c>
      <c r="C29" s="3">
        <v>0.5018</v>
      </c>
      <c r="D29" s="3">
        <v>0.5031</v>
      </c>
      <c r="E29" s="5">
        <f t="shared" si="1"/>
        <v>3</v>
      </c>
    </row>
    <row r="30">
      <c r="A30" s="3" t="s">
        <v>235</v>
      </c>
      <c r="B30" s="3">
        <v>0.0272</v>
      </c>
      <c r="C30" s="3">
        <v>0.0669</v>
      </c>
      <c r="D30" s="3">
        <v>0.9578</v>
      </c>
      <c r="E30" s="5">
        <f t="shared" si="1"/>
        <v>2</v>
      </c>
    </row>
    <row r="31">
      <c r="A31" s="3" t="s">
        <v>237</v>
      </c>
      <c r="B31" s="3">
        <v>0.0732</v>
      </c>
      <c r="C31" s="3">
        <v>0.9293</v>
      </c>
      <c r="D31" s="3">
        <v>0.0723</v>
      </c>
      <c r="E31" s="5">
        <f t="shared" si="1"/>
        <v>3</v>
      </c>
    </row>
    <row r="32">
      <c r="A32" s="3" t="s">
        <v>238</v>
      </c>
      <c r="B32" s="3">
        <v>0.9471</v>
      </c>
      <c r="C32" s="3">
        <v>0.0528</v>
      </c>
      <c r="D32" s="3">
        <v>0.053</v>
      </c>
      <c r="E32" s="5">
        <f t="shared" si="1"/>
        <v>3</v>
      </c>
    </row>
    <row r="33">
      <c r="A33" s="3" t="s">
        <v>239</v>
      </c>
      <c r="B33" s="3">
        <v>0.5464</v>
      </c>
      <c r="C33" s="3">
        <v>0.5522</v>
      </c>
      <c r="D33" s="3">
        <v>0.5691</v>
      </c>
      <c r="E33" s="5">
        <f t="shared" si="1"/>
        <v>3</v>
      </c>
    </row>
    <row r="34">
      <c r="A34" s="3" t="s">
        <v>240</v>
      </c>
      <c r="B34" s="3">
        <v>0.4494</v>
      </c>
      <c r="C34" s="3">
        <v>0.5729</v>
      </c>
      <c r="D34" s="3">
        <v>0.4552</v>
      </c>
      <c r="E34" s="5">
        <f t="shared" si="1"/>
        <v>3</v>
      </c>
    </row>
    <row r="35">
      <c r="A35" s="3" t="s">
        <v>241</v>
      </c>
      <c r="B35" s="3">
        <v>0.1113</v>
      </c>
      <c r="C35" s="3">
        <v>0.5984</v>
      </c>
      <c r="D35" s="3">
        <v>0.5017</v>
      </c>
      <c r="E35" s="5">
        <f t="shared" si="1"/>
        <v>3</v>
      </c>
    </row>
    <row r="36">
      <c r="A36" s="3" t="s">
        <v>242</v>
      </c>
      <c r="B36" s="3">
        <v>0.8133</v>
      </c>
      <c r="C36" s="3">
        <v>0.0881</v>
      </c>
      <c r="D36" s="3">
        <v>0.2718</v>
      </c>
      <c r="E36" s="5">
        <f t="shared" si="1"/>
        <v>3</v>
      </c>
    </row>
    <row r="37">
      <c r="A37" s="3" t="s">
        <v>243</v>
      </c>
      <c r="B37" s="3">
        <v>0.1856</v>
      </c>
      <c r="C37" s="3">
        <v>0.1598</v>
      </c>
      <c r="D37" s="3">
        <v>0.8851</v>
      </c>
      <c r="E37" s="5">
        <f t="shared" si="1"/>
        <v>3</v>
      </c>
    </row>
    <row r="38">
      <c r="A38" s="3" t="s">
        <v>244</v>
      </c>
      <c r="B38" s="3">
        <v>0.0673</v>
      </c>
      <c r="C38" s="3">
        <v>0.9651</v>
      </c>
      <c r="D38" s="3">
        <v>0.0367</v>
      </c>
      <c r="E38" s="5">
        <f t="shared" si="1"/>
        <v>2</v>
      </c>
    </row>
    <row r="39">
      <c r="A39" s="3" t="s">
        <v>246</v>
      </c>
      <c r="B39" s="3">
        <v>0.8733</v>
      </c>
      <c r="C39" s="3">
        <v>0.3946</v>
      </c>
      <c r="D39" s="3">
        <v>0.607</v>
      </c>
      <c r="E39" s="5">
        <f t="shared" si="1"/>
        <v>3</v>
      </c>
    </row>
    <row r="40">
      <c r="A40" s="3" t="s">
        <v>248</v>
      </c>
      <c r="B40" s="3">
        <v>0.1575</v>
      </c>
      <c r="C40" s="3">
        <v>0.8485</v>
      </c>
      <c r="D40" s="3">
        <v>0.1572</v>
      </c>
      <c r="E40" s="5">
        <f t="shared" si="1"/>
        <v>3</v>
      </c>
    </row>
    <row r="41">
      <c r="A41" s="3" t="s">
        <v>249</v>
      </c>
      <c r="B41" s="3">
        <v>0.3457</v>
      </c>
      <c r="C41" s="3">
        <v>0.5049</v>
      </c>
      <c r="D41" s="3">
        <v>0.5754</v>
      </c>
      <c r="E41" s="5">
        <f t="shared" si="1"/>
        <v>3</v>
      </c>
    </row>
    <row r="42">
      <c r="A42" s="3" t="s">
        <v>250</v>
      </c>
      <c r="B42" s="3">
        <v>0.0764</v>
      </c>
      <c r="C42" s="3">
        <v>0.4337</v>
      </c>
      <c r="D42" s="3">
        <v>0.6821</v>
      </c>
      <c r="E42" s="5">
        <f t="shared" si="1"/>
        <v>3</v>
      </c>
    </row>
    <row r="43">
      <c r="A43" s="3" t="s">
        <v>251</v>
      </c>
      <c r="B43" s="3">
        <v>0.7393</v>
      </c>
      <c r="C43" s="3">
        <v>0.3406</v>
      </c>
      <c r="D43" s="3">
        <v>0.0355</v>
      </c>
      <c r="E43" s="5">
        <f t="shared" si="1"/>
        <v>2</v>
      </c>
    </row>
    <row r="44">
      <c r="A44" s="3" t="s">
        <v>252</v>
      </c>
      <c r="B44" s="3">
        <v>0.2855</v>
      </c>
      <c r="C44" s="3">
        <v>0.6875</v>
      </c>
      <c r="D44" s="3">
        <v>0.3891</v>
      </c>
      <c r="E44" s="5">
        <f t="shared" si="1"/>
        <v>3</v>
      </c>
    </row>
    <row r="45">
      <c r="A45" s="3" t="s">
        <v>253</v>
      </c>
      <c r="B45" s="3">
        <v>0.0992</v>
      </c>
      <c r="C45" s="3">
        <v>0.9381</v>
      </c>
      <c r="D45" s="3">
        <v>0.0584</v>
      </c>
      <c r="E45" s="5">
        <f t="shared" si="1"/>
        <v>3</v>
      </c>
    </row>
    <row r="46">
      <c r="A46" s="3" t="s">
        <v>254</v>
      </c>
      <c r="B46" s="3">
        <v>0.0238</v>
      </c>
      <c r="C46" s="3">
        <v>0.8865</v>
      </c>
      <c r="D46" s="3">
        <v>0.1868</v>
      </c>
      <c r="E46" s="5">
        <f t="shared" si="1"/>
        <v>2</v>
      </c>
    </row>
    <row r="47">
      <c r="A47" s="3" t="s">
        <v>255</v>
      </c>
      <c r="B47" s="3">
        <v>0.2191</v>
      </c>
      <c r="C47" s="3">
        <v>0.8035</v>
      </c>
      <c r="D47" s="3">
        <v>0.2185</v>
      </c>
      <c r="E47" s="5">
        <f t="shared" si="1"/>
        <v>3</v>
      </c>
    </row>
    <row r="48">
      <c r="A48" s="3" t="s">
        <v>256</v>
      </c>
      <c r="B48" s="3">
        <v>0.6722</v>
      </c>
      <c r="C48" s="3">
        <v>0.4373</v>
      </c>
      <c r="D48" s="3">
        <v>0.2241</v>
      </c>
      <c r="E48" s="5">
        <f t="shared" si="1"/>
        <v>3</v>
      </c>
    </row>
    <row r="49">
      <c r="A49" s="3" t="s">
        <v>257</v>
      </c>
      <c r="B49" s="3">
        <v>0.124</v>
      </c>
      <c r="C49" s="3">
        <v>0.1252</v>
      </c>
      <c r="D49" s="3">
        <v>0.8796</v>
      </c>
      <c r="E49" s="5">
        <f t="shared" si="1"/>
        <v>3</v>
      </c>
    </row>
    <row r="50">
      <c r="A50" s="3" t="s">
        <v>259</v>
      </c>
      <c r="B50" s="3">
        <v>0.2696</v>
      </c>
      <c r="C50" s="3">
        <v>0.7766</v>
      </c>
      <c r="D50" s="3">
        <v>0.2624</v>
      </c>
      <c r="E50" s="5">
        <f t="shared" si="1"/>
        <v>3</v>
      </c>
    </row>
    <row r="51">
      <c r="A51" s="3" t="s">
        <v>260</v>
      </c>
      <c r="B51" s="3">
        <v>0.3735</v>
      </c>
      <c r="C51" s="3">
        <v>0.6449</v>
      </c>
      <c r="D51" s="3">
        <v>0.3734</v>
      </c>
      <c r="E51" s="5">
        <f t="shared" si="1"/>
        <v>3</v>
      </c>
    </row>
    <row r="52">
      <c r="A52" s="3" t="s">
        <v>261</v>
      </c>
      <c r="B52" s="3">
        <v>0.0995</v>
      </c>
      <c r="C52" s="3">
        <v>0.7057</v>
      </c>
      <c r="D52" s="3">
        <v>0.4088</v>
      </c>
      <c r="E52" s="5">
        <f t="shared" si="1"/>
        <v>3</v>
      </c>
    </row>
    <row r="53">
      <c r="A53" s="3" t="s">
        <v>262</v>
      </c>
      <c r="B53" s="3">
        <v>0.6183</v>
      </c>
      <c r="C53" s="3">
        <v>0.4528</v>
      </c>
      <c r="D53" s="3">
        <v>0.0322</v>
      </c>
      <c r="E53" s="5">
        <f t="shared" si="1"/>
        <v>2</v>
      </c>
    </row>
    <row r="54">
      <c r="A54" s="3" t="s">
        <v>263</v>
      </c>
      <c r="B54" s="3">
        <v>0.293</v>
      </c>
      <c r="C54" s="3">
        <v>0.8271</v>
      </c>
      <c r="D54" s="3">
        <v>0.152</v>
      </c>
      <c r="E54" s="5">
        <f t="shared" si="1"/>
        <v>3</v>
      </c>
    </row>
    <row r="55">
      <c r="A55" s="3" t="s">
        <v>264</v>
      </c>
      <c r="B55" s="3">
        <v>0.4571</v>
      </c>
      <c r="C55" s="3">
        <v>0.3183</v>
      </c>
      <c r="D55" s="3">
        <v>0.6312</v>
      </c>
      <c r="E55" s="5">
        <f t="shared" si="1"/>
        <v>3</v>
      </c>
    </row>
    <row r="56">
      <c r="A56" s="3" t="s">
        <v>265</v>
      </c>
      <c r="B56" s="3">
        <v>0.2454</v>
      </c>
      <c r="C56" s="3">
        <v>0.757</v>
      </c>
      <c r="D56" s="3">
        <v>0.2459</v>
      </c>
      <c r="E56" s="5">
        <f t="shared" si="1"/>
        <v>3</v>
      </c>
    </row>
    <row r="57">
      <c r="A57" s="3" t="s">
        <v>266</v>
      </c>
      <c r="B57" s="3">
        <v>0.0699</v>
      </c>
      <c r="C57" s="3">
        <v>0.816</v>
      </c>
      <c r="D57" s="3">
        <v>0.2608</v>
      </c>
      <c r="E57" s="5">
        <f t="shared" si="1"/>
        <v>3</v>
      </c>
    </row>
    <row r="58">
      <c r="A58" s="3" t="s">
        <v>267</v>
      </c>
      <c r="B58" s="3">
        <v>0.1593</v>
      </c>
      <c r="C58" s="3">
        <v>0.8704</v>
      </c>
      <c r="D58" s="3">
        <v>0.0219</v>
      </c>
      <c r="E58" s="5">
        <f t="shared" si="1"/>
        <v>2</v>
      </c>
    </row>
    <row r="59">
      <c r="A59" s="3" t="s">
        <v>268</v>
      </c>
      <c r="B59" s="3">
        <v>0.1831</v>
      </c>
      <c r="C59" s="3">
        <v>0.8787</v>
      </c>
      <c r="D59" s="3">
        <v>0.1448</v>
      </c>
      <c r="E59" s="5">
        <f t="shared" si="1"/>
        <v>3</v>
      </c>
    </row>
    <row r="60">
      <c r="A60" s="3" t="s">
        <v>269</v>
      </c>
      <c r="B60" s="3">
        <v>0.0641</v>
      </c>
      <c r="C60" s="3">
        <v>0.5802</v>
      </c>
      <c r="D60" s="3">
        <v>0.5162</v>
      </c>
      <c r="E60" s="5">
        <f t="shared" si="1"/>
        <v>3</v>
      </c>
    </row>
    <row r="61">
      <c r="A61" s="3" t="s">
        <v>270</v>
      </c>
      <c r="B61" s="3">
        <v>0.1093</v>
      </c>
      <c r="C61" s="3">
        <v>0.6212</v>
      </c>
      <c r="D61" s="3">
        <v>0.5793</v>
      </c>
      <c r="E61" s="5">
        <f t="shared" si="1"/>
        <v>3</v>
      </c>
    </row>
    <row r="62">
      <c r="A62" s="3" t="s">
        <v>271</v>
      </c>
      <c r="B62" s="3">
        <v>0.3716</v>
      </c>
      <c r="C62" s="3">
        <v>0.7018</v>
      </c>
      <c r="D62" s="3">
        <v>0.0306</v>
      </c>
      <c r="E62" s="5">
        <f t="shared" si="1"/>
        <v>2</v>
      </c>
    </row>
    <row r="63">
      <c r="A63" s="3" t="s">
        <v>272</v>
      </c>
      <c r="B63" s="3">
        <v>0.1019</v>
      </c>
      <c r="C63" s="3">
        <v>0.907</v>
      </c>
      <c r="D63" s="3">
        <v>0.1059</v>
      </c>
      <c r="E63" s="5">
        <f t="shared" si="1"/>
        <v>3</v>
      </c>
    </row>
    <row r="64">
      <c r="A64" s="3" t="s">
        <v>273</v>
      </c>
      <c r="B64" s="3">
        <v>0.0684</v>
      </c>
      <c r="C64" s="3">
        <v>0.6178</v>
      </c>
      <c r="D64" s="3">
        <v>0.5077</v>
      </c>
      <c r="E64" s="5">
        <f t="shared" si="1"/>
        <v>3</v>
      </c>
    </row>
    <row r="65">
      <c r="A65" s="3" t="s">
        <v>274</v>
      </c>
      <c r="B65" s="3">
        <v>0.0024</v>
      </c>
      <c r="C65" s="3">
        <v>0.9975</v>
      </c>
      <c r="D65" s="3">
        <v>0.0026</v>
      </c>
      <c r="E65" s="5">
        <f t="shared" si="1"/>
        <v>1</v>
      </c>
    </row>
    <row r="66">
      <c r="A66" s="3" t="s">
        <v>275</v>
      </c>
      <c r="B66" s="3">
        <v>0.2401</v>
      </c>
      <c r="C66" s="3">
        <v>0.7173</v>
      </c>
      <c r="D66" s="3">
        <v>0.4507</v>
      </c>
      <c r="E66" s="5">
        <f t="shared" si="1"/>
        <v>3</v>
      </c>
    </row>
    <row r="67">
      <c r="A67" s="3" t="s">
        <v>277</v>
      </c>
      <c r="B67" s="3">
        <v>0.2754</v>
      </c>
      <c r="C67" s="3">
        <v>0.7912</v>
      </c>
      <c r="D67" s="3">
        <v>0.0187</v>
      </c>
      <c r="E67" s="5">
        <f t="shared" si="1"/>
        <v>2</v>
      </c>
    </row>
    <row r="68">
      <c r="A68" s="3" t="s">
        <v>278</v>
      </c>
      <c r="B68" s="3">
        <v>0.0928</v>
      </c>
      <c r="C68" s="3">
        <v>0.9122</v>
      </c>
      <c r="D68" s="3">
        <v>0.0918</v>
      </c>
      <c r="E68" s="5">
        <f t="shared" si="1"/>
        <v>3</v>
      </c>
    </row>
    <row r="69">
      <c r="A69" s="3" t="s">
        <v>280</v>
      </c>
      <c r="B69" s="3">
        <v>0.0651</v>
      </c>
      <c r="C69" s="3">
        <v>0.9512</v>
      </c>
      <c r="D69" s="3">
        <v>0.0707</v>
      </c>
      <c r="E69" s="5">
        <f t="shared" si="1"/>
        <v>3</v>
      </c>
    </row>
    <row r="70">
      <c r="A70" s="3" t="s">
        <v>281</v>
      </c>
      <c r="B70" s="3">
        <v>0.7411</v>
      </c>
      <c r="C70" s="3">
        <v>0.1153</v>
      </c>
      <c r="D70" s="3">
        <v>0.3618</v>
      </c>
      <c r="E70" s="5">
        <f t="shared" si="1"/>
        <v>3</v>
      </c>
    </row>
    <row r="71">
      <c r="A71" s="3" t="s">
        <v>282</v>
      </c>
      <c r="B71" s="3">
        <v>0.7893</v>
      </c>
      <c r="C71" s="3">
        <v>0.2276</v>
      </c>
      <c r="D71" s="3">
        <v>0.2312</v>
      </c>
      <c r="E71" s="5">
        <f t="shared" si="1"/>
        <v>3</v>
      </c>
    </row>
    <row r="72">
      <c r="A72" s="3" t="s">
        <v>283</v>
      </c>
      <c r="B72" s="3">
        <v>0.1113</v>
      </c>
      <c r="C72" s="3">
        <v>0.8692</v>
      </c>
      <c r="D72" s="3">
        <v>0.1895</v>
      </c>
      <c r="E72" s="5">
        <f t="shared" si="1"/>
        <v>3</v>
      </c>
    </row>
    <row r="73">
      <c r="A73" s="3" t="s">
        <v>285</v>
      </c>
      <c r="B73" s="3">
        <v>0.0129</v>
      </c>
      <c r="C73" s="3">
        <v>0.9291</v>
      </c>
      <c r="D73" s="3">
        <v>0.0994</v>
      </c>
      <c r="E73" s="5">
        <f t="shared" si="1"/>
        <v>2</v>
      </c>
    </row>
    <row r="74">
      <c r="A74" s="3" t="s">
        <v>286</v>
      </c>
      <c r="B74" s="3">
        <v>0.3982</v>
      </c>
      <c r="C74" s="3">
        <v>0.2672</v>
      </c>
      <c r="D74" s="3">
        <v>0.6979</v>
      </c>
      <c r="E74" s="5">
        <f t="shared" si="1"/>
        <v>3</v>
      </c>
    </row>
    <row r="75">
      <c r="A75" s="3" t="s">
        <v>288</v>
      </c>
      <c r="B75" s="3">
        <v>0.8552</v>
      </c>
      <c r="C75" s="3">
        <v>0.1527</v>
      </c>
      <c r="D75" s="3">
        <v>0.1518</v>
      </c>
      <c r="E75" s="5">
        <f t="shared" si="1"/>
        <v>3</v>
      </c>
    </row>
    <row r="76">
      <c r="A76" s="3" t="s">
        <v>289</v>
      </c>
      <c r="B76" s="3">
        <v>0.3523</v>
      </c>
      <c r="C76" s="3">
        <v>0.6642</v>
      </c>
      <c r="D76" s="3">
        <v>0.3518</v>
      </c>
      <c r="E76" s="5">
        <f t="shared" si="1"/>
        <v>3</v>
      </c>
    </row>
    <row r="77">
      <c r="A77" s="3" t="s">
        <v>290</v>
      </c>
      <c r="B77" s="3">
        <v>0.1696</v>
      </c>
      <c r="C77" s="3">
        <v>0.6497</v>
      </c>
      <c r="D77" s="3">
        <v>0.7482</v>
      </c>
      <c r="E77" s="5">
        <f t="shared" si="1"/>
        <v>3</v>
      </c>
    </row>
    <row r="78">
      <c r="A78" s="3" t="s">
        <v>291</v>
      </c>
      <c r="B78" s="3">
        <v>0.3341</v>
      </c>
      <c r="C78" s="3">
        <v>0.4063</v>
      </c>
      <c r="D78" s="3">
        <v>0.6604</v>
      </c>
      <c r="E78" s="5">
        <f t="shared" si="1"/>
        <v>3</v>
      </c>
    </row>
    <row r="79">
      <c r="A79" s="3" t="s">
        <v>292</v>
      </c>
      <c r="B79" s="3">
        <v>0.5821</v>
      </c>
      <c r="C79" s="3">
        <v>0.5617</v>
      </c>
      <c r="D79" s="3">
        <v>0.209</v>
      </c>
      <c r="E79" s="5">
        <f t="shared" si="1"/>
        <v>3</v>
      </c>
    </row>
    <row r="80">
      <c r="A80" s="3" t="s">
        <v>294</v>
      </c>
      <c r="B80" s="3">
        <v>0.2054</v>
      </c>
      <c r="C80" s="3">
        <v>0.796</v>
      </c>
      <c r="D80" s="3">
        <v>0.2054</v>
      </c>
      <c r="E80" s="5">
        <f t="shared" si="1"/>
        <v>3</v>
      </c>
    </row>
    <row r="81">
      <c r="A81" s="3" t="s">
        <v>295</v>
      </c>
      <c r="B81" s="3">
        <v>0.0198</v>
      </c>
      <c r="C81" s="3">
        <v>0.9865</v>
      </c>
      <c r="D81" s="3">
        <v>0.0219</v>
      </c>
      <c r="E81" s="5">
        <f t="shared" si="1"/>
        <v>1</v>
      </c>
    </row>
    <row r="82">
      <c r="A82" s="3" t="s">
        <v>296</v>
      </c>
      <c r="B82" s="3">
        <v>0.3886</v>
      </c>
      <c r="C82" s="3">
        <v>0.6972</v>
      </c>
      <c r="D82" s="3">
        <v>0.1098</v>
      </c>
      <c r="E82" s="5">
        <f t="shared" si="1"/>
        <v>3</v>
      </c>
    </row>
    <row r="83">
      <c r="A83" s="3" t="s">
        <v>297</v>
      </c>
      <c r="B83" s="3">
        <v>0.5536</v>
      </c>
      <c r="C83" s="3">
        <v>0.5045</v>
      </c>
      <c r="D83" s="3">
        <v>0.0297</v>
      </c>
      <c r="E83" s="5">
        <f t="shared" si="1"/>
        <v>2</v>
      </c>
    </row>
    <row r="84">
      <c r="A84" s="3" t="s">
        <v>298</v>
      </c>
      <c r="B84" s="3">
        <v>0.588</v>
      </c>
      <c r="C84" s="3">
        <v>0.5278</v>
      </c>
      <c r="D84" s="3">
        <v>0.2276</v>
      </c>
      <c r="E84" s="5">
        <f t="shared" si="1"/>
        <v>3</v>
      </c>
    </row>
    <row r="85">
      <c r="A85" s="3" t="s">
        <v>299</v>
      </c>
      <c r="B85" s="3">
        <v>0.4829</v>
      </c>
      <c r="C85" s="3">
        <v>0.4869</v>
      </c>
      <c r="D85" s="3">
        <v>0.4923</v>
      </c>
      <c r="E85" s="5">
        <f t="shared" si="1"/>
        <v>3</v>
      </c>
    </row>
    <row r="86">
      <c r="A86" s="3" t="s">
        <v>300</v>
      </c>
      <c r="B86" s="3">
        <v>0.5835</v>
      </c>
      <c r="C86" s="3">
        <v>0.7841</v>
      </c>
      <c r="D86" s="3">
        <v>0.729</v>
      </c>
      <c r="E86" s="5">
        <f t="shared" si="1"/>
        <v>3</v>
      </c>
    </row>
    <row r="87">
      <c r="A87" s="3" t="s">
        <v>301</v>
      </c>
      <c r="B87" s="3">
        <v>0.234</v>
      </c>
      <c r="C87" s="3">
        <v>0.7934</v>
      </c>
      <c r="D87" s="3">
        <v>0.2302</v>
      </c>
      <c r="E87" s="5">
        <f t="shared" si="1"/>
        <v>3</v>
      </c>
    </row>
    <row r="88">
      <c r="A88" s="3" t="s">
        <v>302</v>
      </c>
      <c r="B88" s="3">
        <v>0.111</v>
      </c>
      <c r="C88" s="3">
        <v>0.7991</v>
      </c>
      <c r="D88" s="3">
        <v>0.2729</v>
      </c>
      <c r="E88" s="5">
        <f t="shared" si="1"/>
        <v>3</v>
      </c>
    </row>
    <row r="89">
      <c r="A89" s="3" t="s">
        <v>303</v>
      </c>
      <c r="B89" s="3">
        <v>0.0345</v>
      </c>
      <c r="C89" s="3">
        <v>0.7714</v>
      </c>
      <c r="D89" s="3">
        <v>0.379</v>
      </c>
      <c r="E89" s="5">
        <f t="shared" si="1"/>
        <v>2</v>
      </c>
    </row>
    <row r="90">
      <c r="A90" s="3" t="s">
        <v>304</v>
      </c>
      <c r="B90" s="3">
        <v>0.0673</v>
      </c>
      <c r="C90" s="3">
        <v>0.7949</v>
      </c>
      <c r="D90" s="3">
        <v>0.3101</v>
      </c>
      <c r="E90" s="5">
        <f t="shared" si="1"/>
        <v>3</v>
      </c>
    </row>
    <row r="91">
      <c r="A91" s="3" t="s">
        <v>305</v>
      </c>
      <c r="B91" s="3">
        <v>0.2672</v>
      </c>
      <c r="C91" s="3">
        <v>0.7338</v>
      </c>
      <c r="D91" s="3">
        <v>0.2684</v>
      </c>
      <c r="E91" s="5">
        <f t="shared" si="1"/>
        <v>3</v>
      </c>
    </row>
    <row r="92">
      <c r="A92" s="3" t="s">
        <v>306</v>
      </c>
      <c r="B92" s="3">
        <v>0.0267</v>
      </c>
      <c r="C92" s="3">
        <v>0.6238</v>
      </c>
      <c r="D92" s="3">
        <v>0.4372</v>
      </c>
      <c r="E92" s="5">
        <f t="shared" si="1"/>
        <v>2</v>
      </c>
    </row>
    <row r="93">
      <c r="A93" s="3" t="s">
        <v>308</v>
      </c>
      <c r="B93" s="3">
        <v>0.1028</v>
      </c>
      <c r="C93" s="3">
        <v>0.9053</v>
      </c>
      <c r="D93" s="3">
        <v>0.1021</v>
      </c>
      <c r="E93" s="5">
        <f t="shared" si="1"/>
        <v>3</v>
      </c>
    </row>
    <row r="94">
      <c r="A94" s="3" t="s">
        <v>309</v>
      </c>
      <c r="B94" s="3">
        <v>0.0584</v>
      </c>
      <c r="C94" s="3">
        <v>0.7767</v>
      </c>
      <c r="D94" s="3">
        <v>0.4013</v>
      </c>
      <c r="E94" s="5">
        <f t="shared" si="1"/>
        <v>3</v>
      </c>
    </row>
    <row r="95">
      <c r="A95" s="3" t="s">
        <v>310</v>
      </c>
      <c r="B95" s="3">
        <v>0.0731</v>
      </c>
      <c r="C95" s="3">
        <v>0.8977</v>
      </c>
      <c r="D95" s="3">
        <v>0.152</v>
      </c>
      <c r="E95" s="5">
        <f t="shared" si="1"/>
        <v>3</v>
      </c>
    </row>
    <row r="96">
      <c r="A96" s="3" t="s">
        <v>311</v>
      </c>
      <c r="B96" s="3">
        <v>0.1103</v>
      </c>
      <c r="C96" s="3">
        <v>0.9266</v>
      </c>
      <c r="D96" s="3">
        <v>0.0234</v>
      </c>
      <c r="E96" s="5">
        <f t="shared" si="1"/>
        <v>2</v>
      </c>
    </row>
    <row r="97">
      <c r="A97" s="3" t="s">
        <v>314</v>
      </c>
      <c r="B97" s="3">
        <v>0.2055</v>
      </c>
      <c r="C97" s="3">
        <v>0.8554</v>
      </c>
      <c r="D97" s="3">
        <v>0.1643</v>
      </c>
      <c r="E97" s="5">
        <f t="shared" si="1"/>
        <v>3</v>
      </c>
    </row>
    <row r="98">
      <c r="A98" s="3" t="s">
        <v>315</v>
      </c>
      <c r="B98" s="3">
        <v>0.0649</v>
      </c>
      <c r="C98" s="3">
        <v>0.6213</v>
      </c>
      <c r="D98" s="3">
        <v>0.4741</v>
      </c>
      <c r="E98" s="5">
        <f t="shared" si="1"/>
        <v>3</v>
      </c>
    </row>
    <row r="99">
      <c r="A99" s="3" t="s">
        <v>316</v>
      </c>
      <c r="B99" s="3">
        <v>0.4547</v>
      </c>
      <c r="C99" s="3">
        <v>0.5895</v>
      </c>
      <c r="D99" s="3">
        <v>0.364</v>
      </c>
      <c r="E99" s="5">
        <f t="shared" si="1"/>
        <v>3</v>
      </c>
    </row>
    <row r="100">
      <c r="A100" s="3" t="s">
        <v>317</v>
      </c>
      <c r="B100" s="3">
        <v>0.478</v>
      </c>
      <c r="C100" s="3">
        <v>0.4864</v>
      </c>
      <c r="D100" s="3">
        <v>0.4948</v>
      </c>
      <c r="E100" s="5">
        <f t="shared" si="1"/>
        <v>3</v>
      </c>
    </row>
    <row r="101">
      <c r="A101" s="3" t="s">
        <v>318</v>
      </c>
      <c r="B101" s="3">
        <v>0.156</v>
      </c>
      <c r="C101" s="3">
        <v>0.3054</v>
      </c>
      <c r="D101" s="3">
        <v>0.8134</v>
      </c>
      <c r="E101" s="5">
        <f t="shared" si="1"/>
        <v>3</v>
      </c>
    </row>
    <row r="102">
      <c r="A102" s="3" t="s">
        <v>319</v>
      </c>
      <c r="B102" s="3">
        <v>0.7817</v>
      </c>
      <c r="C102" s="3">
        <v>0.3026</v>
      </c>
      <c r="D102" s="3">
        <v>0.2092</v>
      </c>
      <c r="E102" s="5">
        <f t="shared" si="1"/>
        <v>3</v>
      </c>
    </row>
    <row r="103">
      <c r="A103" s="3" t="s">
        <v>321</v>
      </c>
      <c r="B103" s="3">
        <v>0.2417</v>
      </c>
      <c r="C103" s="3">
        <v>0.8637</v>
      </c>
      <c r="D103" s="3">
        <v>0.1213</v>
      </c>
      <c r="E103" s="5">
        <f t="shared" si="1"/>
        <v>3</v>
      </c>
    </row>
    <row r="104">
      <c r="A104" s="3" t="s">
        <v>322</v>
      </c>
      <c r="B104" s="3">
        <v>0.174</v>
      </c>
      <c r="C104" s="3">
        <v>0.8859</v>
      </c>
      <c r="D104" s="3">
        <v>0.0262</v>
      </c>
      <c r="E104" s="5">
        <f t="shared" si="1"/>
        <v>2</v>
      </c>
    </row>
    <row r="105">
      <c r="A105" s="3" t="s">
        <v>323</v>
      </c>
      <c r="B105" s="3">
        <v>0.1177</v>
      </c>
      <c r="C105" s="3">
        <v>0.8862</v>
      </c>
      <c r="D105" s="3">
        <v>0.1209</v>
      </c>
      <c r="E105" s="5">
        <f t="shared" si="1"/>
        <v>3</v>
      </c>
    </row>
    <row r="106">
      <c r="A106" s="3" t="s">
        <v>324</v>
      </c>
      <c r="B106" s="3">
        <v>0.12</v>
      </c>
      <c r="C106" s="3">
        <v>0.5459</v>
      </c>
      <c r="D106" s="3">
        <v>0.5764</v>
      </c>
      <c r="E106" s="5">
        <f t="shared" si="1"/>
        <v>3</v>
      </c>
    </row>
    <row r="107">
      <c r="A107" s="3" t="s">
        <v>326</v>
      </c>
      <c r="B107" s="3">
        <v>0.2277</v>
      </c>
      <c r="C107" s="3">
        <v>0.2299</v>
      </c>
      <c r="D107" s="3">
        <v>0.7776</v>
      </c>
      <c r="E107" s="5">
        <f t="shared" si="1"/>
        <v>3</v>
      </c>
    </row>
    <row r="108">
      <c r="A108" s="3" t="s">
        <v>327</v>
      </c>
      <c r="B108" s="3">
        <v>0.6033</v>
      </c>
      <c r="C108" s="3">
        <v>0.1722</v>
      </c>
      <c r="D108" s="3">
        <v>0.5044</v>
      </c>
      <c r="E108" s="5">
        <f t="shared" si="1"/>
        <v>3</v>
      </c>
    </row>
    <row r="109">
      <c r="A109" s="3" t="s">
        <v>328</v>
      </c>
      <c r="B109" s="3">
        <v>0.929</v>
      </c>
      <c r="C109" s="3">
        <v>0.1019</v>
      </c>
      <c r="D109" s="3">
        <v>0.117</v>
      </c>
      <c r="E109" s="5">
        <f t="shared" si="1"/>
        <v>3</v>
      </c>
    </row>
    <row r="110">
      <c r="A110" s="3" t="s">
        <v>330</v>
      </c>
      <c r="B110" s="3">
        <v>0.3035</v>
      </c>
      <c r="C110" s="3">
        <v>0.7978</v>
      </c>
      <c r="D110" s="3">
        <v>0.073</v>
      </c>
      <c r="E110" s="5">
        <f t="shared" si="1"/>
        <v>3</v>
      </c>
    </row>
    <row r="111">
      <c r="A111" s="3" t="s">
        <v>332</v>
      </c>
      <c r="B111" s="3">
        <v>0.3409</v>
      </c>
      <c r="C111" s="3">
        <v>0.6992</v>
      </c>
      <c r="D111" s="3">
        <v>0.3339</v>
      </c>
      <c r="E111" s="5">
        <f t="shared" si="1"/>
        <v>3</v>
      </c>
    </row>
    <row r="112">
      <c r="A112" s="3" t="s">
        <v>333</v>
      </c>
      <c r="B112" s="3">
        <v>0.3751</v>
      </c>
      <c r="C112" s="3">
        <v>0.0905</v>
      </c>
      <c r="D112" s="3">
        <v>0.7997</v>
      </c>
      <c r="E112" s="5">
        <f t="shared" si="1"/>
        <v>3</v>
      </c>
    </row>
    <row r="113">
      <c r="A113" s="3" t="s">
        <v>334</v>
      </c>
      <c r="B113" s="3">
        <v>0.1992</v>
      </c>
      <c r="C113" s="3">
        <v>0.1692</v>
      </c>
      <c r="D113" s="3">
        <v>0.8694</v>
      </c>
      <c r="E113" s="5">
        <f t="shared" si="1"/>
        <v>3</v>
      </c>
    </row>
    <row r="114">
      <c r="A114" s="3" t="s">
        <v>335</v>
      </c>
      <c r="B114" s="3">
        <v>0.4465</v>
      </c>
      <c r="C114" s="3">
        <v>0.063</v>
      </c>
      <c r="D114" s="3">
        <v>0.6989</v>
      </c>
      <c r="E114" s="5">
        <f t="shared" si="1"/>
        <v>3</v>
      </c>
    </row>
    <row r="115">
      <c r="A115" s="3" t="s">
        <v>336</v>
      </c>
      <c r="B115" s="3">
        <v>0.0797</v>
      </c>
      <c r="C115" s="3">
        <v>0.9227</v>
      </c>
      <c r="D115" s="3">
        <v>0.0799</v>
      </c>
      <c r="E115" s="5">
        <f t="shared" si="1"/>
        <v>3</v>
      </c>
    </row>
    <row r="116">
      <c r="A116" s="3" t="s">
        <v>337</v>
      </c>
      <c r="B116" s="3">
        <v>0.8934</v>
      </c>
      <c r="C116" s="3">
        <v>0.1595</v>
      </c>
      <c r="D116" s="3">
        <v>0.0488</v>
      </c>
      <c r="E116" s="5">
        <f t="shared" si="1"/>
        <v>2</v>
      </c>
    </row>
    <row r="117">
      <c r="A117" s="3" t="s">
        <v>338</v>
      </c>
      <c r="B117" s="3">
        <v>0.3617</v>
      </c>
      <c r="C117" s="3">
        <v>0.6626</v>
      </c>
      <c r="D117" s="3">
        <v>0.008</v>
      </c>
      <c r="E117" s="5">
        <f t="shared" si="1"/>
        <v>2</v>
      </c>
    </row>
    <row r="118">
      <c r="A118" s="3" t="s">
        <v>339</v>
      </c>
      <c r="B118" s="3">
        <v>0.0332</v>
      </c>
      <c r="C118" s="3">
        <v>0.4783</v>
      </c>
      <c r="D118" s="3">
        <v>0.6189</v>
      </c>
      <c r="E118" s="5">
        <f t="shared" si="1"/>
        <v>2</v>
      </c>
    </row>
    <row r="119">
      <c r="A119" s="3" t="s">
        <v>340</v>
      </c>
      <c r="B119" s="3">
        <v>0.6695</v>
      </c>
      <c r="C119" s="3">
        <v>0.3685</v>
      </c>
      <c r="D119" s="3">
        <v>0.3716</v>
      </c>
      <c r="E119" s="5">
        <f t="shared" si="1"/>
        <v>3</v>
      </c>
    </row>
    <row r="120">
      <c r="A120" s="3" t="s">
        <v>342</v>
      </c>
      <c r="B120" s="3">
        <v>0.5254</v>
      </c>
      <c r="C120" s="3">
        <v>0.5643</v>
      </c>
      <c r="D120" s="3">
        <v>0.3334</v>
      </c>
      <c r="E120" s="5">
        <f t="shared" si="1"/>
        <v>3</v>
      </c>
    </row>
    <row r="121">
      <c r="A121" s="3" t="s">
        <v>343</v>
      </c>
      <c r="B121" s="3">
        <v>0.1029</v>
      </c>
      <c r="C121" s="3">
        <v>0.8987</v>
      </c>
      <c r="D121" s="3">
        <v>0.103</v>
      </c>
      <c r="E121" s="5">
        <f t="shared" si="1"/>
        <v>3</v>
      </c>
    </row>
    <row r="122">
      <c r="A122" s="3" t="s">
        <v>344</v>
      </c>
      <c r="B122" s="3">
        <v>0.7014</v>
      </c>
      <c r="C122" s="3">
        <v>0.3904</v>
      </c>
      <c r="D122" s="3">
        <v>0.2765</v>
      </c>
      <c r="E122" s="5">
        <f t="shared" si="1"/>
        <v>3</v>
      </c>
    </row>
    <row r="123">
      <c r="A123" s="3" t="s">
        <v>345</v>
      </c>
      <c r="B123" s="3">
        <v>0.9535</v>
      </c>
      <c r="C123" s="3">
        <v>0.0501</v>
      </c>
      <c r="D123" s="3">
        <v>0.0497</v>
      </c>
      <c r="E123" s="5">
        <f t="shared" si="1"/>
        <v>2</v>
      </c>
    </row>
    <row r="124">
      <c r="A124" s="3" t="s">
        <v>346</v>
      </c>
      <c r="B124" s="3">
        <v>0.5575</v>
      </c>
      <c r="C124" s="3">
        <v>0.5219</v>
      </c>
      <c r="D124" s="3">
        <v>0.4942</v>
      </c>
      <c r="E124" s="5">
        <f t="shared" si="1"/>
        <v>3</v>
      </c>
    </row>
    <row r="125">
      <c r="A125" s="3" t="s">
        <v>347</v>
      </c>
      <c r="B125" s="3">
        <v>0.0366</v>
      </c>
      <c r="C125" s="3">
        <v>0.8493</v>
      </c>
      <c r="D125" s="3">
        <v>0.2685</v>
      </c>
      <c r="E125" s="5">
        <f t="shared" si="1"/>
        <v>2</v>
      </c>
    </row>
    <row r="126">
      <c r="A126" s="3" t="s">
        <v>350</v>
      </c>
      <c r="B126" s="3">
        <v>0.9287</v>
      </c>
      <c r="C126" s="3">
        <v>0.1197</v>
      </c>
      <c r="D126" s="3">
        <v>0.0558</v>
      </c>
      <c r="E126" s="5">
        <f t="shared" si="1"/>
        <v>3</v>
      </c>
    </row>
    <row r="127">
      <c r="A127" s="3" t="s">
        <v>351</v>
      </c>
      <c r="B127" s="3">
        <v>0.044</v>
      </c>
      <c r="C127" s="3">
        <v>0.9567</v>
      </c>
      <c r="D127" s="3">
        <v>0.0451</v>
      </c>
      <c r="E127" s="5">
        <f t="shared" si="1"/>
        <v>1</v>
      </c>
    </row>
    <row r="128">
      <c r="A128" s="3" t="s">
        <v>353</v>
      </c>
      <c r="B128" s="3">
        <v>0.1561</v>
      </c>
      <c r="C128" s="3">
        <v>0.064</v>
      </c>
      <c r="D128" s="3">
        <v>0.9136</v>
      </c>
      <c r="E128" s="5">
        <f t="shared" si="1"/>
        <v>3</v>
      </c>
    </row>
    <row r="129">
      <c r="A129" s="3" t="s">
        <v>354</v>
      </c>
      <c r="B129" s="3">
        <v>0.0127</v>
      </c>
      <c r="C129" s="3">
        <v>0.9877</v>
      </c>
      <c r="D129" s="3">
        <v>0.0125</v>
      </c>
      <c r="E129" s="5">
        <f t="shared" si="1"/>
        <v>1</v>
      </c>
    </row>
    <row r="130">
      <c r="A130" s="3" t="s">
        <v>355</v>
      </c>
      <c r="B130" s="3">
        <v>0.5223</v>
      </c>
      <c r="C130" s="3">
        <v>0.5301</v>
      </c>
      <c r="D130" s="3">
        <v>0.3967</v>
      </c>
      <c r="E130" s="5">
        <f t="shared" si="1"/>
        <v>3</v>
      </c>
    </row>
    <row r="131">
      <c r="A131" s="3" t="s">
        <v>356</v>
      </c>
      <c r="B131" s="3">
        <v>0.0029</v>
      </c>
      <c r="C131" s="3">
        <v>0.9824</v>
      </c>
      <c r="D131" s="3">
        <v>0.0246</v>
      </c>
      <c r="E131" s="5">
        <f t="shared" si="1"/>
        <v>1</v>
      </c>
    </row>
    <row r="132">
      <c r="A132" s="3" t="s">
        <v>357</v>
      </c>
      <c r="B132" s="3">
        <v>0.5327</v>
      </c>
      <c r="C132" s="3">
        <v>0.4881</v>
      </c>
      <c r="D132" s="3">
        <v>0.0085</v>
      </c>
      <c r="E132" s="5">
        <f t="shared" si="1"/>
        <v>2</v>
      </c>
    </row>
    <row r="133">
      <c r="A133" s="3" t="s">
        <v>358</v>
      </c>
      <c r="B133" s="3">
        <v>0.0344</v>
      </c>
      <c r="C133" s="3">
        <v>0.9659</v>
      </c>
      <c r="D133" s="3">
        <v>0.0341</v>
      </c>
      <c r="E133" s="5">
        <f t="shared" si="1"/>
        <v>1</v>
      </c>
    </row>
    <row r="134">
      <c r="A134" s="3" t="s">
        <v>359</v>
      </c>
      <c r="B134" s="3">
        <v>0.8692</v>
      </c>
      <c r="C134" s="3">
        <v>0.1061</v>
      </c>
      <c r="D134" s="3">
        <v>0.2175</v>
      </c>
      <c r="E134" s="5">
        <f t="shared" si="1"/>
        <v>3</v>
      </c>
    </row>
    <row r="135">
      <c r="A135" s="3" t="s">
        <v>360</v>
      </c>
      <c r="B135" s="3">
        <v>0.1189</v>
      </c>
      <c r="C135" s="3">
        <v>0.885</v>
      </c>
      <c r="D135" s="3">
        <v>0.1191</v>
      </c>
      <c r="E135" s="5">
        <f t="shared" si="1"/>
        <v>3</v>
      </c>
    </row>
    <row r="136">
      <c r="A136" s="3" t="s">
        <v>361</v>
      </c>
      <c r="B136" s="3">
        <v>0.6374</v>
      </c>
      <c r="C136" s="3">
        <v>0.3685</v>
      </c>
      <c r="D136" s="3">
        <v>0.3685</v>
      </c>
      <c r="E136" s="5">
        <f t="shared" si="1"/>
        <v>3</v>
      </c>
    </row>
    <row r="137">
      <c r="A137" s="3" t="s">
        <v>363</v>
      </c>
      <c r="B137" s="3">
        <v>0.2503</v>
      </c>
      <c r="C137" s="3">
        <v>0.8191</v>
      </c>
      <c r="D137" s="3">
        <v>0.0192</v>
      </c>
      <c r="E137" s="5">
        <f t="shared" si="1"/>
        <v>2</v>
      </c>
    </row>
    <row r="138">
      <c r="A138" s="3" t="s">
        <v>364</v>
      </c>
      <c r="B138" s="3">
        <v>0.6485</v>
      </c>
      <c r="C138" s="3">
        <v>0.3483</v>
      </c>
      <c r="D138" s="3">
        <v>0.4224</v>
      </c>
      <c r="E138" s="5">
        <f t="shared" si="1"/>
        <v>3</v>
      </c>
    </row>
    <row r="139">
      <c r="A139" s="3" t="s">
        <v>366</v>
      </c>
      <c r="B139" s="3">
        <v>0.6737</v>
      </c>
      <c r="C139" s="3">
        <v>0.4457</v>
      </c>
      <c r="D139" s="3">
        <v>0.1237</v>
      </c>
      <c r="E139" s="5">
        <f t="shared" si="1"/>
        <v>3</v>
      </c>
    </row>
    <row r="140">
      <c r="A140" s="3" t="s">
        <v>367</v>
      </c>
      <c r="B140" s="3">
        <v>0.6235</v>
      </c>
      <c r="C140" s="3">
        <v>0.1707</v>
      </c>
      <c r="D140" s="3">
        <v>0.4949</v>
      </c>
      <c r="E140" s="5">
        <f t="shared" si="1"/>
        <v>3</v>
      </c>
    </row>
    <row r="141">
      <c r="A141" s="3" t="s">
        <v>368</v>
      </c>
      <c r="B141" s="3">
        <v>0.2179</v>
      </c>
      <c r="C141" s="3">
        <v>0.8609</v>
      </c>
      <c r="D141" s="3">
        <v>0.075</v>
      </c>
      <c r="E141" s="5">
        <f t="shared" si="1"/>
        <v>3</v>
      </c>
    </row>
    <row r="142">
      <c r="A142" s="3" t="s">
        <v>369</v>
      </c>
      <c r="B142" s="3">
        <v>0.5254</v>
      </c>
      <c r="C142" s="3">
        <v>0.5423</v>
      </c>
      <c r="D142" s="3">
        <v>0.5219</v>
      </c>
      <c r="E142" s="5">
        <f t="shared" si="1"/>
        <v>3</v>
      </c>
    </row>
    <row r="143">
      <c r="A143" s="3" t="s">
        <v>371</v>
      </c>
      <c r="B143" s="3">
        <v>0.1447</v>
      </c>
      <c r="C143" s="3">
        <v>0.6826</v>
      </c>
      <c r="D143" s="3">
        <v>0.4198</v>
      </c>
      <c r="E143" s="5">
        <f t="shared" si="1"/>
        <v>3</v>
      </c>
    </row>
    <row r="144">
      <c r="A144" s="3" t="s">
        <v>372</v>
      </c>
      <c r="B144" s="3">
        <v>0.186</v>
      </c>
      <c r="C144" s="3">
        <v>0.8468</v>
      </c>
      <c r="D144" s="3">
        <v>0.1796</v>
      </c>
      <c r="E144" s="5">
        <f t="shared" si="1"/>
        <v>3</v>
      </c>
    </row>
    <row r="145">
      <c r="A145" s="3" t="s">
        <v>373</v>
      </c>
      <c r="B145" s="3">
        <v>0.0554</v>
      </c>
      <c r="C145" s="3">
        <v>0.1579</v>
      </c>
      <c r="D145" s="3">
        <v>0.8953</v>
      </c>
      <c r="E145" s="5">
        <f t="shared" si="1"/>
        <v>3</v>
      </c>
    </row>
    <row r="146">
      <c r="A146" s="3" t="s">
        <v>374</v>
      </c>
      <c r="B146" s="3">
        <v>0.4525</v>
      </c>
      <c r="C146" s="3">
        <v>0.6316</v>
      </c>
      <c r="D146" s="3">
        <v>0.2857</v>
      </c>
      <c r="E146" s="5">
        <f t="shared" si="1"/>
        <v>3</v>
      </c>
    </row>
    <row r="147">
      <c r="A147" s="3" t="s">
        <v>375</v>
      </c>
      <c r="B147" s="3">
        <v>0.3259</v>
      </c>
      <c r="C147" s="3">
        <v>0.739</v>
      </c>
      <c r="D147" s="3">
        <v>0.0567</v>
      </c>
      <c r="E147" s="5">
        <f t="shared" si="1"/>
        <v>3</v>
      </c>
    </row>
    <row r="148">
      <c r="A148" s="3" t="s">
        <v>376</v>
      </c>
      <c r="B148" s="3">
        <v>0.008</v>
      </c>
      <c r="C148" s="3">
        <v>0.9949</v>
      </c>
      <c r="D148" s="3">
        <v>0.0026</v>
      </c>
      <c r="E148" s="5">
        <f t="shared" si="1"/>
        <v>1</v>
      </c>
    </row>
    <row r="149">
      <c r="A149" s="3" t="s">
        <v>377</v>
      </c>
      <c r="B149" s="3">
        <v>0.62</v>
      </c>
      <c r="C149" s="3">
        <v>0.0376</v>
      </c>
      <c r="D149" s="3">
        <v>0.4885</v>
      </c>
      <c r="E149" s="5">
        <f t="shared" si="1"/>
        <v>2</v>
      </c>
    </row>
    <row r="150">
      <c r="A150" s="3" t="s">
        <v>378</v>
      </c>
      <c r="B150" s="3">
        <v>0.2924</v>
      </c>
      <c r="C150" s="3">
        <v>0.8378</v>
      </c>
      <c r="D150" s="3">
        <v>0.2154</v>
      </c>
      <c r="E150" s="5">
        <f t="shared" si="1"/>
        <v>3</v>
      </c>
    </row>
    <row r="151">
      <c r="A151" s="3" t="s">
        <v>379</v>
      </c>
      <c r="B151" s="3">
        <v>0.0584</v>
      </c>
      <c r="C151" s="3">
        <v>0.9468</v>
      </c>
      <c r="D151" s="3">
        <v>0.0572</v>
      </c>
      <c r="E151" s="5">
        <f t="shared" si="1"/>
        <v>3</v>
      </c>
    </row>
    <row r="152">
      <c r="A152" s="3" t="s">
        <v>380</v>
      </c>
      <c r="B152" s="3">
        <v>0.0608</v>
      </c>
      <c r="C152" s="3">
        <v>0.9597</v>
      </c>
      <c r="D152" s="3">
        <v>0.0462</v>
      </c>
      <c r="E152" s="5">
        <f t="shared" si="1"/>
        <v>2</v>
      </c>
    </row>
    <row r="153">
      <c r="A153" s="3" t="s">
        <v>382</v>
      </c>
      <c r="B153" s="3">
        <v>0.1149</v>
      </c>
      <c r="C153" s="3">
        <v>0.8917</v>
      </c>
      <c r="D153" s="3">
        <v>0.1155</v>
      </c>
      <c r="E153" s="5">
        <f t="shared" si="1"/>
        <v>3</v>
      </c>
    </row>
    <row r="154">
      <c r="A154" s="3" t="s">
        <v>383</v>
      </c>
      <c r="B154" s="3">
        <v>0.2035</v>
      </c>
      <c r="C154" s="3">
        <v>0.7978</v>
      </c>
      <c r="D154" s="3">
        <v>0.205</v>
      </c>
      <c r="E154" s="5">
        <f t="shared" si="1"/>
        <v>3</v>
      </c>
    </row>
    <row r="155">
      <c r="A155" s="3" t="s">
        <v>386</v>
      </c>
      <c r="B155" s="3">
        <v>0.0613</v>
      </c>
      <c r="C155" s="3">
        <v>0.6982</v>
      </c>
      <c r="D155" s="3">
        <v>0.3994</v>
      </c>
      <c r="E155" s="5">
        <f t="shared" si="1"/>
        <v>3</v>
      </c>
    </row>
    <row r="156">
      <c r="A156" s="3" t="s">
        <v>387</v>
      </c>
      <c r="B156" s="3">
        <v>0.3574</v>
      </c>
      <c r="C156" s="3">
        <v>0.6558</v>
      </c>
      <c r="D156" s="3">
        <v>0.3606</v>
      </c>
      <c r="E156" s="5">
        <f t="shared" si="1"/>
        <v>3</v>
      </c>
    </row>
    <row r="157">
      <c r="A157" s="3" t="s">
        <v>388</v>
      </c>
      <c r="B157" s="3">
        <v>0.0611</v>
      </c>
      <c r="C157" s="3">
        <v>0.6615</v>
      </c>
      <c r="D157" s="3">
        <v>0.4563</v>
      </c>
      <c r="E157" s="5">
        <f t="shared" si="1"/>
        <v>3</v>
      </c>
    </row>
    <row r="158">
      <c r="A158" s="3" t="s">
        <v>389</v>
      </c>
      <c r="B158" s="3">
        <v>0.3659</v>
      </c>
      <c r="C158" s="3">
        <v>0.7625</v>
      </c>
      <c r="D158" s="3">
        <v>0.147</v>
      </c>
      <c r="E158" s="5">
        <f t="shared" si="1"/>
        <v>3</v>
      </c>
    </row>
    <row r="159">
      <c r="A159" s="3" t="s">
        <v>390</v>
      </c>
      <c r="B159" s="3">
        <v>0.1223</v>
      </c>
      <c r="C159" s="3">
        <v>0.1827</v>
      </c>
      <c r="D159" s="3">
        <v>0.9166</v>
      </c>
      <c r="E159" s="5">
        <f t="shared" si="1"/>
        <v>3</v>
      </c>
    </row>
    <row r="160">
      <c r="A160" s="3" t="s">
        <v>392</v>
      </c>
      <c r="B160" s="3">
        <v>0.5074</v>
      </c>
      <c r="C160" s="3">
        <v>0.2894</v>
      </c>
      <c r="D160" s="3">
        <v>0.619</v>
      </c>
      <c r="E160" s="5">
        <f t="shared" si="1"/>
        <v>3</v>
      </c>
    </row>
    <row r="161">
      <c r="A161" s="3" t="s">
        <v>394</v>
      </c>
      <c r="B161" s="3">
        <v>0.3803</v>
      </c>
      <c r="C161" s="3">
        <v>0.661</v>
      </c>
      <c r="D161" s="3">
        <v>0.0143</v>
      </c>
      <c r="E161" s="5">
        <f t="shared" si="1"/>
        <v>2</v>
      </c>
    </row>
    <row r="162">
      <c r="A162" s="3" t="s">
        <v>395</v>
      </c>
      <c r="B162" s="3">
        <v>0.9287</v>
      </c>
      <c r="C162" s="3">
        <v>0.0809</v>
      </c>
      <c r="D162" s="3">
        <v>0.0829</v>
      </c>
      <c r="E162" s="5">
        <f t="shared" si="1"/>
        <v>3</v>
      </c>
    </row>
    <row r="163">
      <c r="A163" s="3" t="s">
        <v>396</v>
      </c>
      <c r="B163" s="3">
        <v>0.1891</v>
      </c>
      <c r="C163" s="3">
        <v>0.7502</v>
      </c>
      <c r="D163" s="3">
        <v>0.3457</v>
      </c>
      <c r="E163" s="5">
        <f t="shared" si="1"/>
        <v>3</v>
      </c>
    </row>
    <row r="164">
      <c r="A164" s="3" t="s">
        <v>397</v>
      </c>
      <c r="B164" s="3">
        <v>0.7538</v>
      </c>
      <c r="C164" s="3">
        <v>0.3714</v>
      </c>
      <c r="D164" s="3">
        <v>0.0729</v>
      </c>
      <c r="E164" s="5">
        <f t="shared" si="1"/>
        <v>3</v>
      </c>
    </row>
    <row r="165">
      <c r="A165" s="3" t="s">
        <v>398</v>
      </c>
      <c r="B165" s="3">
        <v>0.1135</v>
      </c>
      <c r="C165" s="3">
        <v>0.9179</v>
      </c>
      <c r="D165" s="3">
        <v>0.0261</v>
      </c>
      <c r="E165" s="5">
        <f t="shared" si="1"/>
        <v>2</v>
      </c>
    </row>
    <row r="166">
      <c r="A166" s="3" t="s">
        <v>400</v>
      </c>
      <c r="B166" s="3">
        <v>0.0756</v>
      </c>
      <c r="C166" s="3">
        <v>0.6018</v>
      </c>
      <c r="D166" s="3">
        <v>0.5151</v>
      </c>
      <c r="E166" s="5">
        <f t="shared" si="1"/>
        <v>3</v>
      </c>
    </row>
    <row r="167">
      <c r="A167" s="3" t="s">
        <v>402</v>
      </c>
      <c r="B167" s="3">
        <v>0.353</v>
      </c>
      <c r="C167" s="3">
        <v>0.7794</v>
      </c>
      <c r="D167" s="3">
        <v>0.0738</v>
      </c>
      <c r="E167" s="5">
        <f t="shared" si="1"/>
        <v>3</v>
      </c>
    </row>
    <row r="168">
      <c r="A168" s="3" t="s">
        <v>403</v>
      </c>
      <c r="B168" s="3">
        <v>0.6172</v>
      </c>
      <c r="C168" s="3">
        <v>0.66</v>
      </c>
      <c r="D168" s="3">
        <v>0.6439</v>
      </c>
      <c r="E168" s="5">
        <f t="shared" si="1"/>
        <v>3</v>
      </c>
    </row>
    <row r="169">
      <c r="A169" s="3" t="s">
        <v>404</v>
      </c>
      <c r="B169" s="3">
        <v>0.4671</v>
      </c>
      <c r="C169" s="3">
        <v>0.6703</v>
      </c>
      <c r="D169" s="3">
        <v>0.1875</v>
      </c>
      <c r="E169" s="5">
        <f t="shared" si="1"/>
        <v>3</v>
      </c>
    </row>
    <row r="170">
      <c r="A170" s="3" t="s">
        <v>405</v>
      </c>
      <c r="B170" s="3">
        <v>0.2707</v>
      </c>
      <c r="C170" s="3">
        <v>0.2725</v>
      </c>
      <c r="D170" s="3">
        <v>0.739</v>
      </c>
      <c r="E170" s="5">
        <f t="shared" si="1"/>
        <v>3</v>
      </c>
    </row>
    <row r="171">
      <c r="A171" s="3" t="s">
        <v>409</v>
      </c>
      <c r="B171" s="3">
        <v>0.0444</v>
      </c>
      <c r="C171" s="3">
        <v>0.79</v>
      </c>
      <c r="D171" s="3">
        <v>0.34</v>
      </c>
      <c r="E171" s="5">
        <f t="shared" si="1"/>
        <v>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200</v>
      </c>
      <c r="B2" s="3">
        <v>0.132</v>
      </c>
      <c r="C2" s="3">
        <v>0.87</v>
      </c>
      <c r="D2" s="3">
        <v>0.132</v>
      </c>
      <c r="E2" s="8">
        <v>3.0</v>
      </c>
    </row>
    <row r="3">
      <c r="A3" s="3" t="s">
        <v>201</v>
      </c>
      <c r="B3" s="3">
        <v>0.752</v>
      </c>
      <c r="C3" s="3">
        <v>0.343</v>
      </c>
      <c r="D3" s="3">
        <v>0.0771</v>
      </c>
      <c r="E3" s="8">
        <v>3.0</v>
      </c>
    </row>
    <row r="4">
      <c r="A4" s="3" t="s">
        <v>202</v>
      </c>
      <c r="B4" s="3">
        <v>0.689</v>
      </c>
      <c r="C4" s="3">
        <v>0.355</v>
      </c>
      <c r="D4" s="3">
        <v>0.345</v>
      </c>
      <c r="E4" s="8">
        <v>3.0</v>
      </c>
    </row>
    <row r="5">
      <c r="A5" s="3" t="s">
        <v>203</v>
      </c>
      <c r="B5" s="3">
        <v>0.0159</v>
      </c>
      <c r="C5" s="3">
        <v>0.813</v>
      </c>
      <c r="D5" s="3">
        <v>0.219</v>
      </c>
      <c r="E5" s="8">
        <v>2.0</v>
      </c>
    </row>
    <row r="6">
      <c r="A6" s="3" t="s">
        <v>205</v>
      </c>
      <c r="B6" s="3">
        <v>0.137</v>
      </c>
      <c r="C6" s="3">
        <v>0.891</v>
      </c>
      <c r="D6" s="3">
        <v>0.165</v>
      </c>
      <c r="E6" s="8">
        <v>3.0</v>
      </c>
    </row>
    <row r="7">
      <c r="A7" s="3" t="s">
        <v>206</v>
      </c>
      <c r="B7" s="3">
        <v>0.0339</v>
      </c>
      <c r="C7" s="9">
        <v>0.967</v>
      </c>
      <c r="D7" s="3">
        <v>0.0335</v>
      </c>
      <c r="E7" s="8">
        <v>1.0</v>
      </c>
    </row>
    <row r="8">
      <c r="A8" s="3" t="s">
        <v>207</v>
      </c>
      <c r="B8" s="3">
        <v>0.435</v>
      </c>
      <c r="C8" s="3">
        <v>0.565</v>
      </c>
      <c r="D8" s="3">
        <v>0.438</v>
      </c>
      <c r="E8" s="8">
        <v>3.0</v>
      </c>
    </row>
    <row r="9">
      <c r="A9" s="3" t="s">
        <v>208</v>
      </c>
      <c r="B9" s="3">
        <v>0.297</v>
      </c>
      <c r="C9" s="3">
        <v>0.817</v>
      </c>
      <c r="D9" s="3">
        <v>0.127</v>
      </c>
      <c r="E9" s="8">
        <v>3.0</v>
      </c>
    </row>
    <row r="10">
      <c r="A10" s="3" t="s">
        <v>209</v>
      </c>
      <c r="B10" s="3">
        <v>0.138</v>
      </c>
      <c r="C10" s="3">
        <v>0.672</v>
      </c>
      <c r="D10" s="3">
        <v>0.45</v>
      </c>
      <c r="E10" s="8">
        <v>3.0</v>
      </c>
    </row>
    <row r="11">
      <c r="A11" s="3" t="s">
        <v>211</v>
      </c>
      <c r="B11" s="3">
        <v>0.491</v>
      </c>
      <c r="C11" s="3">
        <v>0.641</v>
      </c>
      <c r="D11" s="3">
        <v>0.475</v>
      </c>
      <c r="E11" s="8">
        <v>3.0</v>
      </c>
    </row>
    <row r="12">
      <c r="A12" s="3" t="s">
        <v>212</v>
      </c>
      <c r="B12" s="3">
        <v>0.446</v>
      </c>
      <c r="C12" s="3">
        <v>0.67</v>
      </c>
      <c r="D12" s="3">
        <v>0.469</v>
      </c>
      <c r="E12" s="8">
        <v>3.0</v>
      </c>
    </row>
    <row r="13">
      <c r="A13" s="3" t="s">
        <v>213</v>
      </c>
      <c r="B13" s="3">
        <v>0.779</v>
      </c>
      <c r="C13" s="3">
        <v>0.384</v>
      </c>
      <c r="D13" s="3">
        <v>0.105</v>
      </c>
      <c r="E13" s="8">
        <v>3.0</v>
      </c>
    </row>
    <row r="14">
      <c r="A14" s="3" t="s">
        <v>214</v>
      </c>
      <c r="B14" s="3">
        <v>0.518</v>
      </c>
      <c r="C14" s="3">
        <v>0.473</v>
      </c>
      <c r="D14" s="3">
        <v>0.467</v>
      </c>
      <c r="E14" s="8">
        <v>3.0</v>
      </c>
    </row>
    <row r="15">
      <c r="A15" s="3" t="s">
        <v>215</v>
      </c>
      <c r="B15" s="3">
        <v>0.589</v>
      </c>
      <c r="C15" s="10">
        <v>0.282</v>
      </c>
      <c r="D15" s="9">
        <v>0.524</v>
      </c>
      <c r="E15" s="8">
        <v>3.0</v>
      </c>
    </row>
    <row r="16">
      <c r="A16" s="3" t="s">
        <v>216</v>
      </c>
      <c r="B16" s="3">
        <v>0.191</v>
      </c>
      <c r="C16" s="3">
        <v>0.825</v>
      </c>
      <c r="D16" s="3">
        <v>0.186</v>
      </c>
      <c r="E16" s="8">
        <v>3.0</v>
      </c>
    </row>
    <row r="17">
      <c r="A17" s="3" t="s">
        <v>217</v>
      </c>
      <c r="B17" s="3">
        <v>0.836</v>
      </c>
      <c r="C17" s="3">
        <v>0.166</v>
      </c>
      <c r="D17" s="3">
        <v>0.168</v>
      </c>
      <c r="E17" s="8">
        <v>3.0</v>
      </c>
    </row>
    <row r="18">
      <c r="A18" s="3" t="s">
        <v>218</v>
      </c>
      <c r="B18" s="3">
        <v>0.701</v>
      </c>
      <c r="C18" s="3">
        <v>0.36</v>
      </c>
      <c r="D18" s="3">
        <v>0.315</v>
      </c>
      <c r="E18" s="8">
        <v>3.0</v>
      </c>
    </row>
    <row r="19">
      <c r="A19" s="3" t="s">
        <v>219</v>
      </c>
      <c r="B19" s="3">
        <v>0.206</v>
      </c>
      <c r="C19" s="3">
        <v>0.676</v>
      </c>
      <c r="D19" s="3">
        <v>0.442</v>
      </c>
      <c r="E19" s="8">
        <v>3.0</v>
      </c>
    </row>
    <row r="20">
      <c r="A20" s="3" t="s">
        <v>220</v>
      </c>
      <c r="B20" s="3">
        <v>0.0217</v>
      </c>
      <c r="C20" s="9">
        <v>0.972</v>
      </c>
      <c r="D20" s="3">
        <v>0.0483</v>
      </c>
      <c r="E20" s="8">
        <v>1.0</v>
      </c>
    </row>
    <row r="21">
      <c r="A21" s="3" t="s">
        <v>221</v>
      </c>
      <c r="B21" s="3">
        <v>0.586</v>
      </c>
      <c r="C21" s="3">
        <v>0.5</v>
      </c>
      <c r="D21" s="3">
        <v>0.271</v>
      </c>
      <c r="E21" s="8">
        <v>3.0</v>
      </c>
    </row>
    <row r="22">
      <c r="A22" s="3" t="s">
        <v>222</v>
      </c>
      <c r="B22" s="3">
        <v>0.43</v>
      </c>
      <c r="C22" s="3">
        <v>0.416</v>
      </c>
      <c r="D22" s="3">
        <v>0.598</v>
      </c>
      <c r="E22" s="8">
        <v>3.0</v>
      </c>
    </row>
    <row r="23">
      <c r="A23" s="3" t="s">
        <v>223</v>
      </c>
      <c r="B23" s="3">
        <v>0.141</v>
      </c>
      <c r="C23" s="3">
        <v>0.89</v>
      </c>
      <c r="D23" s="3">
        <v>0.014</v>
      </c>
      <c r="E23" s="8">
        <v>2.0</v>
      </c>
    </row>
    <row r="24">
      <c r="A24" s="3" t="s">
        <v>224</v>
      </c>
      <c r="B24" s="3">
        <v>0.731</v>
      </c>
      <c r="C24" s="3">
        <v>0.333</v>
      </c>
      <c r="D24" s="3">
        <v>0.035</v>
      </c>
      <c r="E24" s="8">
        <v>2.0</v>
      </c>
    </row>
    <row r="25">
      <c r="A25" s="3" t="s">
        <v>225</v>
      </c>
      <c r="B25" s="3">
        <v>0.249</v>
      </c>
      <c r="C25" s="3">
        <v>0.793</v>
      </c>
      <c r="D25" s="3">
        <v>0.248</v>
      </c>
      <c r="E25" s="8">
        <v>3.0</v>
      </c>
    </row>
    <row r="26">
      <c r="A26" s="3" t="s">
        <v>228</v>
      </c>
      <c r="B26" s="3">
        <v>0.436</v>
      </c>
      <c r="C26" s="3">
        <v>0.195</v>
      </c>
      <c r="D26" s="3">
        <v>0.67</v>
      </c>
      <c r="E26" s="8">
        <v>3.0</v>
      </c>
    </row>
    <row r="27">
      <c r="A27" s="3" t="s">
        <v>230</v>
      </c>
      <c r="B27" s="3">
        <v>0.601</v>
      </c>
      <c r="C27" s="3">
        <v>0.51</v>
      </c>
      <c r="D27" s="3">
        <v>0.0943</v>
      </c>
      <c r="E27" s="8">
        <v>3.0</v>
      </c>
    </row>
    <row r="28">
      <c r="A28" s="3" t="s">
        <v>231</v>
      </c>
      <c r="B28" s="3">
        <v>0.297</v>
      </c>
      <c r="C28" s="3">
        <v>0.737</v>
      </c>
      <c r="D28" s="3">
        <v>0.305</v>
      </c>
      <c r="E28" s="8">
        <v>3.0</v>
      </c>
    </row>
    <row r="29">
      <c r="A29" s="3" t="s">
        <v>233</v>
      </c>
      <c r="B29" s="3">
        <v>0.376</v>
      </c>
      <c r="C29" s="3">
        <v>0.527</v>
      </c>
      <c r="D29" s="3">
        <v>0.566</v>
      </c>
      <c r="E29" s="8">
        <v>3.0</v>
      </c>
    </row>
    <row r="30">
      <c r="A30" s="3" t="s">
        <v>234</v>
      </c>
      <c r="B30" s="3">
        <v>0.553</v>
      </c>
      <c r="C30" s="3">
        <v>0.521</v>
      </c>
      <c r="D30" s="3">
        <v>0.357</v>
      </c>
      <c r="E30" s="8">
        <v>3.0</v>
      </c>
    </row>
    <row r="31">
      <c r="A31" s="3" t="s">
        <v>235</v>
      </c>
      <c r="B31" s="3">
        <v>0.0253</v>
      </c>
      <c r="C31" s="3">
        <v>0.0737</v>
      </c>
      <c r="D31" s="3">
        <v>0.955</v>
      </c>
      <c r="E31" s="8">
        <v>2.0</v>
      </c>
    </row>
    <row r="32">
      <c r="A32" s="3" t="s">
        <v>236</v>
      </c>
      <c r="B32" s="3">
        <v>0.068</v>
      </c>
      <c r="C32" s="3">
        <v>0.904</v>
      </c>
      <c r="D32" s="3">
        <v>0.165</v>
      </c>
      <c r="E32" s="8">
        <v>3.0</v>
      </c>
    </row>
    <row r="33">
      <c r="A33" s="3" t="s">
        <v>237</v>
      </c>
      <c r="B33" s="3">
        <v>0.108</v>
      </c>
      <c r="C33" s="3">
        <v>0.914</v>
      </c>
      <c r="D33" s="3">
        <v>0.11</v>
      </c>
      <c r="E33" s="8">
        <v>3.0</v>
      </c>
    </row>
    <row r="34">
      <c r="A34" s="3" t="s">
        <v>238</v>
      </c>
      <c r="B34" s="3">
        <v>0.933</v>
      </c>
      <c r="C34" s="3">
        <v>0.0826</v>
      </c>
      <c r="D34" s="3">
        <v>0.0832</v>
      </c>
      <c r="E34" s="8">
        <v>3.0</v>
      </c>
    </row>
    <row r="35">
      <c r="A35" s="3" t="s">
        <v>239</v>
      </c>
      <c r="B35" s="3">
        <v>0.77</v>
      </c>
      <c r="C35" s="3">
        <v>0.374</v>
      </c>
      <c r="D35" s="3">
        <v>0.186</v>
      </c>
      <c r="E35" s="8">
        <v>3.0</v>
      </c>
    </row>
    <row r="36">
      <c r="A36" s="3" t="s">
        <v>240</v>
      </c>
      <c r="B36" s="3">
        <v>0.134</v>
      </c>
      <c r="C36" s="3">
        <v>0.816</v>
      </c>
      <c r="D36" s="3">
        <v>0.273</v>
      </c>
      <c r="E36" s="8">
        <v>3.0</v>
      </c>
    </row>
    <row r="37">
      <c r="A37" s="3" t="s">
        <v>241</v>
      </c>
      <c r="B37" s="3">
        <v>0.172</v>
      </c>
      <c r="C37" s="3">
        <v>0.56</v>
      </c>
      <c r="D37" s="3">
        <v>0.536</v>
      </c>
      <c r="E37" s="8">
        <v>3.0</v>
      </c>
    </row>
    <row r="38">
      <c r="A38" s="3" t="s">
        <v>242</v>
      </c>
      <c r="B38" s="3">
        <v>0.813</v>
      </c>
      <c r="C38" s="3">
        <v>0.256</v>
      </c>
      <c r="D38" s="3">
        <v>0.215</v>
      </c>
      <c r="E38" s="8">
        <v>3.0</v>
      </c>
    </row>
    <row r="39">
      <c r="A39" s="3" t="s">
        <v>243</v>
      </c>
      <c r="B39" s="3">
        <v>0.0361</v>
      </c>
      <c r="C39" s="3">
        <v>0.0365</v>
      </c>
      <c r="D39" s="3">
        <v>0.966</v>
      </c>
      <c r="E39" s="8">
        <v>1.0</v>
      </c>
    </row>
    <row r="40">
      <c r="A40" s="3" t="s">
        <v>244</v>
      </c>
      <c r="B40" s="3">
        <v>0.53</v>
      </c>
      <c r="C40" s="3">
        <v>0.406</v>
      </c>
      <c r="D40" s="3">
        <v>0.47</v>
      </c>
      <c r="E40" s="8">
        <v>3.0</v>
      </c>
    </row>
    <row r="41">
      <c r="A41" s="3" t="s">
        <v>246</v>
      </c>
      <c r="B41" s="3">
        <v>0.643</v>
      </c>
      <c r="C41" s="3">
        <v>0.52</v>
      </c>
      <c r="D41" s="3">
        <v>0.503</v>
      </c>
      <c r="E41" s="8">
        <v>3.0</v>
      </c>
    </row>
    <row r="42">
      <c r="A42" s="3" t="s">
        <v>247</v>
      </c>
      <c r="B42" s="10">
        <v>0.571</v>
      </c>
      <c r="C42" s="10">
        <v>0.127</v>
      </c>
      <c r="D42" s="9">
        <v>0.62</v>
      </c>
      <c r="E42" s="8">
        <v>3.0</v>
      </c>
    </row>
    <row r="43">
      <c r="A43" s="3" t="s">
        <v>248</v>
      </c>
      <c r="B43" s="3">
        <v>0.139</v>
      </c>
      <c r="C43" s="3">
        <v>0.865</v>
      </c>
      <c r="D43" s="3">
        <v>0.138</v>
      </c>
      <c r="E43" s="8">
        <v>3.0</v>
      </c>
    </row>
    <row r="44">
      <c r="A44" s="3" t="s">
        <v>249</v>
      </c>
      <c r="B44" s="3">
        <v>0.264</v>
      </c>
      <c r="C44" s="3">
        <v>0.467</v>
      </c>
      <c r="D44" s="3">
        <v>0.651</v>
      </c>
      <c r="E44" s="8">
        <v>3.0</v>
      </c>
    </row>
    <row r="45">
      <c r="A45" s="3" t="s">
        <v>251</v>
      </c>
      <c r="B45" s="3">
        <v>0.716</v>
      </c>
      <c r="C45" s="3">
        <v>0.361</v>
      </c>
      <c r="D45" s="3">
        <v>0.0366</v>
      </c>
      <c r="E45" s="8">
        <v>2.0</v>
      </c>
    </row>
    <row r="46">
      <c r="A46" s="3" t="s">
        <v>252</v>
      </c>
      <c r="B46" s="3">
        <v>0.221</v>
      </c>
      <c r="C46" s="3">
        <v>0.661</v>
      </c>
      <c r="D46" s="3">
        <v>0.461</v>
      </c>
      <c r="E46" s="8">
        <v>3.0</v>
      </c>
    </row>
    <row r="47">
      <c r="A47" s="3" t="s">
        <v>253</v>
      </c>
      <c r="B47" s="3">
        <v>0.139</v>
      </c>
      <c r="C47" s="3">
        <v>0.918</v>
      </c>
      <c r="D47" s="3">
        <v>0.0401</v>
      </c>
      <c r="E47" s="8">
        <v>2.0</v>
      </c>
    </row>
    <row r="48">
      <c r="A48" s="3" t="s">
        <v>254</v>
      </c>
      <c r="B48" s="3">
        <v>0.0292</v>
      </c>
      <c r="C48" s="3">
        <v>0.881</v>
      </c>
      <c r="D48" s="3">
        <v>0.195</v>
      </c>
      <c r="E48" s="8">
        <v>2.0</v>
      </c>
    </row>
    <row r="49">
      <c r="A49" s="3" t="s">
        <v>255</v>
      </c>
      <c r="B49" s="3">
        <v>0.194</v>
      </c>
      <c r="C49" s="3">
        <v>0.81</v>
      </c>
      <c r="D49" s="3">
        <v>0.193</v>
      </c>
      <c r="E49" s="8">
        <v>3.0</v>
      </c>
    </row>
    <row r="50">
      <c r="A50" s="3" t="s">
        <v>256</v>
      </c>
      <c r="B50" s="3">
        <v>0.626</v>
      </c>
      <c r="C50" s="3">
        <v>0.376</v>
      </c>
      <c r="D50" s="3">
        <v>0.426</v>
      </c>
      <c r="E50" s="8">
        <v>3.0</v>
      </c>
    </row>
    <row r="51">
      <c r="A51" s="3" t="s">
        <v>257</v>
      </c>
      <c r="B51" s="3">
        <v>0.304</v>
      </c>
      <c r="C51" s="3">
        <v>0.307</v>
      </c>
      <c r="D51" s="3">
        <v>0.697</v>
      </c>
      <c r="E51" s="8">
        <v>3.0</v>
      </c>
    </row>
    <row r="52">
      <c r="A52" s="3" t="s">
        <v>259</v>
      </c>
      <c r="B52" s="3">
        <v>0.342</v>
      </c>
      <c r="C52" s="3">
        <v>0.663</v>
      </c>
      <c r="D52" s="3">
        <v>0.341</v>
      </c>
      <c r="E52" s="8">
        <v>3.0</v>
      </c>
    </row>
    <row r="53">
      <c r="A53" s="3" t="s">
        <v>260</v>
      </c>
      <c r="B53" s="3">
        <v>0.366</v>
      </c>
      <c r="C53" s="3">
        <v>0.634</v>
      </c>
      <c r="D53" s="3">
        <v>0.368</v>
      </c>
      <c r="E53" s="8">
        <v>3.0</v>
      </c>
    </row>
    <row r="54">
      <c r="A54" s="3" t="s">
        <v>261</v>
      </c>
      <c r="B54" s="3">
        <v>0.115</v>
      </c>
      <c r="C54" s="3">
        <v>0.718</v>
      </c>
      <c r="D54" s="3">
        <v>0.395</v>
      </c>
      <c r="E54" s="8">
        <v>3.0</v>
      </c>
    </row>
    <row r="55">
      <c r="A55" s="3" t="s">
        <v>262</v>
      </c>
      <c r="B55" s="3">
        <v>0.743</v>
      </c>
      <c r="C55" s="3">
        <v>0.369</v>
      </c>
      <c r="D55" s="3">
        <v>0.0804</v>
      </c>
      <c r="E55" s="8">
        <v>3.0</v>
      </c>
    </row>
    <row r="56">
      <c r="A56" s="3" t="s">
        <v>263</v>
      </c>
      <c r="B56" s="3">
        <v>0.264</v>
      </c>
      <c r="C56" s="3">
        <v>0.809</v>
      </c>
      <c r="D56" s="3">
        <v>0.239</v>
      </c>
      <c r="E56" s="8">
        <v>3.0</v>
      </c>
    </row>
    <row r="57">
      <c r="A57" s="3" t="s">
        <v>264</v>
      </c>
      <c r="B57" s="3">
        <v>0.485</v>
      </c>
      <c r="C57" s="3">
        <v>0.29</v>
      </c>
      <c r="D57" s="3">
        <v>0.626</v>
      </c>
      <c r="E57" s="8">
        <v>3.0</v>
      </c>
    </row>
    <row r="58">
      <c r="A58" s="3" t="s">
        <v>265</v>
      </c>
      <c r="B58" s="3">
        <v>0.757</v>
      </c>
      <c r="C58" s="3">
        <v>0.413</v>
      </c>
      <c r="D58" s="3">
        <v>0.0921</v>
      </c>
      <c r="E58" s="8">
        <v>3.0</v>
      </c>
    </row>
    <row r="59">
      <c r="A59" s="3" t="s">
        <v>266</v>
      </c>
      <c r="B59" s="3">
        <v>0.0641</v>
      </c>
      <c r="C59" s="3">
        <v>0.836</v>
      </c>
      <c r="D59" s="3">
        <v>0.238</v>
      </c>
      <c r="E59" s="8">
        <v>3.0</v>
      </c>
    </row>
    <row r="60">
      <c r="A60" s="3" t="s">
        <v>267</v>
      </c>
      <c r="B60" s="3">
        <v>0.184</v>
      </c>
      <c r="C60" s="3">
        <v>0.846</v>
      </c>
      <c r="D60" s="3">
        <v>0.0234</v>
      </c>
      <c r="E60" s="8">
        <v>2.0</v>
      </c>
    </row>
    <row r="61">
      <c r="A61" s="3" t="s">
        <v>268</v>
      </c>
      <c r="B61" s="10">
        <v>1.08E-5</v>
      </c>
      <c r="C61" s="10">
        <v>2.49E-6</v>
      </c>
      <c r="D61" s="9">
        <v>1.0</v>
      </c>
      <c r="E61" s="8">
        <v>1.0</v>
      </c>
    </row>
    <row r="62">
      <c r="A62" s="3" t="s">
        <v>269</v>
      </c>
      <c r="B62" s="3">
        <v>0.502</v>
      </c>
      <c r="C62" s="3">
        <v>0.498</v>
      </c>
      <c r="D62" s="10">
        <v>5.77E-5</v>
      </c>
      <c r="E62" s="8">
        <v>2.0</v>
      </c>
    </row>
    <row r="63">
      <c r="A63" s="3" t="s">
        <v>270</v>
      </c>
      <c r="B63" s="3">
        <v>0.236</v>
      </c>
      <c r="C63" s="3">
        <v>0.773</v>
      </c>
      <c r="D63" s="3">
        <v>0.234</v>
      </c>
      <c r="E63" s="8">
        <v>3.0</v>
      </c>
    </row>
    <row r="64">
      <c r="A64" s="3" t="s">
        <v>271</v>
      </c>
      <c r="B64" s="3">
        <v>0.381</v>
      </c>
      <c r="C64" s="3">
        <v>0.685</v>
      </c>
      <c r="D64" s="3">
        <v>0.0269</v>
      </c>
      <c r="E64" s="8">
        <v>2.0</v>
      </c>
    </row>
    <row r="65">
      <c r="A65" s="3" t="s">
        <v>272</v>
      </c>
      <c r="B65" s="3">
        <v>0.0208</v>
      </c>
      <c r="C65" s="3">
        <v>0.899</v>
      </c>
      <c r="D65" s="3">
        <v>0.143</v>
      </c>
      <c r="E65" s="8">
        <v>2.0</v>
      </c>
    </row>
    <row r="66">
      <c r="A66" s="3" t="s">
        <v>273</v>
      </c>
      <c r="B66" s="10">
        <v>0.0665</v>
      </c>
      <c r="C66" s="10">
        <v>0.69</v>
      </c>
      <c r="D66" s="9">
        <v>0.442</v>
      </c>
      <c r="E66" s="8">
        <v>3.0</v>
      </c>
    </row>
    <row r="67">
      <c r="A67" s="3" t="s">
        <v>277</v>
      </c>
      <c r="B67" s="3">
        <v>0.514</v>
      </c>
      <c r="C67" s="3">
        <v>0.457</v>
      </c>
      <c r="D67" s="3">
        <v>0.482</v>
      </c>
      <c r="E67" s="8">
        <v>3.0</v>
      </c>
    </row>
    <row r="68">
      <c r="A68" s="3" t="s">
        <v>278</v>
      </c>
      <c r="B68" s="3">
        <v>0.0623</v>
      </c>
      <c r="C68" s="3">
        <v>0.939</v>
      </c>
      <c r="D68" s="3">
        <v>0.0628</v>
      </c>
      <c r="E68" s="8">
        <v>3.0</v>
      </c>
    </row>
    <row r="69">
      <c r="A69" s="3" t="s">
        <v>279</v>
      </c>
      <c r="B69" s="10">
        <v>0.0456</v>
      </c>
      <c r="C69" s="10">
        <v>0.868</v>
      </c>
      <c r="D69" s="9">
        <v>0.204</v>
      </c>
      <c r="E69" s="8">
        <v>2.0</v>
      </c>
    </row>
    <row r="70">
      <c r="A70" s="3" t="s">
        <v>280</v>
      </c>
      <c r="B70" s="3">
        <v>0.167</v>
      </c>
      <c r="C70" s="3">
        <v>0.882</v>
      </c>
      <c r="D70" s="3">
        <v>0.0574</v>
      </c>
      <c r="E70" s="8">
        <v>3.0</v>
      </c>
    </row>
    <row r="71">
      <c r="A71" s="3" t="s">
        <v>281</v>
      </c>
      <c r="B71" s="3">
        <v>0.747</v>
      </c>
      <c r="C71" s="3">
        <v>0.0803</v>
      </c>
      <c r="D71" s="3">
        <v>0.326</v>
      </c>
      <c r="E71" s="8">
        <v>3.0</v>
      </c>
    </row>
    <row r="72">
      <c r="A72" s="3" t="s">
        <v>282</v>
      </c>
      <c r="B72" s="10">
        <v>0.775</v>
      </c>
      <c r="C72" s="10">
        <v>0.323</v>
      </c>
      <c r="D72" s="9">
        <v>0.168</v>
      </c>
      <c r="E72" s="8">
        <v>3.0</v>
      </c>
    </row>
    <row r="73">
      <c r="A73" s="3" t="s">
        <v>283</v>
      </c>
      <c r="B73" s="10">
        <v>4.25E-44</v>
      </c>
      <c r="C73" s="10">
        <v>5.23E-44</v>
      </c>
      <c r="D73" s="3">
        <v>1.0</v>
      </c>
      <c r="E73" s="8">
        <v>1.0</v>
      </c>
    </row>
    <row r="74">
      <c r="A74" s="3" t="s">
        <v>284</v>
      </c>
      <c r="B74" s="3">
        <v>0.614</v>
      </c>
      <c r="C74" s="3">
        <v>0.463</v>
      </c>
      <c r="D74" s="3">
        <v>0.483</v>
      </c>
      <c r="E74" s="8">
        <v>3.0</v>
      </c>
    </row>
    <row r="75">
      <c r="A75" s="3" t="s">
        <v>285</v>
      </c>
      <c r="B75" s="3">
        <v>0.0155</v>
      </c>
      <c r="C75" s="3">
        <v>0.887</v>
      </c>
      <c r="D75" s="3">
        <v>0.148</v>
      </c>
      <c r="E75" s="8">
        <v>2.0</v>
      </c>
    </row>
    <row r="76">
      <c r="A76" s="3" t="s">
        <v>287</v>
      </c>
      <c r="B76" s="3">
        <v>0.0976</v>
      </c>
      <c r="C76" s="3">
        <v>0.904</v>
      </c>
      <c r="D76" s="3">
        <v>0.0983</v>
      </c>
      <c r="E76" s="8">
        <v>3.0</v>
      </c>
    </row>
    <row r="77">
      <c r="A77" s="3" t="s">
        <v>288</v>
      </c>
      <c r="B77" s="3">
        <v>0.823</v>
      </c>
      <c r="C77" s="3">
        <v>0.183</v>
      </c>
      <c r="D77" s="3">
        <v>0.181</v>
      </c>
      <c r="E77" s="8">
        <v>3.0</v>
      </c>
    </row>
    <row r="78">
      <c r="A78" s="3" t="s">
        <v>289</v>
      </c>
      <c r="B78" s="3">
        <v>0.305</v>
      </c>
      <c r="C78" s="3">
        <v>0.7</v>
      </c>
      <c r="D78" s="3">
        <v>0.305</v>
      </c>
      <c r="E78" s="8">
        <v>3.0</v>
      </c>
    </row>
    <row r="79">
      <c r="A79" s="3" t="s">
        <v>290</v>
      </c>
      <c r="B79" s="3">
        <v>0.512</v>
      </c>
      <c r="C79" s="3">
        <v>0.212</v>
      </c>
      <c r="D79" s="3">
        <v>0.491</v>
      </c>
      <c r="E79" s="8">
        <v>3.0</v>
      </c>
    </row>
    <row r="80">
      <c r="A80" s="3" t="s">
        <v>291</v>
      </c>
      <c r="B80" s="3">
        <v>0.309</v>
      </c>
      <c r="C80" s="3">
        <v>0.307</v>
      </c>
      <c r="D80" s="3">
        <v>0.7</v>
      </c>
      <c r="E80" s="8">
        <v>3.0</v>
      </c>
    </row>
    <row r="81">
      <c r="A81" s="3" t="s">
        <v>292</v>
      </c>
      <c r="B81" s="3">
        <v>0.548</v>
      </c>
      <c r="C81" s="3">
        <v>0.593</v>
      </c>
      <c r="D81" s="3">
        <v>0.192</v>
      </c>
      <c r="E81" s="8">
        <v>3.0</v>
      </c>
    </row>
    <row r="82">
      <c r="A82" s="3" t="s">
        <v>294</v>
      </c>
      <c r="B82" s="3">
        <v>0.154</v>
      </c>
      <c r="C82" s="3">
        <v>0.847</v>
      </c>
      <c r="D82" s="3">
        <v>0.154</v>
      </c>
      <c r="E82" s="8">
        <v>3.0</v>
      </c>
    </row>
    <row r="83">
      <c r="A83" s="3" t="s">
        <v>295</v>
      </c>
      <c r="B83" s="3">
        <v>0.519</v>
      </c>
      <c r="C83" s="3">
        <v>0.459</v>
      </c>
      <c r="D83" s="3">
        <v>0.478</v>
      </c>
      <c r="E83" s="8">
        <v>3.0</v>
      </c>
    </row>
    <row r="84">
      <c r="A84" s="3" t="s">
        <v>297</v>
      </c>
      <c r="B84" s="3">
        <v>0.511</v>
      </c>
      <c r="C84" s="3">
        <v>0.573</v>
      </c>
      <c r="D84" s="3">
        <v>0.0328</v>
      </c>
      <c r="E84" s="8">
        <v>2.0</v>
      </c>
    </row>
    <row r="85">
      <c r="A85" s="3" t="s">
        <v>299</v>
      </c>
      <c r="B85" s="3">
        <v>0.479</v>
      </c>
      <c r="C85" s="3">
        <v>0.482</v>
      </c>
      <c r="D85" s="3">
        <v>0.496</v>
      </c>
      <c r="E85" s="8">
        <v>3.0</v>
      </c>
    </row>
    <row r="86">
      <c r="A86" s="3" t="s">
        <v>302</v>
      </c>
      <c r="B86" s="3">
        <v>0.0946</v>
      </c>
      <c r="C86" s="3">
        <v>0.877</v>
      </c>
      <c r="D86" s="3">
        <v>0.185</v>
      </c>
      <c r="E86" s="8">
        <v>3.0</v>
      </c>
    </row>
    <row r="87">
      <c r="A87" s="3" t="s">
        <v>303</v>
      </c>
      <c r="B87" s="3">
        <v>0.0364</v>
      </c>
      <c r="C87" s="3">
        <v>0.759</v>
      </c>
      <c r="D87" s="3">
        <v>0.405</v>
      </c>
      <c r="E87" s="8">
        <v>2.0</v>
      </c>
    </row>
    <row r="88">
      <c r="A88" s="3" t="s">
        <v>304</v>
      </c>
      <c r="B88" s="3">
        <v>0.0824</v>
      </c>
      <c r="C88" s="3">
        <v>0.851</v>
      </c>
      <c r="D88" s="3">
        <v>0.241</v>
      </c>
      <c r="E88" s="8">
        <v>3.0</v>
      </c>
    </row>
    <row r="89">
      <c r="A89" s="3" t="s">
        <v>305</v>
      </c>
      <c r="B89" s="3">
        <v>0.301</v>
      </c>
      <c r="C89" s="3">
        <v>0.753</v>
      </c>
      <c r="D89" s="3">
        <v>0.295</v>
      </c>
      <c r="E89" s="8">
        <v>3.0</v>
      </c>
    </row>
    <row r="90">
      <c r="A90" s="3" t="s">
        <v>306</v>
      </c>
      <c r="B90" s="3">
        <v>0.0338</v>
      </c>
      <c r="C90" s="3">
        <v>0.568</v>
      </c>
      <c r="D90" s="3">
        <v>0.491</v>
      </c>
      <c r="E90" s="8">
        <v>2.0</v>
      </c>
    </row>
    <row r="91">
      <c r="A91" s="3" t="s">
        <v>307</v>
      </c>
      <c r="B91" s="10">
        <v>0.0465</v>
      </c>
      <c r="C91" s="10">
        <v>0.836</v>
      </c>
      <c r="D91" s="9">
        <v>0.227</v>
      </c>
      <c r="E91" s="8">
        <v>2.0</v>
      </c>
    </row>
    <row r="92">
      <c r="A92" s="3" t="s">
        <v>308</v>
      </c>
      <c r="B92" s="3">
        <v>0.495</v>
      </c>
      <c r="C92" s="3">
        <v>0.00163</v>
      </c>
      <c r="D92" s="3">
        <v>0.507</v>
      </c>
      <c r="E92" s="8">
        <v>2.0</v>
      </c>
    </row>
    <row r="93">
      <c r="A93" s="3" t="s">
        <v>309</v>
      </c>
      <c r="B93" s="3">
        <v>0.0694</v>
      </c>
      <c r="C93" s="3">
        <v>0.804</v>
      </c>
      <c r="D93" s="3">
        <v>0.279</v>
      </c>
      <c r="E93" s="8">
        <v>3.0</v>
      </c>
    </row>
    <row r="94">
      <c r="A94" s="3" t="s">
        <v>311</v>
      </c>
      <c r="B94" s="3">
        <v>0.119</v>
      </c>
      <c r="C94" s="3">
        <v>0.912</v>
      </c>
      <c r="D94" s="3">
        <v>0.0182</v>
      </c>
      <c r="E94" s="8">
        <v>2.0</v>
      </c>
    </row>
    <row r="95">
      <c r="A95" s="3" t="s">
        <v>312</v>
      </c>
      <c r="B95" s="3">
        <v>0.41</v>
      </c>
      <c r="C95" s="3">
        <v>0.146</v>
      </c>
      <c r="D95" s="3">
        <v>0.707</v>
      </c>
      <c r="E95" s="8">
        <v>3.0</v>
      </c>
    </row>
    <row r="96">
      <c r="A96" s="3" t="s">
        <v>313</v>
      </c>
      <c r="B96" s="3">
        <v>0.0254</v>
      </c>
      <c r="C96" s="3">
        <v>0.934</v>
      </c>
      <c r="D96" s="3">
        <v>0.109</v>
      </c>
      <c r="E96" s="8">
        <v>2.0</v>
      </c>
    </row>
    <row r="97">
      <c r="A97" s="3" t="s">
        <v>314</v>
      </c>
      <c r="B97" s="3">
        <v>0.198</v>
      </c>
      <c r="C97" s="3">
        <v>0.871</v>
      </c>
      <c r="D97" s="3">
        <v>0.126</v>
      </c>
      <c r="E97" s="8">
        <v>3.0</v>
      </c>
    </row>
    <row r="98">
      <c r="A98" s="3" t="s">
        <v>315</v>
      </c>
      <c r="B98" s="3">
        <v>0.613</v>
      </c>
      <c r="C98" s="3">
        <v>0.392</v>
      </c>
      <c r="D98" s="3">
        <v>0.431</v>
      </c>
      <c r="E98" s="8">
        <v>3.0</v>
      </c>
    </row>
    <row r="99">
      <c r="A99" s="3" t="s">
        <v>316</v>
      </c>
      <c r="B99" s="3">
        <v>0.398</v>
      </c>
      <c r="C99" s="3">
        <v>0.676</v>
      </c>
      <c r="D99" s="3">
        <v>0.433</v>
      </c>
      <c r="E99" s="8">
        <v>3.0</v>
      </c>
    </row>
    <row r="100">
      <c r="A100" s="3" t="s">
        <v>318</v>
      </c>
      <c r="B100" s="3">
        <v>0.214</v>
      </c>
      <c r="C100" s="3">
        <v>0.234</v>
      </c>
      <c r="D100" s="3">
        <v>0.819</v>
      </c>
      <c r="E100" s="8">
        <v>3.0</v>
      </c>
    </row>
    <row r="101">
      <c r="A101" s="3" t="s">
        <v>319</v>
      </c>
      <c r="B101" s="10">
        <v>0.791</v>
      </c>
      <c r="C101" s="10">
        <v>0.281</v>
      </c>
      <c r="D101" s="9">
        <v>0.0772</v>
      </c>
      <c r="E101" s="8">
        <v>3.0</v>
      </c>
    </row>
    <row r="102">
      <c r="A102" s="3" t="s">
        <v>321</v>
      </c>
      <c r="B102" s="3">
        <v>0.125</v>
      </c>
      <c r="C102" s="3">
        <v>0.914</v>
      </c>
      <c r="D102" s="3">
        <v>0.0925</v>
      </c>
      <c r="E102" s="8">
        <v>3.0</v>
      </c>
    </row>
    <row r="103">
      <c r="A103" s="3" t="s">
        <v>322</v>
      </c>
      <c r="B103" s="3">
        <v>0.119</v>
      </c>
      <c r="C103" s="3">
        <v>0.897</v>
      </c>
      <c r="D103" s="3">
        <v>0.169</v>
      </c>
      <c r="E103" s="8">
        <v>3.0</v>
      </c>
    </row>
    <row r="104">
      <c r="A104" s="3" t="s">
        <v>323</v>
      </c>
      <c r="B104" s="3">
        <v>0.124</v>
      </c>
      <c r="C104" s="3">
        <v>0.882</v>
      </c>
      <c r="D104" s="3">
        <v>0.125</v>
      </c>
      <c r="E104" s="8">
        <v>3.0</v>
      </c>
    </row>
    <row r="105">
      <c r="A105" s="3" t="s">
        <v>324</v>
      </c>
      <c r="B105" s="10">
        <v>0.248</v>
      </c>
      <c r="C105" s="10">
        <v>0.645</v>
      </c>
      <c r="D105" s="9">
        <v>0.474</v>
      </c>
      <c r="E105" s="8">
        <v>3.0</v>
      </c>
    </row>
    <row r="106">
      <c r="A106" s="3" t="s">
        <v>325</v>
      </c>
      <c r="B106" s="3">
        <v>0.279</v>
      </c>
      <c r="C106" s="3">
        <v>0.759</v>
      </c>
      <c r="D106" s="3">
        <v>0.0176</v>
      </c>
      <c r="E106" s="8">
        <v>2.0</v>
      </c>
    </row>
    <row r="107">
      <c r="A107" s="3" t="s">
        <v>327</v>
      </c>
      <c r="B107" s="3">
        <v>0.617</v>
      </c>
      <c r="C107" s="3">
        <v>0.165</v>
      </c>
      <c r="D107" s="3">
        <v>0.5</v>
      </c>
      <c r="E107" s="8">
        <v>3.0</v>
      </c>
    </row>
    <row r="108">
      <c r="A108" s="3" t="s">
        <v>329</v>
      </c>
      <c r="B108" s="3">
        <v>0.124</v>
      </c>
      <c r="C108" s="3">
        <v>0.266</v>
      </c>
      <c r="D108" s="3">
        <v>0.806</v>
      </c>
      <c r="E108" s="8">
        <v>3.0</v>
      </c>
    </row>
    <row r="109">
      <c r="A109" s="3" t="s">
        <v>330</v>
      </c>
      <c r="B109" s="3">
        <v>0.394</v>
      </c>
      <c r="C109" s="3">
        <v>0.725</v>
      </c>
      <c r="D109" s="3">
        <v>0.0866</v>
      </c>
      <c r="E109" s="8">
        <v>3.0</v>
      </c>
    </row>
    <row r="110">
      <c r="A110" s="3" t="s">
        <v>331</v>
      </c>
      <c r="B110" s="3">
        <v>0.794</v>
      </c>
      <c r="C110" s="3">
        <v>0.288</v>
      </c>
      <c r="D110" s="3">
        <v>0.191</v>
      </c>
      <c r="E110" s="8">
        <v>3.0</v>
      </c>
    </row>
    <row r="111">
      <c r="A111" s="3" t="s">
        <v>332</v>
      </c>
      <c r="B111" s="3">
        <v>0.495</v>
      </c>
      <c r="C111" s="3">
        <v>0.42</v>
      </c>
      <c r="D111" s="3">
        <v>0.534</v>
      </c>
      <c r="E111" s="8">
        <v>3.0</v>
      </c>
    </row>
    <row r="112">
      <c r="A112" s="3" t="s">
        <v>333</v>
      </c>
      <c r="B112" s="3">
        <v>0.244</v>
      </c>
      <c r="C112" s="3">
        <v>0.126</v>
      </c>
      <c r="D112" s="3">
        <v>0.875</v>
      </c>
      <c r="E112" s="8">
        <v>3.0</v>
      </c>
    </row>
    <row r="113">
      <c r="A113" s="3" t="s">
        <v>334</v>
      </c>
      <c r="B113" s="3">
        <v>0.658</v>
      </c>
      <c r="C113" s="3">
        <v>0.341</v>
      </c>
      <c r="D113" s="3">
        <v>0.409</v>
      </c>
      <c r="E113" s="8">
        <v>3.0</v>
      </c>
    </row>
    <row r="114">
      <c r="A114" s="3" t="s">
        <v>335</v>
      </c>
      <c r="B114" s="3">
        <v>0.509</v>
      </c>
      <c r="C114" s="3">
        <v>0.0742</v>
      </c>
      <c r="D114" s="3">
        <v>0.653</v>
      </c>
      <c r="E114" s="8">
        <v>3.0</v>
      </c>
    </row>
    <row r="115">
      <c r="A115" s="3" t="s">
        <v>336</v>
      </c>
      <c r="B115" s="3">
        <v>0.0895</v>
      </c>
      <c r="C115" s="3">
        <v>0.915</v>
      </c>
      <c r="D115" s="3">
        <v>0.0888</v>
      </c>
      <c r="E115" s="8">
        <v>3.0</v>
      </c>
    </row>
    <row r="116">
      <c r="A116" s="3" t="s">
        <v>337</v>
      </c>
      <c r="B116" s="3">
        <v>0.897</v>
      </c>
      <c r="C116" s="3">
        <v>0.155</v>
      </c>
      <c r="D116" s="3">
        <v>0.0597</v>
      </c>
      <c r="E116" s="8">
        <v>3.0</v>
      </c>
    </row>
    <row r="117">
      <c r="A117" s="3" t="s">
        <v>339</v>
      </c>
      <c r="B117" s="3">
        <v>0.0231</v>
      </c>
      <c r="C117" s="3">
        <v>0.483</v>
      </c>
      <c r="D117" s="3">
        <v>0.597</v>
      </c>
      <c r="E117" s="8">
        <v>2.0</v>
      </c>
    </row>
    <row r="118">
      <c r="A118" s="3" t="s">
        <v>340</v>
      </c>
      <c r="B118" s="3">
        <v>0.407</v>
      </c>
      <c r="C118" s="3">
        <v>0.635</v>
      </c>
      <c r="D118" s="3">
        <v>0.376</v>
      </c>
      <c r="E118" s="8">
        <v>3.0</v>
      </c>
    </row>
    <row r="119">
      <c r="A119" s="3" t="s">
        <v>341</v>
      </c>
      <c r="B119" s="3">
        <v>0.407</v>
      </c>
      <c r="C119" s="3">
        <v>0.759</v>
      </c>
      <c r="D119" s="3">
        <v>0.0989</v>
      </c>
      <c r="E119" s="8">
        <v>3.0</v>
      </c>
    </row>
    <row r="120">
      <c r="A120" s="3" t="s">
        <v>342</v>
      </c>
      <c r="B120" s="3">
        <v>0.515</v>
      </c>
      <c r="C120" s="3">
        <v>0.586</v>
      </c>
      <c r="D120" s="3">
        <v>0.134</v>
      </c>
      <c r="E120" s="8">
        <v>3.0</v>
      </c>
    </row>
    <row r="121">
      <c r="A121" s="3" t="s">
        <v>344</v>
      </c>
      <c r="B121" s="3">
        <v>0.551</v>
      </c>
      <c r="C121" s="3">
        <v>0.551</v>
      </c>
      <c r="D121" s="3">
        <v>0.32</v>
      </c>
      <c r="E121" s="8">
        <v>3.0</v>
      </c>
    </row>
    <row r="122">
      <c r="A122" s="3" t="s">
        <v>345</v>
      </c>
      <c r="B122" s="3">
        <v>0.964</v>
      </c>
      <c r="C122" s="3">
        <v>0.0379</v>
      </c>
      <c r="D122" s="3">
        <v>0.0381</v>
      </c>
      <c r="E122" s="8">
        <v>1.0</v>
      </c>
    </row>
    <row r="123">
      <c r="A123" s="3" t="s">
        <v>346</v>
      </c>
      <c r="B123" s="3">
        <v>0.504</v>
      </c>
      <c r="C123" s="3">
        <v>0.477</v>
      </c>
      <c r="D123" s="3">
        <v>0.592</v>
      </c>
      <c r="E123" s="8">
        <v>3.0</v>
      </c>
    </row>
    <row r="124">
      <c r="A124" s="3" t="s">
        <v>347</v>
      </c>
      <c r="B124" s="3">
        <v>0.148</v>
      </c>
      <c r="C124" s="3">
        <v>0.63</v>
      </c>
      <c r="D124" s="3">
        <v>0.418</v>
      </c>
      <c r="E124" s="8">
        <v>3.0</v>
      </c>
    </row>
    <row r="125">
      <c r="A125" s="3" t="s">
        <v>348</v>
      </c>
      <c r="B125" s="3">
        <v>0.0997</v>
      </c>
      <c r="C125" s="3">
        <v>0.738</v>
      </c>
      <c r="D125" s="3">
        <v>0.356</v>
      </c>
      <c r="E125" s="8">
        <v>3.0</v>
      </c>
    </row>
    <row r="126">
      <c r="A126" s="3" t="s">
        <v>349</v>
      </c>
      <c r="B126" s="10">
        <v>0.0636</v>
      </c>
      <c r="C126" s="10">
        <v>0.963</v>
      </c>
      <c r="D126" s="9">
        <v>0.0552</v>
      </c>
      <c r="E126" s="8">
        <v>3.0</v>
      </c>
    </row>
    <row r="127">
      <c r="A127" s="3" t="s">
        <v>350</v>
      </c>
      <c r="B127" s="3">
        <v>0.938</v>
      </c>
      <c r="C127" s="3">
        <v>0.0978</v>
      </c>
      <c r="D127" s="3">
        <v>0.0561</v>
      </c>
      <c r="E127" s="8">
        <v>3.0</v>
      </c>
    </row>
    <row r="128">
      <c r="A128" s="3" t="s">
        <v>351</v>
      </c>
      <c r="B128" s="3">
        <v>0.0612</v>
      </c>
      <c r="C128" s="3">
        <v>0.95</v>
      </c>
      <c r="D128" s="3">
        <v>0.0743</v>
      </c>
      <c r="E128" s="8">
        <v>3.0</v>
      </c>
    </row>
    <row r="129">
      <c r="A129" s="3" t="s">
        <v>352</v>
      </c>
      <c r="B129" s="10">
        <v>0.514</v>
      </c>
      <c r="C129" s="10">
        <v>0.458</v>
      </c>
      <c r="D129" s="9">
        <v>0.479</v>
      </c>
      <c r="E129" s="8">
        <v>3.0</v>
      </c>
    </row>
    <row r="130">
      <c r="A130" s="3" t="s">
        <v>353</v>
      </c>
      <c r="B130" s="3">
        <v>0.152</v>
      </c>
      <c r="C130" s="3">
        <v>0.0741</v>
      </c>
      <c r="D130" s="3">
        <v>0.916</v>
      </c>
      <c r="E130" s="8">
        <v>3.0</v>
      </c>
    </row>
    <row r="131">
      <c r="A131" s="3" t="s">
        <v>354</v>
      </c>
      <c r="B131" s="3">
        <v>0.0118</v>
      </c>
      <c r="C131" s="3">
        <v>0.988</v>
      </c>
      <c r="D131" s="3">
        <v>0.0121</v>
      </c>
      <c r="E131" s="8">
        <v>1.0</v>
      </c>
    </row>
    <row r="132">
      <c r="A132" s="3" t="s">
        <v>355</v>
      </c>
      <c r="B132" s="3">
        <v>0.59</v>
      </c>
      <c r="C132" s="3">
        <v>0.442</v>
      </c>
      <c r="D132" s="3">
        <v>0.409</v>
      </c>
      <c r="E132" s="8">
        <v>3.0</v>
      </c>
    </row>
    <row r="133">
      <c r="A133" s="3" t="s">
        <v>356</v>
      </c>
      <c r="B133" s="3">
        <v>0.0122</v>
      </c>
      <c r="C133" s="3">
        <v>0.981</v>
      </c>
      <c r="D133" s="3">
        <v>0.0339</v>
      </c>
      <c r="E133" s="8">
        <v>1.0</v>
      </c>
    </row>
    <row r="134">
      <c r="A134" s="3" t="s">
        <v>357</v>
      </c>
      <c r="B134" s="3">
        <v>0.523</v>
      </c>
      <c r="C134" s="3">
        <v>0.498</v>
      </c>
      <c r="D134" s="3">
        <v>0.00316</v>
      </c>
      <c r="E134" s="8">
        <v>2.0</v>
      </c>
    </row>
    <row r="135">
      <c r="A135" s="3" t="s">
        <v>359</v>
      </c>
      <c r="B135" s="3">
        <v>0.831</v>
      </c>
      <c r="C135" s="3">
        <v>0.15</v>
      </c>
      <c r="D135" s="3">
        <v>0.256</v>
      </c>
      <c r="E135" s="8">
        <v>3.0</v>
      </c>
    </row>
    <row r="136">
      <c r="A136" s="3" t="s">
        <v>360</v>
      </c>
      <c r="B136" s="3">
        <v>0.212</v>
      </c>
      <c r="C136" s="3">
        <v>0.791</v>
      </c>
      <c r="D136" s="3">
        <v>0.211</v>
      </c>
      <c r="E136" s="8">
        <v>3.0</v>
      </c>
    </row>
    <row r="137">
      <c r="A137" s="3" t="s">
        <v>361</v>
      </c>
      <c r="B137" s="3">
        <v>0.506</v>
      </c>
      <c r="C137" s="3">
        <v>0.326</v>
      </c>
      <c r="D137" s="3">
        <v>0.495</v>
      </c>
      <c r="E137" s="8">
        <v>3.0</v>
      </c>
    </row>
    <row r="138">
      <c r="A138" s="3" t="s">
        <v>362</v>
      </c>
      <c r="B138" s="3">
        <v>0.366</v>
      </c>
      <c r="C138" s="3">
        <v>0.52</v>
      </c>
      <c r="D138" s="3">
        <v>0.486</v>
      </c>
      <c r="E138" s="8">
        <v>3.0</v>
      </c>
    </row>
    <row r="139">
      <c r="A139" s="3" t="s">
        <v>363</v>
      </c>
      <c r="B139" s="3">
        <v>0.275</v>
      </c>
      <c r="C139" s="3">
        <v>0.842</v>
      </c>
      <c r="D139" s="3">
        <v>0.0517</v>
      </c>
      <c r="E139" s="8">
        <v>3.0</v>
      </c>
    </row>
    <row r="140">
      <c r="A140" s="3" t="s">
        <v>364</v>
      </c>
      <c r="B140" s="10">
        <v>0.679</v>
      </c>
      <c r="C140" s="10">
        <v>0.324</v>
      </c>
      <c r="D140" s="9">
        <v>0.405</v>
      </c>
      <c r="E140" s="8">
        <v>3.0</v>
      </c>
    </row>
    <row r="141">
      <c r="A141" s="3" t="s">
        <v>365</v>
      </c>
      <c r="B141" s="10">
        <v>0.961</v>
      </c>
      <c r="C141" s="10">
        <v>0.0419</v>
      </c>
      <c r="D141" s="9">
        <v>0.0422</v>
      </c>
      <c r="E141" s="8">
        <v>1.0</v>
      </c>
    </row>
    <row r="142">
      <c r="A142" s="3" t="s">
        <v>366</v>
      </c>
      <c r="B142" s="3">
        <v>0.655</v>
      </c>
      <c r="C142" s="3">
        <v>0.458</v>
      </c>
      <c r="D142" s="3">
        <v>0.135</v>
      </c>
      <c r="E142" s="8">
        <v>3.0</v>
      </c>
    </row>
    <row r="143">
      <c r="A143" s="3" t="s">
        <v>367</v>
      </c>
      <c r="B143" s="3">
        <v>0.76</v>
      </c>
      <c r="C143" s="3">
        <v>0.144</v>
      </c>
      <c r="D143" s="3">
        <v>0.332</v>
      </c>
      <c r="E143" s="8">
        <v>3.0</v>
      </c>
    </row>
    <row r="144">
      <c r="A144" s="3" t="s">
        <v>368</v>
      </c>
      <c r="B144" s="3">
        <v>0.0951</v>
      </c>
      <c r="C144" s="3">
        <v>0.906</v>
      </c>
      <c r="D144" s="3">
        <v>0.0945</v>
      </c>
      <c r="E144" s="8">
        <v>3.0</v>
      </c>
    </row>
    <row r="145">
      <c r="A145" s="3" t="s">
        <v>369</v>
      </c>
      <c r="B145" s="3">
        <v>0.69</v>
      </c>
      <c r="C145" s="3">
        <v>0.35</v>
      </c>
      <c r="D145" s="3">
        <v>0.352</v>
      </c>
      <c r="E145" s="8">
        <v>3.0</v>
      </c>
    </row>
    <row r="146">
      <c r="A146" s="3" t="s">
        <v>370</v>
      </c>
      <c r="B146" s="3">
        <v>0.542</v>
      </c>
      <c r="C146" s="3">
        <v>0.198</v>
      </c>
      <c r="D146" s="3">
        <v>0.458</v>
      </c>
      <c r="E146" s="8">
        <v>3.0</v>
      </c>
    </row>
    <row r="147">
      <c r="A147" s="3" t="s">
        <v>371</v>
      </c>
      <c r="B147" s="3">
        <v>0.0192</v>
      </c>
      <c r="C147" s="3">
        <v>0.984</v>
      </c>
      <c r="D147" s="3">
        <v>0.0291</v>
      </c>
      <c r="E147" s="8">
        <v>1.0</v>
      </c>
    </row>
    <row r="148">
      <c r="A148" s="3" t="s">
        <v>373</v>
      </c>
      <c r="B148" s="3">
        <v>0.0872</v>
      </c>
      <c r="C148" s="3">
        <v>0.188</v>
      </c>
      <c r="D148" s="3">
        <v>0.877</v>
      </c>
      <c r="E148" s="8">
        <v>3.0</v>
      </c>
    </row>
    <row r="149">
      <c r="A149" s="3" t="s">
        <v>375</v>
      </c>
      <c r="B149" s="3">
        <v>0.264</v>
      </c>
      <c r="C149" s="3">
        <v>0.8</v>
      </c>
      <c r="D149" s="3">
        <v>0.0514</v>
      </c>
      <c r="E149" s="8">
        <v>3.0</v>
      </c>
    </row>
    <row r="150">
      <c r="A150" s="3" t="s">
        <v>376</v>
      </c>
      <c r="B150" s="3">
        <v>0.00901</v>
      </c>
      <c r="C150" s="9">
        <v>0.994</v>
      </c>
      <c r="D150" s="3">
        <v>0.0126</v>
      </c>
      <c r="E150" s="8">
        <v>1.0</v>
      </c>
    </row>
    <row r="151">
      <c r="A151" s="3" t="s">
        <v>378</v>
      </c>
      <c r="B151" s="3">
        <v>0.157</v>
      </c>
      <c r="C151" s="3">
        <v>0.817</v>
      </c>
      <c r="D151" s="3">
        <v>0.257</v>
      </c>
      <c r="E151" s="8">
        <v>3.0</v>
      </c>
    </row>
    <row r="152">
      <c r="A152" s="3" t="s">
        <v>379</v>
      </c>
      <c r="B152" s="3">
        <v>0.0569</v>
      </c>
      <c r="C152" s="3">
        <v>0.944</v>
      </c>
      <c r="D152" s="3">
        <v>0.0567</v>
      </c>
      <c r="E152" s="8">
        <v>3.0</v>
      </c>
    </row>
    <row r="153">
      <c r="A153" s="3" t="s">
        <v>380</v>
      </c>
      <c r="B153" s="3">
        <v>0.062</v>
      </c>
      <c r="C153" s="9">
        <v>0.959</v>
      </c>
      <c r="D153" s="3">
        <v>0.0459</v>
      </c>
      <c r="E153" s="8">
        <v>2.0</v>
      </c>
    </row>
    <row r="154">
      <c r="A154" s="3" t="s">
        <v>381</v>
      </c>
      <c r="B154" s="3">
        <v>0.212</v>
      </c>
      <c r="C154" s="3">
        <v>0.841</v>
      </c>
      <c r="D154" s="3">
        <v>0.234</v>
      </c>
      <c r="E154" s="8">
        <v>3.0</v>
      </c>
    </row>
    <row r="155">
      <c r="A155" s="3" t="s">
        <v>382</v>
      </c>
      <c r="B155" s="3">
        <v>0.0975</v>
      </c>
      <c r="C155" s="3">
        <v>0.905</v>
      </c>
      <c r="D155" s="3">
        <v>0.0969</v>
      </c>
      <c r="E155" s="8">
        <v>3.0</v>
      </c>
    </row>
    <row r="156">
      <c r="A156" s="3" t="s">
        <v>383</v>
      </c>
      <c r="B156" s="3">
        <v>0.123</v>
      </c>
      <c r="C156" s="3">
        <v>0.882</v>
      </c>
      <c r="D156" s="3">
        <v>0.123</v>
      </c>
      <c r="E156" s="8">
        <v>3.0</v>
      </c>
    </row>
    <row r="157">
      <c r="A157" s="3" t="s">
        <v>385</v>
      </c>
      <c r="B157" s="3">
        <v>0.706</v>
      </c>
      <c r="C157" s="3">
        <v>0.408</v>
      </c>
      <c r="D157" s="3">
        <v>0.212</v>
      </c>
      <c r="E157" s="8">
        <v>3.0</v>
      </c>
    </row>
    <row r="158">
      <c r="A158" s="3" t="s">
        <v>386</v>
      </c>
      <c r="B158" s="3">
        <v>0.0456</v>
      </c>
      <c r="C158" s="3">
        <v>0.789</v>
      </c>
      <c r="D158" s="3">
        <v>0.282</v>
      </c>
      <c r="E158" s="8">
        <v>2.0</v>
      </c>
    </row>
    <row r="159">
      <c r="A159" s="3" t="s">
        <v>387</v>
      </c>
      <c r="B159" s="3">
        <v>0.607</v>
      </c>
      <c r="C159" s="3">
        <v>0.492</v>
      </c>
      <c r="D159" s="3">
        <v>0.0916</v>
      </c>
      <c r="E159" s="8">
        <v>3.0</v>
      </c>
    </row>
    <row r="160">
      <c r="A160" s="3" t="s">
        <v>388</v>
      </c>
      <c r="B160" s="3">
        <v>0.0832</v>
      </c>
      <c r="C160" s="3">
        <v>0.676</v>
      </c>
      <c r="D160" s="3">
        <v>0.445</v>
      </c>
      <c r="E160" s="8">
        <v>3.0</v>
      </c>
    </row>
    <row r="161">
      <c r="A161" s="3" t="s">
        <v>389</v>
      </c>
      <c r="B161" s="3">
        <v>0.393</v>
      </c>
      <c r="C161" s="3">
        <v>0.748</v>
      </c>
      <c r="D161" s="3">
        <v>0.13</v>
      </c>
      <c r="E161" s="8">
        <v>3.0</v>
      </c>
    </row>
    <row r="162">
      <c r="A162" s="3" t="s">
        <v>390</v>
      </c>
      <c r="B162" s="3">
        <v>0.117</v>
      </c>
      <c r="C162" s="3">
        <v>0.117</v>
      </c>
      <c r="D162" s="3">
        <v>0.884</v>
      </c>
      <c r="E162" s="8">
        <v>3.0</v>
      </c>
    </row>
    <row r="163">
      <c r="A163" s="3" t="s">
        <v>391</v>
      </c>
      <c r="B163" s="3">
        <v>0.362</v>
      </c>
      <c r="C163" s="3">
        <v>0.743</v>
      </c>
      <c r="D163" s="3">
        <v>0.11</v>
      </c>
      <c r="E163" s="8">
        <v>3.0</v>
      </c>
    </row>
    <row r="164">
      <c r="A164" s="3" t="s">
        <v>392</v>
      </c>
      <c r="B164" s="3">
        <v>0.547</v>
      </c>
      <c r="C164" s="3">
        <v>0.0665</v>
      </c>
      <c r="D164" s="3">
        <v>0.6</v>
      </c>
      <c r="E164" s="8">
        <v>3.0</v>
      </c>
    </row>
    <row r="165">
      <c r="A165" s="3" t="s">
        <v>393</v>
      </c>
      <c r="B165" s="3">
        <v>0.351</v>
      </c>
      <c r="C165" s="3">
        <v>0.317</v>
      </c>
      <c r="D165" s="3">
        <v>0.712</v>
      </c>
      <c r="E165" s="8">
        <v>3.0</v>
      </c>
    </row>
    <row r="166">
      <c r="A166" s="3" t="s">
        <v>394</v>
      </c>
      <c r="B166" s="3">
        <v>0.319</v>
      </c>
      <c r="C166" s="3">
        <v>0.717</v>
      </c>
      <c r="D166" s="3">
        <v>0.0146</v>
      </c>
      <c r="E166" s="8">
        <v>2.0</v>
      </c>
    </row>
    <row r="167">
      <c r="A167" s="3" t="s">
        <v>395</v>
      </c>
      <c r="B167" s="3">
        <v>0.925</v>
      </c>
      <c r="C167" s="3">
        <v>0.079</v>
      </c>
      <c r="D167" s="3">
        <v>0.0802</v>
      </c>
      <c r="E167" s="8">
        <v>3.0</v>
      </c>
    </row>
    <row r="168">
      <c r="A168" s="3" t="s">
        <v>396</v>
      </c>
      <c r="B168" s="3">
        <v>0.179</v>
      </c>
      <c r="C168" s="3">
        <v>0.763</v>
      </c>
      <c r="D168" s="3">
        <v>0.333</v>
      </c>
      <c r="E168" s="8">
        <v>3.0</v>
      </c>
    </row>
    <row r="169">
      <c r="A169" s="3" t="s">
        <v>397</v>
      </c>
      <c r="B169" s="3">
        <v>0.789</v>
      </c>
      <c r="C169" s="3">
        <v>0.212</v>
      </c>
      <c r="D169" s="3">
        <v>0.213</v>
      </c>
      <c r="E169" s="8">
        <v>3.0</v>
      </c>
    </row>
    <row r="170">
      <c r="A170" s="3" t="s">
        <v>398</v>
      </c>
      <c r="B170" s="3">
        <v>0.112</v>
      </c>
      <c r="C170" s="3">
        <v>0.925</v>
      </c>
      <c r="D170" s="3">
        <v>0.0261</v>
      </c>
      <c r="E170" s="8">
        <v>2.0</v>
      </c>
    </row>
    <row r="171">
      <c r="A171" s="3" t="s">
        <v>399</v>
      </c>
      <c r="B171" s="3">
        <v>0.226</v>
      </c>
      <c r="C171" s="3">
        <v>0.859</v>
      </c>
      <c r="D171" s="3">
        <v>0.204</v>
      </c>
      <c r="E171" s="8">
        <v>3.0</v>
      </c>
    </row>
    <row r="172">
      <c r="A172" s="3" t="s">
        <v>400</v>
      </c>
      <c r="B172" s="3">
        <v>0.0451</v>
      </c>
      <c r="C172" s="3">
        <v>0.507</v>
      </c>
      <c r="D172" s="3">
        <v>0.577</v>
      </c>
      <c r="E172" s="8">
        <v>2.0</v>
      </c>
    </row>
    <row r="173">
      <c r="A173" s="3" t="s">
        <v>401</v>
      </c>
      <c r="B173" s="3">
        <v>0.232</v>
      </c>
      <c r="C173" s="3">
        <v>0.773</v>
      </c>
      <c r="D173" s="3">
        <v>0.232</v>
      </c>
      <c r="E173" s="8">
        <v>3.0</v>
      </c>
    </row>
    <row r="174">
      <c r="A174" s="3" t="s">
        <v>402</v>
      </c>
      <c r="B174" s="3">
        <v>0.356</v>
      </c>
      <c r="C174" s="3">
        <v>0.772</v>
      </c>
      <c r="D174" s="3">
        <v>0.0737</v>
      </c>
      <c r="E174" s="8">
        <v>3.0</v>
      </c>
    </row>
    <row r="175">
      <c r="A175" s="3" t="s">
        <v>403</v>
      </c>
      <c r="B175" s="3">
        <v>0.497</v>
      </c>
      <c r="C175" s="3">
        <v>0.486</v>
      </c>
      <c r="D175" s="3">
        <v>0.515</v>
      </c>
      <c r="E175" s="8">
        <v>3.0</v>
      </c>
    </row>
    <row r="176">
      <c r="A176" s="3" t="s">
        <v>404</v>
      </c>
      <c r="B176" s="3">
        <v>0.687</v>
      </c>
      <c r="C176" s="3">
        <v>0.441</v>
      </c>
      <c r="D176" s="3">
        <v>0.227</v>
      </c>
      <c r="E176" s="8">
        <v>3.0</v>
      </c>
    </row>
    <row r="177">
      <c r="A177" s="3" t="s">
        <v>405</v>
      </c>
      <c r="B177" s="3">
        <v>0.287</v>
      </c>
      <c r="C177" s="3">
        <v>0.287</v>
      </c>
      <c r="D177" s="3">
        <v>0.728</v>
      </c>
      <c r="E177" s="8">
        <v>3.0</v>
      </c>
    </row>
    <row r="178">
      <c r="A178" s="3" t="s">
        <v>406</v>
      </c>
      <c r="B178" s="3">
        <v>0.953</v>
      </c>
      <c r="C178" s="3">
        <v>0.0624</v>
      </c>
      <c r="D178" s="3">
        <v>0.101</v>
      </c>
      <c r="E178" s="8">
        <v>3.0</v>
      </c>
    </row>
    <row r="179">
      <c r="A179" s="3" t="s">
        <v>407</v>
      </c>
      <c r="B179" s="3">
        <v>0.0284</v>
      </c>
      <c r="C179" s="9">
        <v>0.972</v>
      </c>
      <c r="D179" s="3">
        <v>0.0284</v>
      </c>
      <c r="E179" s="8">
        <v>1.0</v>
      </c>
    </row>
  </sheetData>
  <conditionalFormatting sqref="E1">
    <cfRule type="cellIs" dxfId="1" priority="1" operator="equal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202</v>
      </c>
      <c r="B2" s="3">
        <v>0.689</v>
      </c>
      <c r="C2" s="3">
        <v>0.355</v>
      </c>
      <c r="D2" s="3">
        <v>0.345</v>
      </c>
      <c r="E2" s="8">
        <v>3.0</v>
      </c>
    </row>
    <row r="3">
      <c r="A3" s="3" t="s">
        <v>205</v>
      </c>
      <c r="B3" s="3">
        <v>0.137</v>
      </c>
      <c r="C3" s="3">
        <v>0.891</v>
      </c>
      <c r="D3" s="3">
        <v>0.165</v>
      </c>
      <c r="E3" s="8">
        <v>3.0</v>
      </c>
    </row>
    <row r="4">
      <c r="A4" s="3" t="s">
        <v>207</v>
      </c>
      <c r="B4" s="3">
        <v>0.435</v>
      </c>
      <c r="C4" s="3">
        <v>0.565</v>
      </c>
      <c r="D4" s="3">
        <v>0.438</v>
      </c>
      <c r="E4" s="8">
        <v>3.0</v>
      </c>
    </row>
    <row r="5">
      <c r="A5" s="3" t="s">
        <v>213</v>
      </c>
      <c r="B5" s="3">
        <v>0.779</v>
      </c>
      <c r="C5" s="3">
        <v>0.384</v>
      </c>
      <c r="D5" s="3">
        <v>0.105</v>
      </c>
      <c r="E5" s="8">
        <v>3.0</v>
      </c>
    </row>
    <row r="6">
      <c r="A6" s="3" t="s">
        <v>236</v>
      </c>
      <c r="B6" s="3">
        <v>0.068</v>
      </c>
      <c r="C6" s="3">
        <v>0.904</v>
      </c>
      <c r="D6" s="3">
        <v>0.165</v>
      </c>
      <c r="E6" s="8">
        <v>3.0</v>
      </c>
    </row>
    <row r="7">
      <c r="A7" s="3" t="s">
        <v>262</v>
      </c>
      <c r="B7" s="3">
        <v>0.743</v>
      </c>
      <c r="C7" s="3">
        <v>0.369</v>
      </c>
      <c r="D7" s="3">
        <v>0.0804</v>
      </c>
      <c r="E7" s="8">
        <v>3.0</v>
      </c>
    </row>
    <row r="8">
      <c r="A8" s="3" t="s">
        <v>279</v>
      </c>
      <c r="B8" s="3">
        <v>0.0456</v>
      </c>
      <c r="C8" s="3">
        <v>0.868</v>
      </c>
      <c r="D8" s="3">
        <v>0.204</v>
      </c>
      <c r="E8" s="8">
        <v>2.0</v>
      </c>
    </row>
    <row r="9">
      <c r="A9" s="3" t="s">
        <v>287</v>
      </c>
      <c r="B9" s="3">
        <v>0.0976</v>
      </c>
      <c r="C9" s="3">
        <v>0.904</v>
      </c>
      <c r="D9" s="3">
        <v>0.0983</v>
      </c>
      <c r="E9" s="8">
        <v>3.0</v>
      </c>
    </row>
    <row r="10">
      <c r="A10" s="3" t="s">
        <v>302</v>
      </c>
      <c r="B10" s="3">
        <v>0.0946</v>
      </c>
      <c r="C10" s="3">
        <v>0.877</v>
      </c>
      <c r="D10" s="3">
        <v>0.185</v>
      </c>
      <c r="E10" s="8">
        <v>3.0</v>
      </c>
    </row>
    <row r="11">
      <c r="A11" s="3" t="s">
        <v>307</v>
      </c>
      <c r="B11" s="3">
        <v>0.0465</v>
      </c>
      <c r="C11" s="3">
        <v>0.836</v>
      </c>
      <c r="D11" s="3">
        <v>0.227</v>
      </c>
      <c r="E11" s="8">
        <v>2.0</v>
      </c>
    </row>
    <row r="12">
      <c r="A12" s="3" t="s">
        <v>313</v>
      </c>
      <c r="B12" s="3">
        <v>0.0254</v>
      </c>
      <c r="C12" s="3">
        <v>0.934</v>
      </c>
      <c r="D12" s="3">
        <v>0.109</v>
      </c>
      <c r="E12" s="8">
        <v>2.0</v>
      </c>
    </row>
    <row r="13">
      <c r="A13" s="3" t="s">
        <v>325</v>
      </c>
      <c r="B13" s="3">
        <v>0.279</v>
      </c>
      <c r="C13" s="3">
        <v>0.759</v>
      </c>
      <c r="D13" s="3">
        <v>0.0176</v>
      </c>
      <c r="E13" s="8">
        <v>2.0</v>
      </c>
    </row>
    <row r="14">
      <c r="A14" s="3" t="s">
        <v>331</v>
      </c>
      <c r="B14" s="3">
        <v>0.794</v>
      </c>
      <c r="C14" s="3">
        <v>0.288</v>
      </c>
      <c r="D14" s="3">
        <v>0.191</v>
      </c>
      <c r="E14" s="8">
        <v>3.0</v>
      </c>
    </row>
    <row r="15">
      <c r="A15" s="3" t="s">
        <v>333</v>
      </c>
      <c r="B15" s="3">
        <v>0.244</v>
      </c>
      <c r="C15" s="3">
        <v>0.126</v>
      </c>
      <c r="D15" s="3">
        <v>0.875</v>
      </c>
      <c r="E15" s="8">
        <v>3.0</v>
      </c>
    </row>
    <row r="16">
      <c r="A16" s="3" t="s">
        <v>340</v>
      </c>
      <c r="B16" s="3">
        <v>0.407</v>
      </c>
      <c r="C16" s="3">
        <v>0.635</v>
      </c>
      <c r="D16" s="3">
        <v>0.376</v>
      </c>
      <c r="E16" s="8">
        <v>3.0</v>
      </c>
    </row>
    <row r="17">
      <c r="A17" s="3" t="s">
        <v>341</v>
      </c>
      <c r="B17" s="3">
        <v>0.407</v>
      </c>
      <c r="C17" s="3">
        <v>0.759</v>
      </c>
      <c r="D17" s="3">
        <v>0.0989</v>
      </c>
      <c r="E17" s="8">
        <v>3.0</v>
      </c>
    </row>
    <row r="18">
      <c r="A18" s="3" t="s">
        <v>348</v>
      </c>
      <c r="B18" s="3">
        <v>0.0997</v>
      </c>
      <c r="C18" s="3">
        <v>0.738</v>
      </c>
      <c r="D18" s="3">
        <v>0.356</v>
      </c>
      <c r="E18" s="8">
        <v>3.0</v>
      </c>
    </row>
    <row r="19">
      <c r="A19" s="3" t="s">
        <v>349</v>
      </c>
      <c r="B19" s="3">
        <v>0.0636</v>
      </c>
      <c r="C19" s="3">
        <v>0.963</v>
      </c>
      <c r="D19" s="3">
        <v>0.0552</v>
      </c>
      <c r="E19" s="8">
        <v>3.0</v>
      </c>
    </row>
    <row r="20">
      <c r="A20" s="3" t="s">
        <v>352</v>
      </c>
      <c r="B20" s="3">
        <v>0.514</v>
      </c>
      <c r="C20" s="3">
        <v>0.458</v>
      </c>
      <c r="D20" s="3">
        <v>0.479</v>
      </c>
      <c r="E20" s="8">
        <v>3.0</v>
      </c>
    </row>
    <row r="21">
      <c r="A21" s="3" t="s">
        <v>355</v>
      </c>
      <c r="B21" s="3">
        <v>0.59</v>
      </c>
      <c r="C21" s="3">
        <v>0.442</v>
      </c>
      <c r="D21" s="3">
        <v>0.409</v>
      </c>
      <c r="E21" s="8">
        <v>3.0</v>
      </c>
    </row>
    <row r="22">
      <c r="A22" s="3" t="s">
        <v>365</v>
      </c>
      <c r="B22" s="3">
        <v>0.961</v>
      </c>
      <c r="C22" s="3">
        <v>0.0419</v>
      </c>
      <c r="D22" s="3">
        <v>0.0422</v>
      </c>
      <c r="E22" s="8">
        <v>1.0</v>
      </c>
      <c r="F22" s="3" t="s">
        <v>410</v>
      </c>
    </row>
    <row r="23">
      <c r="A23" s="3" t="s">
        <v>370</v>
      </c>
      <c r="B23" s="3">
        <v>0.542</v>
      </c>
      <c r="C23" s="3">
        <v>0.198</v>
      </c>
      <c r="D23" s="3">
        <v>0.458</v>
      </c>
      <c r="E23" s="8">
        <v>3.0</v>
      </c>
    </row>
    <row r="24">
      <c r="A24" s="3" t="s">
        <v>381</v>
      </c>
      <c r="B24" s="3">
        <v>0.212</v>
      </c>
      <c r="C24" s="3">
        <v>0.841</v>
      </c>
      <c r="D24" s="3">
        <v>0.234</v>
      </c>
      <c r="E24" s="8">
        <v>3.0</v>
      </c>
    </row>
    <row r="25">
      <c r="A25" s="3" t="s">
        <v>385</v>
      </c>
      <c r="B25" s="3">
        <v>0.706</v>
      </c>
      <c r="C25" s="3">
        <v>0.408</v>
      </c>
      <c r="D25" s="3">
        <v>0.212</v>
      </c>
      <c r="E25" s="8">
        <v>3.0</v>
      </c>
    </row>
    <row r="26">
      <c r="A26" s="3" t="s">
        <v>391</v>
      </c>
      <c r="B26" s="3">
        <v>0.362</v>
      </c>
      <c r="C26" s="3">
        <v>0.743</v>
      </c>
      <c r="D26" s="3">
        <v>0.11</v>
      </c>
      <c r="E26" s="8">
        <v>3.0</v>
      </c>
    </row>
    <row r="27">
      <c r="A27" s="3" t="s">
        <v>393</v>
      </c>
      <c r="B27" s="3">
        <v>0.351</v>
      </c>
      <c r="C27" s="3">
        <v>0.317</v>
      </c>
      <c r="D27" s="3">
        <v>0.712</v>
      </c>
      <c r="E27" s="8">
        <v>3.0</v>
      </c>
    </row>
    <row r="28">
      <c r="A28" s="3" t="s">
        <v>399</v>
      </c>
      <c r="B28" s="3">
        <v>0.226</v>
      </c>
      <c r="C28" s="3">
        <v>0.859</v>
      </c>
      <c r="D28" s="3">
        <v>0.204</v>
      </c>
      <c r="E28" s="8">
        <v>3.0</v>
      </c>
    </row>
    <row r="29">
      <c r="A29" s="3" t="s">
        <v>401</v>
      </c>
      <c r="B29" s="3">
        <v>0.232</v>
      </c>
      <c r="C29" s="3">
        <v>0.773</v>
      </c>
      <c r="D29" s="3">
        <v>0.232</v>
      </c>
      <c r="E29" s="8">
        <v>3.0</v>
      </c>
    </row>
    <row r="30">
      <c r="A30" s="3" t="s">
        <v>407</v>
      </c>
      <c r="B30" s="3">
        <v>0.0284</v>
      </c>
      <c r="C30" s="3">
        <v>0.972</v>
      </c>
      <c r="D30" s="3">
        <v>0.0284</v>
      </c>
      <c r="E30" s="8">
        <v>1.0</v>
      </c>
      <c r="F30" s="3" t="s">
        <v>411</v>
      </c>
    </row>
  </sheetData>
  <conditionalFormatting sqref="E1">
    <cfRule type="cellIs" dxfId="1" priority="1" operator="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200</v>
      </c>
      <c r="B2" s="3">
        <v>0.132</v>
      </c>
      <c r="C2" s="3">
        <v>0.87</v>
      </c>
      <c r="D2" s="3">
        <v>0.132</v>
      </c>
      <c r="E2" s="3">
        <v>3.0</v>
      </c>
    </row>
    <row r="3">
      <c r="A3" s="3" t="s">
        <v>201</v>
      </c>
      <c r="B3" s="3">
        <v>0.752</v>
      </c>
      <c r="C3" s="3">
        <v>0.343</v>
      </c>
      <c r="D3" s="3">
        <v>0.0771</v>
      </c>
      <c r="E3" s="3">
        <v>3.0</v>
      </c>
    </row>
    <row r="4">
      <c r="A4" s="3" t="s">
        <v>203</v>
      </c>
      <c r="B4" s="3">
        <v>0.0159</v>
      </c>
      <c r="C4" s="3">
        <v>0.813</v>
      </c>
      <c r="D4" s="3">
        <v>0.219</v>
      </c>
      <c r="E4" s="3">
        <v>2.0</v>
      </c>
    </row>
    <row r="5">
      <c r="A5" s="3" t="s">
        <v>206</v>
      </c>
      <c r="B5" s="3">
        <v>0.0339</v>
      </c>
      <c r="C5" s="3">
        <v>0.967</v>
      </c>
      <c r="D5" s="3">
        <v>0.0335</v>
      </c>
      <c r="E5" s="3">
        <v>1.0</v>
      </c>
    </row>
    <row r="6">
      <c r="A6" s="3" t="s">
        <v>208</v>
      </c>
      <c r="B6" s="3">
        <v>0.297</v>
      </c>
      <c r="C6" s="3">
        <v>0.817</v>
      </c>
      <c r="D6" s="3">
        <v>0.127</v>
      </c>
      <c r="E6" s="3">
        <v>3.0</v>
      </c>
    </row>
    <row r="7">
      <c r="A7" s="3" t="s">
        <v>209</v>
      </c>
      <c r="B7" s="3">
        <v>0.138</v>
      </c>
      <c r="C7" s="3">
        <v>0.672</v>
      </c>
      <c r="D7" s="3">
        <v>0.45</v>
      </c>
      <c r="E7" s="3">
        <v>3.0</v>
      </c>
    </row>
    <row r="8">
      <c r="A8" s="3" t="s">
        <v>211</v>
      </c>
      <c r="B8" s="3">
        <v>0.491</v>
      </c>
      <c r="C8" s="3">
        <v>0.641</v>
      </c>
      <c r="D8" s="3">
        <v>0.475</v>
      </c>
      <c r="E8" s="3">
        <v>3.0</v>
      </c>
    </row>
    <row r="9">
      <c r="A9" s="3" t="s">
        <v>212</v>
      </c>
      <c r="B9" s="3">
        <v>0.446</v>
      </c>
      <c r="C9" s="3">
        <v>0.67</v>
      </c>
      <c r="D9" s="3">
        <v>0.469</v>
      </c>
      <c r="E9" s="3">
        <v>3.0</v>
      </c>
    </row>
    <row r="10">
      <c r="A10" s="3" t="s">
        <v>214</v>
      </c>
      <c r="B10" s="3">
        <v>0.518</v>
      </c>
      <c r="C10" s="3">
        <v>0.473</v>
      </c>
      <c r="D10" s="3">
        <v>0.467</v>
      </c>
      <c r="E10" s="3">
        <v>3.0</v>
      </c>
    </row>
    <row r="11">
      <c r="A11" s="3" t="s">
        <v>215</v>
      </c>
      <c r="B11" s="3">
        <v>0.589</v>
      </c>
      <c r="C11" s="3">
        <v>0.282</v>
      </c>
      <c r="D11" s="3">
        <v>0.524</v>
      </c>
      <c r="E11" s="3">
        <v>3.0</v>
      </c>
    </row>
    <row r="12">
      <c r="A12" s="3" t="s">
        <v>216</v>
      </c>
      <c r="B12" s="3">
        <v>0.191</v>
      </c>
      <c r="C12" s="3">
        <v>0.825</v>
      </c>
      <c r="D12" s="3">
        <v>0.186</v>
      </c>
      <c r="E12" s="3">
        <v>3.0</v>
      </c>
    </row>
    <row r="13">
      <c r="A13" s="3" t="s">
        <v>217</v>
      </c>
      <c r="B13" s="3">
        <v>0.836</v>
      </c>
      <c r="C13" s="3">
        <v>0.166</v>
      </c>
      <c r="D13" s="3">
        <v>0.168</v>
      </c>
      <c r="E13" s="3">
        <v>3.0</v>
      </c>
    </row>
    <row r="14">
      <c r="A14" s="3" t="s">
        <v>218</v>
      </c>
      <c r="B14" s="3">
        <v>0.701</v>
      </c>
      <c r="C14" s="3">
        <v>0.36</v>
      </c>
      <c r="D14" s="3">
        <v>0.315</v>
      </c>
      <c r="E14" s="3">
        <v>3.0</v>
      </c>
    </row>
    <row r="15">
      <c r="A15" s="3" t="s">
        <v>219</v>
      </c>
      <c r="B15" s="3">
        <v>0.206</v>
      </c>
      <c r="C15" s="3">
        <v>0.676</v>
      </c>
      <c r="D15" s="3">
        <v>0.442</v>
      </c>
      <c r="E15" s="3">
        <v>3.0</v>
      </c>
    </row>
    <row r="16">
      <c r="A16" s="3" t="s">
        <v>220</v>
      </c>
      <c r="B16" s="3">
        <v>0.0217</v>
      </c>
      <c r="C16" s="3">
        <v>0.972</v>
      </c>
      <c r="D16" s="3">
        <v>0.0483</v>
      </c>
      <c r="E16" s="3">
        <v>1.0</v>
      </c>
    </row>
    <row r="17">
      <c r="A17" s="3" t="s">
        <v>221</v>
      </c>
      <c r="B17" s="3">
        <v>0.586</v>
      </c>
      <c r="C17" s="3">
        <v>0.5</v>
      </c>
      <c r="D17" s="3">
        <v>0.271</v>
      </c>
      <c r="E17" s="3">
        <v>3.0</v>
      </c>
    </row>
    <row r="18">
      <c r="A18" s="3" t="s">
        <v>222</v>
      </c>
      <c r="B18" s="3">
        <v>0.43</v>
      </c>
      <c r="C18" s="3">
        <v>0.416</v>
      </c>
      <c r="D18" s="3">
        <v>0.598</v>
      </c>
      <c r="E18" s="3">
        <v>3.0</v>
      </c>
    </row>
    <row r="19">
      <c r="A19" s="3" t="s">
        <v>223</v>
      </c>
      <c r="B19" s="3">
        <v>0.141</v>
      </c>
      <c r="C19" s="3">
        <v>0.89</v>
      </c>
      <c r="D19" s="3">
        <v>0.014</v>
      </c>
      <c r="E19" s="3">
        <v>2.0</v>
      </c>
    </row>
    <row r="20">
      <c r="A20" s="3" t="s">
        <v>224</v>
      </c>
      <c r="B20" s="3">
        <v>0.731</v>
      </c>
      <c r="C20" s="3">
        <v>0.333</v>
      </c>
      <c r="D20" s="3">
        <v>0.035</v>
      </c>
      <c r="E20" s="3">
        <v>2.0</v>
      </c>
    </row>
    <row r="21">
      <c r="A21" s="3" t="s">
        <v>225</v>
      </c>
      <c r="B21" s="3">
        <v>0.249</v>
      </c>
      <c r="C21" s="3">
        <v>0.793</v>
      </c>
      <c r="D21" s="3">
        <v>0.248</v>
      </c>
      <c r="E21" s="3">
        <v>3.0</v>
      </c>
    </row>
    <row r="22">
      <c r="A22" s="3" t="s">
        <v>228</v>
      </c>
      <c r="B22" s="3">
        <v>0.436</v>
      </c>
      <c r="C22" s="3">
        <v>0.195</v>
      </c>
      <c r="D22" s="3">
        <v>0.67</v>
      </c>
      <c r="E22" s="3">
        <v>3.0</v>
      </c>
    </row>
    <row r="23">
      <c r="A23" s="3" t="s">
        <v>230</v>
      </c>
      <c r="B23" s="3">
        <v>0.601</v>
      </c>
      <c r="C23" s="3">
        <v>0.51</v>
      </c>
      <c r="D23" s="3">
        <v>0.0943</v>
      </c>
      <c r="E23" s="3">
        <v>3.0</v>
      </c>
    </row>
    <row r="24">
      <c r="A24" s="3" t="s">
        <v>231</v>
      </c>
      <c r="B24" s="3">
        <v>0.297</v>
      </c>
      <c r="C24" s="3">
        <v>0.737</v>
      </c>
      <c r="D24" s="3">
        <v>0.305</v>
      </c>
      <c r="E24" s="3">
        <v>3.0</v>
      </c>
    </row>
    <row r="25">
      <c r="A25" s="3" t="s">
        <v>233</v>
      </c>
      <c r="B25" s="3">
        <v>0.376</v>
      </c>
      <c r="C25" s="3">
        <v>0.527</v>
      </c>
      <c r="D25" s="3">
        <v>0.566</v>
      </c>
      <c r="E25" s="3">
        <v>3.0</v>
      </c>
    </row>
    <row r="26">
      <c r="A26" s="3" t="s">
        <v>234</v>
      </c>
      <c r="B26" s="3">
        <v>0.553</v>
      </c>
      <c r="C26" s="3">
        <v>0.521</v>
      </c>
      <c r="D26" s="3">
        <v>0.357</v>
      </c>
      <c r="E26" s="3">
        <v>3.0</v>
      </c>
    </row>
    <row r="27">
      <c r="A27" s="3" t="s">
        <v>235</v>
      </c>
      <c r="B27" s="3">
        <v>0.0253</v>
      </c>
      <c r="C27" s="3">
        <v>0.0737</v>
      </c>
      <c r="D27" s="3">
        <v>0.955</v>
      </c>
      <c r="E27" s="3">
        <v>2.0</v>
      </c>
    </row>
    <row r="28">
      <c r="A28" s="3" t="s">
        <v>237</v>
      </c>
      <c r="B28" s="3">
        <v>0.108</v>
      </c>
      <c r="C28" s="3">
        <v>0.914</v>
      </c>
      <c r="D28" s="3">
        <v>0.11</v>
      </c>
      <c r="E28" s="3">
        <v>3.0</v>
      </c>
    </row>
    <row r="29">
      <c r="A29" s="3" t="s">
        <v>238</v>
      </c>
      <c r="B29" s="3">
        <v>0.933</v>
      </c>
      <c r="C29" s="3">
        <v>0.0826</v>
      </c>
      <c r="D29" s="3">
        <v>0.0832</v>
      </c>
      <c r="E29" s="3">
        <v>3.0</v>
      </c>
    </row>
    <row r="30">
      <c r="A30" s="3" t="s">
        <v>239</v>
      </c>
      <c r="B30" s="3">
        <v>0.77</v>
      </c>
      <c r="C30" s="3">
        <v>0.374</v>
      </c>
      <c r="D30" s="3">
        <v>0.186</v>
      </c>
      <c r="E30" s="3">
        <v>3.0</v>
      </c>
    </row>
    <row r="31">
      <c r="A31" s="3" t="s">
        <v>240</v>
      </c>
      <c r="B31" s="3">
        <v>0.134</v>
      </c>
      <c r="C31" s="3">
        <v>0.816</v>
      </c>
      <c r="D31" s="3">
        <v>0.273</v>
      </c>
      <c r="E31" s="3">
        <v>3.0</v>
      </c>
    </row>
    <row r="32">
      <c r="A32" s="3" t="s">
        <v>241</v>
      </c>
      <c r="B32" s="3">
        <v>0.172</v>
      </c>
      <c r="C32" s="3">
        <v>0.56</v>
      </c>
      <c r="D32" s="3">
        <v>0.536</v>
      </c>
      <c r="E32" s="3">
        <v>3.0</v>
      </c>
    </row>
    <row r="33">
      <c r="A33" s="3" t="s">
        <v>242</v>
      </c>
      <c r="B33" s="3">
        <v>0.813</v>
      </c>
      <c r="C33" s="3">
        <v>0.256</v>
      </c>
      <c r="D33" s="3">
        <v>0.215</v>
      </c>
      <c r="E33" s="3">
        <v>3.0</v>
      </c>
    </row>
    <row r="34">
      <c r="A34" s="3" t="s">
        <v>243</v>
      </c>
      <c r="B34" s="3">
        <v>0.0361</v>
      </c>
      <c r="C34" s="3">
        <v>0.0365</v>
      </c>
      <c r="D34" s="3">
        <v>0.966</v>
      </c>
      <c r="E34" s="3">
        <v>1.0</v>
      </c>
    </row>
    <row r="35">
      <c r="A35" s="3" t="s">
        <v>244</v>
      </c>
      <c r="B35" s="3">
        <v>0.53</v>
      </c>
      <c r="C35" s="3">
        <v>0.406</v>
      </c>
      <c r="D35" s="3">
        <v>0.47</v>
      </c>
      <c r="E35" s="3">
        <v>3.0</v>
      </c>
    </row>
    <row r="36">
      <c r="A36" s="3" t="s">
        <v>246</v>
      </c>
      <c r="B36" s="3">
        <v>0.643</v>
      </c>
      <c r="C36" s="3">
        <v>0.52</v>
      </c>
      <c r="D36" s="3">
        <v>0.503</v>
      </c>
      <c r="E36" s="3">
        <v>3.0</v>
      </c>
    </row>
    <row r="37">
      <c r="A37" s="3" t="s">
        <v>247</v>
      </c>
      <c r="B37" s="3">
        <v>0.571</v>
      </c>
      <c r="C37" s="3">
        <v>0.127</v>
      </c>
      <c r="D37" s="3">
        <v>0.62</v>
      </c>
      <c r="E37" s="3">
        <v>3.0</v>
      </c>
    </row>
    <row r="38">
      <c r="A38" s="3" t="s">
        <v>248</v>
      </c>
      <c r="B38" s="3">
        <v>0.139</v>
      </c>
      <c r="C38" s="3">
        <v>0.865</v>
      </c>
      <c r="D38" s="3">
        <v>0.138</v>
      </c>
      <c r="E38" s="3">
        <v>3.0</v>
      </c>
    </row>
    <row r="39">
      <c r="A39" s="3" t="s">
        <v>249</v>
      </c>
      <c r="B39" s="3">
        <v>0.264</v>
      </c>
      <c r="C39" s="3">
        <v>0.467</v>
      </c>
      <c r="D39" s="3">
        <v>0.651</v>
      </c>
      <c r="E39" s="3">
        <v>3.0</v>
      </c>
    </row>
    <row r="40">
      <c r="A40" s="3" t="s">
        <v>251</v>
      </c>
      <c r="B40" s="3">
        <v>0.716</v>
      </c>
      <c r="C40" s="3">
        <v>0.361</v>
      </c>
      <c r="D40" s="3">
        <v>0.0366</v>
      </c>
      <c r="E40" s="3">
        <v>2.0</v>
      </c>
    </row>
    <row r="41">
      <c r="A41" s="3" t="s">
        <v>252</v>
      </c>
      <c r="B41" s="3">
        <v>0.221</v>
      </c>
      <c r="C41" s="3">
        <v>0.661</v>
      </c>
      <c r="D41" s="3">
        <v>0.461</v>
      </c>
      <c r="E41" s="3">
        <v>3.0</v>
      </c>
    </row>
    <row r="42">
      <c r="A42" s="3" t="s">
        <v>253</v>
      </c>
      <c r="B42" s="3">
        <v>0.139</v>
      </c>
      <c r="C42" s="3">
        <v>0.918</v>
      </c>
      <c r="D42" s="3">
        <v>0.0401</v>
      </c>
      <c r="E42" s="3">
        <v>2.0</v>
      </c>
    </row>
    <row r="43">
      <c r="A43" s="3" t="s">
        <v>254</v>
      </c>
      <c r="B43" s="3">
        <v>0.0292</v>
      </c>
      <c r="C43" s="3">
        <v>0.881</v>
      </c>
      <c r="D43" s="3">
        <v>0.195</v>
      </c>
      <c r="E43" s="3">
        <v>2.0</v>
      </c>
    </row>
    <row r="44">
      <c r="A44" s="3" t="s">
        <v>255</v>
      </c>
      <c r="B44" s="3">
        <v>0.194</v>
      </c>
      <c r="C44" s="3">
        <v>0.81</v>
      </c>
      <c r="D44" s="3">
        <v>0.193</v>
      </c>
      <c r="E44" s="3">
        <v>3.0</v>
      </c>
    </row>
    <row r="45">
      <c r="A45" s="3" t="s">
        <v>256</v>
      </c>
      <c r="B45" s="3">
        <v>0.626</v>
      </c>
      <c r="C45" s="3">
        <v>0.376</v>
      </c>
      <c r="D45" s="3">
        <v>0.426</v>
      </c>
      <c r="E45" s="3">
        <v>3.0</v>
      </c>
    </row>
    <row r="46">
      <c r="A46" s="3" t="s">
        <v>257</v>
      </c>
      <c r="B46" s="3">
        <v>0.304</v>
      </c>
      <c r="C46" s="3">
        <v>0.307</v>
      </c>
      <c r="D46" s="3">
        <v>0.697</v>
      </c>
      <c r="E46" s="3">
        <v>3.0</v>
      </c>
    </row>
    <row r="47">
      <c r="A47" s="3" t="s">
        <v>259</v>
      </c>
      <c r="B47" s="3">
        <v>0.342</v>
      </c>
      <c r="C47" s="3">
        <v>0.663</v>
      </c>
      <c r="D47" s="3">
        <v>0.341</v>
      </c>
      <c r="E47" s="3">
        <v>3.0</v>
      </c>
    </row>
    <row r="48">
      <c r="A48" s="3" t="s">
        <v>260</v>
      </c>
      <c r="B48" s="3">
        <v>0.366</v>
      </c>
      <c r="C48" s="3">
        <v>0.634</v>
      </c>
      <c r="D48" s="3">
        <v>0.368</v>
      </c>
      <c r="E48" s="3">
        <v>3.0</v>
      </c>
    </row>
    <row r="49">
      <c r="A49" s="3" t="s">
        <v>261</v>
      </c>
      <c r="B49" s="3">
        <v>0.115</v>
      </c>
      <c r="C49" s="3">
        <v>0.718</v>
      </c>
      <c r="D49" s="3">
        <v>0.395</v>
      </c>
      <c r="E49" s="3">
        <v>3.0</v>
      </c>
    </row>
    <row r="50">
      <c r="A50" s="3" t="s">
        <v>263</v>
      </c>
      <c r="B50" s="3">
        <v>0.264</v>
      </c>
      <c r="C50" s="3">
        <v>0.809</v>
      </c>
      <c r="D50" s="3">
        <v>0.239</v>
      </c>
      <c r="E50" s="3">
        <v>3.0</v>
      </c>
    </row>
    <row r="51">
      <c r="A51" s="3" t="s">
        <v>264</v>
      </c>
      <c r="B51" s="3">
        <v>0.485</v>
      </c>
      <c r="C51" s="3">
        <v>0.29</v>
      </c>
      <c r="D51" s="3">
        <v>0.626</v>
      </c>
      <c r="E51" s="3">
        <v>3.0</v>
      </c>
    </row>
    <row r="52">
      <c r="A52" s="3" t="s">
        <v>265</v>
      </c>
      <c r="B52" s="3">
        <v>0.757</v>
      </c>
      <c r="C52" s="3">
        <v>0.413</v>
      </c>
      <c r="D52" s="3">
        <v>0.0921</v>
      </c>
      <c r="E52" s="3">
        <v>3.0</v>
      </c>
    </row>
    <row r="53">
      <c r="A53" s="3" t="s">
        <v>266</v>
      </c>
      <c r="B53" s="3">
        <v>0.0641</v>
      </c>
      <c r="C53" s="3">
        <v>0.836</v>
      </c>
      <c r="D53" s="3">
        <v>0.238</v>
      </c>
      <c r="E53" s="3">
        <v>3.0</v>
      </c>
    </row>
    <row r="54">
      <c r="A54" s="3" t="s">
        <v>267</v>
      </c>
      <c r="B54" s="3">
        <v>0.184</v>
      </c>
      <c r="C54" s="3">
        <v>0.846</v>
      </c>
      <c r="D54" s="3">
        <v>0.0234</v>
      </c>
      <c r="E54" s="3">
        <v>2.0</v>
      </c>
    </row>
    <row r="55">
      <c r="A55" s="3" t="s">
        <v>268</v>
      </c>
      <c r="B55" s="10">
        <v>1.08E-5</v>
      </c>
      <c r="C55" s="10">
        <v>2.49E-6</v>
      </c>
      <c r="D55" s="3">
        <v>1.0</v>
      </c>
      <c r="E55" s="3">
        <v>1.0</v>
      </c>
    </row>
    <row r="56">
      <c r="A56" s="3" t="s">
        <v>269</v>
      </c>
      <c r="B56" s="3">
        <v>0.502</v>
      </c>
      <c r="C56" s="3">
        <v>0.498</v>
      </c>
      <c r="D56" s="10">
        <v>5.77E-5</v>
      </c>
      <c r="E56" s="3">
        <v>2.0</v>
      </c>
    </row>
    <row r="57">
      <c r="A57" s="3" t="s">
        <v>270</v>
      </c>
      <c r="B57" s="3">
        <v>0.236</v>
      </c>
      <c r="C57" s="3">
        <v>0.773</v>
      </c>
      <c r="D57" s="3">
        <v>0.234</v>
      </c>
      <c r="E57" s="3">
        <v>3.0</v>
      </c>
    </row>
    <row r="58">
      <c r="A58" s="3" t="s">
        <v>271</v>
      </c>
      <c r="B58" s="3">
        <v>0.381</v>
      </c>
      <c r="C58" s="3">
        <v>0.685</v>
      </c>
      <c r="D58" s="3">
        <v>0.0269</v>
      </c>
      <c r="E58" s="3">
        <v>2.0</v>
      </c>
    </row>
    <row r="59">
      <c r="A59" s="3" t="s">
        <v>272</v>
      </c>
      <c r="B59" s="3">
        <v>0.0208</v>
      </c>
      <c r="C59" s="3">
        <v>0.899</v>
      </c>
      <c r="D59" s="3">
        <v>0.143</v>
      </c>
      <c r="E59" s="3">
        <v>2.0</v>
      </c>
    </row>
    <row r="60">
      <c r="A60" s="3" t="s">
        <v>273</v>
      </c>
      <c r="B60" s="3">
        <v>0.0665</v>
      </c>
      <c r="C60" s="3">
        <v>0.69</v>
      </c>
      <c r="D60" s="3">
        <v>0.442</v>
      </c>
      <c r="E60" s="3">
        <v>3.0</v>
      </c>
    </row>
    <row r="61">
      <c r="A61" s="3" t="s">
        <v>277</v>
      </c>
      <c r="B61" s="3">
        <v>0.514</v>
      </c>
      <c r="C61" s="3">
        <v>0.457</v>
      </c>
      <c r="D61" s="3">
        <v>0.482</v>
      </c>
      <c r="E61" s="3">
        <v>3.0</v>
      </c>
    </row>
    <row r="62">
      <c r="A62" s="3" t="s">
        <v>278</v>
      </c>
      <c r="B62" s="3">
        <v>0.0623</v>
      </c>
      <c r="C62" s="3">
        <v>0.939</v>
      </c>
      <c r="D62" s="3">
        <v>0.0628</v>
      </c>
      <c r="E62" s="3">
        <v>3.0</v>
      </c>
    </row>
    <row r="63">
      <c r="A63" s="3" t="s">
        <v>280</v>
      </c>
      <c r="B63" s="3">
        <v>0.167</v>
      </c>
      <c r="C63" s="3">
        <v>0.882</v>
      </c>
      <c r="D63" s="3">
        <v>0.0574</v>
      </c>
      <c r="E63" s="3">
        <v>3.0</v>
      </c>
    </row>
    <row r="64">
      <c r="A64" s="3" t="s">
        <v>281</v>
      </c>
      <c r="B64" s="3">
        <v>0.747</v>
      </c>
      <c r="C64" s="3">
        <v>0.0803</v>
      </c>
      <c r="D64" s="3">
        <v>0.326</v>
      </c>
      <c r="E64" s="3">
        <v>3.0</v>
      </c>
    </row>
    <row r="65">
      <c r="A65" s="3" t="s">
        <v>282</v>
      </c>
      <c r="B65" s="3">
        <v>0.775</v>
      </c>
      <c r="C65" s="3">
        <v>0.323</v>
      </c>
      <c r="D65" s="3">
        <v>0.168</v>
      </c>
      <c r="E65" s="3">
        <v>3.0</v>
      </c>
    </row>
    <row r="66">
      <c r="A66" s="3" t="s">
        <v>283</v>
      </c>
      <c r="B66" s="10">
        <v>4.25E-44</v>
      </c>
      <c r="C66" s="10">
        <v>5.23E-44</v>
      </c>
      <c r="D66" s="3">
        <v>1.0</v>
      </c>
      <c r="E66" s="3">
        <v>1.0</v>
      </c>
    </row>
    <row r="67">
      <c r="A67" s="3" t="s">
        <v>284</v>
      </c>
      <c r="B67" s="3">
        <v>0.614</v>
      </c>
      <c r="C67" s="3">
        <v>0.463</v>
      </c>
      <c r="D67" s="3">
        <v>0.483</v>
      </c>
      <c r="E67" s="3">
        <v>3.0</v>
      </c>
    </row>
    <row r="68">
      <c r="A68" s="3" t="s">
        <v>285</v>
      </c>
      <c r="B68" s="3">
        <v>0.0155</v>
      </c>
      <c r="C68" s="3">
        <v>0.887</v>
      </c>
      <c r="D68" s="3">
        <v>0.148</v>
      </c>
      <c r="E68" s="3">
        <v>2.0</v>
      </c>
    </row>
    <row r="69">
      <c r="A69" s="3" t="s">
        <v>288</v>
      </c>
      <c r="B69" s="3">
        <v>0.823</v>
      </c>
      <c r="C69" s="3">
        <v>0.183</v>
      </c>
      <c r="D69" s="3">
        <v>0.181</v>
      </c>
      <c r="E69" s="3">
        <v>3.0</v>
      </c>
    </row>
    <row r="70">
      <c r="A70" s="3" t="s">
        <v>289</v>
      </c>
      <c r="B70" s="3">
        <v>0.305</v>
      </c>
      <c r="C70" s="3">
        <v>0.7</v>
      </c>
      <c r="D70" s="3">
        <v>0.305</v>
      </c>
      <c r="E70" s="3">
        <v>3.0</v>
      </c>
    </row>
    <row r="71">
      <c r="A71" s="3" t="s">
        <v>290</v>
      </c>
      <c r="B71" s="3">
        <v>0.512</v>
      </c>
      <c r="C71" s="3">
        <v>0.212</v>
      </c>
      <c r="D71" s="3">
        <v>0.491</v>
      </c>
      <c r="E71" s="3">
        <v>3.0</v>
      </c>
    </row>
    <row r="72">
      <c r="A72" s="3" t="s">
        <v>291</v>
      </c>
      <c r="B72" s="3">
        <v>0.309</v>
      </c>
      <c r="C72" s="3">
        <v>0.307</v>
      </c>
      <c r="D72" s="3">
        <v>0.7</v>
      </c>
      <c r="E72" s="3">
        <v>3.0</v>
      </c>
    </row>
    <row r="73">
      <c r="A73" s="3" t="s">
        <v>292</v>
      </c>
      <c r="B73" s="3">
        <v>0.548</v>
      </c>
      <c r="C73" s="3">
        <v>0.593</v>
      </c>
      <c r="D73" s="3">
        <v>0.192</v>
      </c>
      <c r="E73" s="3">
        <v>3.0</v>
      </c>
    </row>
    <row r="74">
      <c r="A74" s="3" t="s">
        <v>294</v>
      </c>
      <c r="B74" s="3">
        <v>0.154</v>
      </c>
      <c r="C74" s="3">
        <v>0.847</v>
      </c>
      <c r="D74" s="3">
        <v>0.154</v>
      </c>
      <c r="E74" s="3">
        <v>3.0</v>
      </c>
    </row>
    <row r="75">
      <c r="A75" s="3" t="s">
        <v>295</v>
      </c>
      <c r="B75" s="3">
        <v>0.519</v>
      </c>
      <c r="C75" s="3">
        <v>0.459</v>
      </c>
      <c r="D75" s="3">
        <v>0.478</v>
      </c>
      <c r="E75" s="3">
        <v>3.0</v>
      </c>
    </row>
    <row r="76">
      <c r="A76" s="3" t="s">
        <v>297</v>
      </c>
      <c r="B76" s="3">
        <v>0.511</v>
      </c>
      <c r="C76" s="3">
        <v>0.573</v>
      </c>
      <c r="D76" s="3">
        <v>0.0328</v>
      </c>
      <c r="E76" s="3">
        <v>2.0</v>
      </c>
    </row>
    <row r="77">
      <c r="A77" s="3" t="s">
        <v>299</v>
      </c>
      <c r="B77" s="3">
        <v>0.479</v>
      </c>
      <c r="C77" s="3">
        <v>0.482</v>
      </c>
      <c r="D77" s="3">
        <v>0.496</v>
      </c>
      <c r="E77" s="3">
        <v>3.0</v>
      </c>
    </row>
    <row r="78">
      <c r="A78" s="3" t="s">
        <v>303</v>
      </c>
      <c r="B78" s="3">
        <v>0.0364</v>
      </c>
      <c r="C78" s="3">
        <v>0.759</v>
      </c>
      <c r="D78" s="3">
        <v>0.405</v>
      </c>
      <c r="E78" s="3">
        <v>2.0</v>
      </c>
    </row>
    <row r="79">
      <c r="A79" s="3" t="s">
        <v>304</v>
      </c>
      <c r="B79" s="3">
        <v>0.0824</v>
      </c>
      <c r="C79" s="3">
        <v>0.851</v>
      </c>
      <c r="D79" s="3">
        <v>0.241</v>
      </c>
      <c r="E79" s="3">
        <v>3.0</v>
      </c>
    </row>
    <row r="80">
      <c r="A80" s="3" t="s">
        <v>305</v>
      </c>
      <c r="B80" s="3">
        <v>0.301</v>
      </c>
      <c r="C80" s="3">
        <v>0.753</v>
      </c>
      <c r="D80" s="3">
        <v>0.295</v>
      </c>
      <c r="E80" s="3">
        <v>3.0</v>
      </c>
    </row>
    <row r="81">
      <c r="A81" s="3" t="s">
        <v>306</v>
      </c>
      <c r="B81" s="3">
        <v>0.0338</v>
      </c>
      <c r="C81" s="3">
        <v>0.568</v>
      </c>
      <c r="D81" s="3">
        <v>0.491</v>
      </c>
      <c r="E81" s="3">
        <v>2.0</v>
      </c>
    </row>
    <row r="82">
      <c r="A82" s="3" t="s">
        <v>308</v>
      </c>
      <c r="B82" s="3">
        <v>0.495</v>
      </c>
      <c r="C82" s="3">
        <v>0.00163</v>
      </c>
      <c r="D82" s="3">
        <v>0.507</v>
      </c>
      <c r="E82" s="3">
        <v>2.0</v>
      </c>
    </row>
    <row r="83">
      <c r="A83" s="3" t="s">
        <v>309</v>
      </c>
      <c r="B83" s="3">
        <v>0.0694</v>
      </c>
      <c r="C83" s="3">
        <v>0.804</v>
      </c>
      <c r="D83" s="3">
        <v>0.279</v>
      </c>
      <c r="E83" s="3">
        <v>3.0</v>
      </c>
    </row>
    <row r="84">
      <c r="A84" s="3" t="s">
        <v>311</v>
      </c>
      <c r="B84" s="3">
        <v>0.119</v>
      </c>
      <c r="C84" s="3">
        <v>0.912</v>
      </c>
      <c r="D84" s="3">
        <v>0.0182</v>
      </c>
      <c r="E84" s="3">
        <v>2.0</v>
      </c>
    </row>
    <row r="85">
      <c r="A85" s="3" t="s">
        <v>312</v>
      </c>
      <c r="B85" s="3">
        <v>0.41</v>
      </c>
      <c r="C85" s="3">
        <v>0.146</v>
      </c>
      <c r="D85" s="3">
        <v>0.707</v>
      </c>
      <c r="E85" s="3">
        <v>3.0</v>
      </c>
    </row>
    <row r="86">
      <c r="A86" s="3" t="s">
        <v>314</v>
      </c>
      <c r="B86" s="3">
        <v>0.198</v>
      </c>
      <c r="C86" s="3">
        <v>0.871</v>
      </c>
      <c r="D86" s="3">
        <v>0.126</v>
      </c>
      <c r="E86" s="3">
        <v>3.0</v>
      </c>
    </row>
    <row r="87">
      <c r="A87" s="3" t="s">
        <v>315</v>
      </c>
      <c r="B87" s="3">
        <v>0.613</v>
      </c>
      <c r="C87" s="3">
        <v>0.392</v>
      </c>
      <c r="D87" s="3">
        <v>0.431</v>
      </c>
      <c r="E87" s="3">
        <v>3.0</v>
      </c>
    </row>
    <row r="88">
      <c r="A88" s="3" t="s">
        <v>316</v>
      </c>
      <c r="B88" s="3">
        <v>0.398</v>
      </c>
      <c r="C88" s="3">
        <v>0.676</v>
      </c>
      <c r="D88" s="3">
        <v>0.433</v>
      </c>
      <c r="E88" s="3">
        <v>3.0</v>
      </c>
    </row>
    <row r="89">
      <c r="A89" s="3" t="s">
        <v>318</v>
      </c>
      <c r="B89" s="3">
        <v>0.214</v>
      </c>
      <c r="C89" s="3">
        <v>0.234</v>
      </c>
      <c r="D89" s="3">
        <v>0.819</v>
      </c>
      <c r="E89" s="3">
        <v>3.0</v>
      </c>
    </row>
    <row r="90">
      <c r="A90" s="3" t="s">
        <v>319</v>
      </c>
      <c r="B90" s="3">
        <v>0.791</v>
      </c>
      <c r="C90" s="3">
        <v>0.281</v>
      </c>
      <c r="D90" s="3">
        <v>0.0772</v>
      </c>
      <c r="E90" s="3">
        <v>3.0</v>
      </c>
    </row>
    <row r="91">
      <c r="A91" s="3" t="s">
        <v>321</v>
      </c>
      <c r="B91" s="3">
        <v>0.125</v>
      </c>
      <c r="C91" s="3">
        <v>0.914</v>
      </c>
      <c r="D91" s="3">
        <v>0.0925</v>
      </c>
      <c r="E91" s="3">
        <v>3.0</v>
      </c>
    </row>
    <row r="92">
      <c r="A92" s="3" t="s">
        <v>322</v>
      </c>
      <c r="B92" s="3">
        <v>0.119</v>
      </c>
      <c r="C92" s="3">
        <v>0.897</v>
      </c>
      <c r="D92" s="3">
        <v>0.169</v>
      </c>
      <c r="E92" s="3">
        <v>3.0</v>
      </c>
    </row>
    <row r="93">
      <c r="A93" s="3" t="s">
        <v>323</v>
      </c>
      <c r="B93" s="3">
        <v>0.124</v>
      </c>
      <c r="C93" s="3">
        <v>0.882</v>
      </c>
      <c r="D93" s="3">
        <v>0.125</v>
      </c>
      <c r="E93" s="3">
        <v>3.0</v>
      </c>
    </row>
    <row r="94">
      <c r="A94" s="3" t="s">
        <v>324</v>
      </c>
      <c r="B94" s="3">
        <v>0.248</v>
      </c>
      <c r="C94" s="3">
        <v>0.645</v>
      </c>
      <c r="D94" s="3">
        <v>0.474</v>
      </c>
      <c r="E94" s="3">
        <v>3.0</v>
      </c>
    </row>
    <row r="95">
      <c r="A95" s="3" t="s">
        <v>327</v>
      </c>
      <c r="B95" s="3">
        <v>0.617</v>
      </c>
      <c r="C95" s="3">
        <v>0.165</v>
      </c>
      <c r="D95" s="3">
        <v>0.5</v>
      </c>
      <c r="E95" s="3">
        <v>3.0</v>
      </c>
    </row>
    <row r="96">
      <c r="A96" s="3" t="s">
        <v>329</v>
      </c>
      <c r="B96" s="3">
        <v>0.124</v>
      </c>
      <c r="C96" s="3">
        <v>0.266</v>
      </c>
      <c r="D96" s="3">
        <v>0.806</v>
      </c>
      <c r="E96" s="3">
        <v>3.0</v>
      </c>
    </row>
    <row r="97">
      <c r="A97" s="3" t="s">
        <v>330</v>
      </c>
      <c r="B97" s="3">
        <v>0.394</v>
      </c>
      <c r="C97" s="3">
        <v>0.725</v>
      </c>
      <c r="D97" s="3">
        <v>0.0866</v>
      </c>
      <c r="E97" s="3">
        <v>3.0</v>
      </c>
    </row>
    <row r="98">
      <c r="A98" s="3" t="s">
        <v>332</v>
      </c>
      <c r="B98" s="3">
        <v>0.495</v>
      </c>
      <c r="C98" s="3">
        <v>0.42</v>
      </c>
      <c r="D98" s="3">
        <v>0.534</v>
      </c>
      <c r="E98" s="3">
        <v>3.0</v>
      </c>
    </row>
    <row r="99">
      <c r="A99" s="3" t="s">
        <v>334</v>
      </c>
      <c r="B99" s="3">
        <v>0.658</v>
      </c>
      <c r="C99" s="3">
        <v>0.341</v>
      </c>
      <c r="D99" s="3">
        <v>0.409</v>
      </c>
      <c r="E99" s="3">
        <v>3.0</v>
      </c>
    </row>
    <row r="100">
      <c r="A100" s="3" t="s">
        <v>335</v>
      </c>
      <c r="B100" s="3">
        <v>0.509</v>
      </c>
      <c r="C100" s="3">
        <v>0.0742</v>
      </c>
      <c r="D100" s="3">
        <v>0.653</v>
      </c>
      <c r="E100" s="3">
        <v>3.0</v>
      </c>
    </row>
    <row r="101">
      <c r="A101" s="3" t="s">
        <v>336</v>
      </c>
      <c r="B101" s="3">
        <v>0.0895</v>
      </c>
      <c r="C101" s="3">
        <v>0.915</v>
      </c>
      <c r="D101" s="3">
        <v>0.0888</v>
      </c>
      <c r="E101" s="3">
        <v>3.0</v>
      </c>
    </row>
    <row r="102">
      <c r="A102" s="3" t="s">
        <v>337</v>
      </c>
      <c r="B102" s="3">
        <v>0.897</v>
      </c>
      <c r="C102" s="3">
        <v>0.155</v>
      </c>
      <c r="D102" s="3">
        <v>0.0597</v>
      </c>
      <c r="E102" s="3">
        <v>3.0</v>
      </c>
    </row>
    <row r="103">
      <c r="A103" s="3" t="s">
        <v>339</v>
      </c>
      <c r="B103" s="3">
        <v>0.0231</v>
      </c>
      <c r="C103" s="3">
        <v>0.483</v>
      </c>
      <c r="D103" s="3">
        <v>0.597</v>
      </c>
      <c r="E103" s="3">
        <v>2.0</v>
      </c>
    </row>
    <row r="104">
      <c r="A104" s="3" t="s">
        <v>342</v>
      </c>
      <c r="B104" s="3">
        <v>0.515</v>
      </c>
      <c r="C104" s="3">
        <v>0.586</v>
      </c>
      <c r="D104" s="3">
        <v>0.134</v>
      </c>
      <c r="E104" s="3">
        <v>3.0</v>
      </c>
    </row>
    <row r="105">
      <c r="A105" s="3" t="s">
        <v>344</v>
      </c>
      <c r="B105" s="3">
        <v>0.551</v>
      </c>
      <c r="C105" s="3">
        <v>0.551</v>
      </c>
      <c r="D105" s="3">
        <v>0.32</v>
      </c>
      <c r="E105" s="3">
        <v>3.0</v>
      </c>
    </row>
    <row r="106">
      <c r="A106" s="3" t="s">
        <v>345</v>
      </c>
      <c r="B106" s="3">
        <v>0.964</v>
      </c>
      <c r="C106" s="3">
        <v>0.0379</v>
      </c>
      <c r="D106" s="3">
        <v>0.0381</v>
      </c>
      <c r="E106" s="3">
        <v>1.0</v>
      </c>
    </row>
    <row r="107">
      <c r="A107" s="3" t="s">
        <v>346</v>
      </c>
      <c r="B107" s="3">
        <v>0.504</v>
      </c>
      <c r="C107" s="3">
        <v>0.477</v>
      </c>
      <c r="D107" s="3">
        <v>0.592</v>
      </c>
      <c r="E107" s="3">
        <v>3.0</v>
      </c>
    </row>
    <row r="108">
      <c r="A108" s="3" t="s">
        <v>347</v>
      </c>
      <c r="B108" s="3">
        <v>0.148</v>
      </c>
      <c r="C108" s="3">
        <v>0.63</v>
      </c>
      <c r="D108" s="3">
        <v>0.418</v>
      </c>
      <c r="E108" s="3">
        <v>3.0</v>
      </c>
    </row>
    <row r="109">
      <c r="A109" s="3" t="s">
        <v>350</v>
      </c>
      <c r="B109" s="3">
        <v>0.938</v>
      </c>
      <c r="C109" s="3">
        <v>0.0978</v>
      </c>
      <c r="D109" s="3">
        <v>0.0561</v>
      </c>
      <c r="E109" s="3">
        <v>3.0</v>
      </c>
    </row>
    <row r="110">
      <c r="A110" s="3" t="s">
        <v>351</v>
      </c>
      <c r="B110" s="3">
        <v>0.0612</v>
      </c>
      <c r="C110" s="3">
        <v>0.95</v>
      </c>
      <c r="D110" s="3">
        <v>0.0743</v>
      </c>
      <c r="E110" s="3">
        <v>3.0</v>
      </c>
    </row>
    <row r="111">
      <c r="A111" s="3" t="s">
        <v>353</v>
      </c>
      <c r="B111" s="3">
        <v>0.152</v>
      </c>
      <c r="C111" s="3">
        <v>0.0741</v>
      </c>
      <c r="D111" s="3">
        <v>0.916</v>
      </c>
      <c r="E111" s="3">
        <v>3.0</v>
      </c>
    </row>
    <row r="112">
      <c r="A112" s="3" t="s">
        <v>354</v>
      </c>
      <c r="B112" s="3">
        <v>0.0118</v>
      </c>
      <c r="C112" s="3">
        <v>0.988</v>
      </c>
      <c r="D112" s="3">
        <v>0.0121</v>
      </c>
      <c r="E112" s="3">
        <v>1.0</v>
      </c>
    </row>
    <row r="113">
      <c r="A113" s="3" t="s">
        <v>356</v>
      </c>
      <c r="B113" s="3">
        <v>0.0122</v>
      </c>
      <c r="C113" s="3">
        <v>0.981</v>
      </c>
      <c r="D113" s="3">
        <v>0.0339</v>
      </c>
      <c r="E113" s="3">
        <v>1.0</v>
      </c>
    </row>
    <row r="114">
      <c r="A114" s="3" t="s">
        <v>357</v>
      </c>
      <c r="B114" s="3">
        <v>0.523</v>
      </c>
      <c r="C114" s="3">
        <v>0.498</v>
      </c>
      <c r="D114" s="3">
        <v>0.00316</v>
      </c>
      <c r="E114" s="3">
        <v>2.0</v>
      </c>
    </row>
    <row r="115">
      <c r="A115" s="3" t="s">
        <v>359</v>
      </c>
      <c r="B115" s="3">
        <v>0.831</v>
      </c>
      <c r="C115" s="3">
        <v>0.15</v>
      </c>
      <c r="D115" s="3">
        <v>0.256</v>
      </c>
      <c r="E115" s="3">
        <v>3.0</v>
      </c>
    </row>
    <row r="116">
      <c r="A116" s="3" t="s">
        <v>360</v>
      </c>
      <c r="B116" s="3">
        <v>0.212</v>
      </c>
      <c r="C116" s="3">
        <v>0.791</v>
      </c>
      <c r="D116" s="3">
        <v>0.211</v>
      </c>
      <c r="E116" s="3">
        <v>3.0</v>
      </c>
    </row>
    <row r="117">
      <c r="A117" s="3" t="s">
        <v>361</v>
      </c>
      <c r="B117" s="3">
        <v>0.506</v>
      </c>
      <c r="C117" s="3">
        <v>0.326</v>
      </c>
      <c r="D117" s="3">
        <v>0.495</v>
      </c>
      <c r="E117" s="3">
        <v>3.0</v>
      </c>
    </row>
    <row r="118">
      <c r="A118" s="3" t="s">
        <v>362</v>
      </c>
      <c r="B118" s="3">
        <v>0.366</v>
      </c>
      <c r="C118" s="3">
        <v>0.52</v>
      </c>
      <c r="D118" s="3">
        <v>0.486</v>
      </c>
      <c r="E118" s="3">
        <v>3.0</v>
      </c>
    </row>
    <row r="119">
      <c r="A119" s="3" t="s">
        <v>363</v>
      </c>
      <c r="B119" s="3">
        <v>0.275</v>
      </c>
      <c r="C119" s="3">
        <v>0.842</v>
      </c>
      <c r="D119" s="3">
        <v>0.0517</v>
      </c>
      <c r="E119" s="3">
        <v>3.0</v>
      </c>
    </row>
    <row r="120">
      <c r="A120" s="3" t="s">
        <v>364</v>
      </c>
      <c r="B120" s="3">
        <v>0.679</v>
      </c>
      <c r="C120" s="3">
        <v>0.324</v>
      </c>
      <c r="D120" s="3">
        <v>0.405</v>
      </c>
      <c r="E120" s="3">
        <v>3.0</v>
      </c>
    </row>
    <row r="121">
      <c r="A121" s="3" t="s">
        <v>366</v>
      </c>
      <c r="B121" s="3">
        <v>0.655</v>
      </c>
      <c r="C121" s="3">
        <v>0.458</v>
      </c>
      <c r="D121" s="3">
        <v>0.135</v>
      </c>
      <c r="E121" s="3">
        <v>3.0</v>
      </c>
    </row>
    <row r="122">
      <c r="A122" s="3" t="s">
        <v>367</v>
      </c>
      <c r="B122" s="3">
        <v>0.76</v>
      </c>
      <c r="C122" s="3">
        <v>0.144</v>
      </c>
      <c r="D122" s="3">
        <v>0.332</v>
      </c>
      <c r="E122" s="3">
        <v>3.0</v>
      </c>
    </row>
    <row r="123">
      <c r="A123" s="3" t="s">
        <v>368</v>
      </c>
      <c r="B123" s="3">
        <v>0.0951</v>
      </c>
      <c r="C123" s="3">
        <v>0.906</v>
      </c>
      <c r="D123" s="3">
        <v>0.0945</v>
      </c>
      <c r="E123" s="3">
        <v>3.0</v>
      </c>
    </row>
    <row r="124">
      <c r="A124" s="3" t="s">
        <v>369</v>
      </c>
      <c r="B124" s="3">
        <v>0.69</v>
      </c>
      <c r="C124" s="3">
        <v>0.35</v>
      </c>
      <c r="D124" s="3">
        <v>0.352</v>
      </c>
      <c r="E124" s="3">
        <v>3.0</v>
      </c>
    </row>
    <row r="125">
      <c r="A125" s="3" t="s">
        <v>371</v>
      </c>
      <c r="B125" s="3">
        <v>0.0192</v>
      </c>
      <c r="C125" s="3">
        <v>0.984</v>
      </c>
      <c r="D125" s="3">
        <v>0.0291</v>
      </c>
      <c r="E125" s="3">
        <v>1.0</v>
      </c>
    </row>
    <row r="126">
      <c r="A126" s="3" t="s">
        <v>373</v>
      </c>
      <c r="B126" s="3">
        <v>0.0872</v>
      </c>
      <c r="C126" s="3">
        <v>0.188</v>
      </c>
      <c r="D126" s="3">
        <v>0.877</v>
      </c>
      <c r="E126" s="3">
        <v>3.0</v>
      </c>
    </row>
    <row r="127">
      <c r="A127" s="3" t="s">
        <v>375</v>
      </c>
      <c r="B127" s="3">
        <v>0.264</v>
      </c>
      <c r="C127" s="3">
        <v>0.8</v>
      </c>
      <c r="D127" s="3">
        <v>0.0514</v>
      </c>
      <c r="E127" s="3">
        <v>3.0</v>
      </c>
    </row>
    <row r="128">
      <c r="A128" s="3" t="s">
        <v>376</v>
      </c>
      <c r="B128" s="3">
        <v>0.00901</v>
      </c>
      <c r="C128" s="3">
        <v>0.994</v>
      </c>
      <c r="D128" s="3">
        <v>0.0126</v>
      </c>
      <c r="E128" s="3">
        <v>1.0</v>
      </c>
    </row>
    <row r="129">
      <c r="A129" s="3" t="s">
        <v>378</v>
      </c>
      <c r="B129" s="3">
        <v>0.157</v>
      </c>
      <c r="C129" s="3">
        <v>0.817</v>
      </c>
      <c r="D129" s="3">
        <v>0.257</v>
      </c>
      <c r="E129" s="3">
        <v>3.0</v>
      </c>
    </row>
    <row r="130">
      <c r="A130" s="3" t="s">
        <v>379</v>
      </c>
      <c r="B130" s="3">
        <v>0.0569</v>
      </c>
      <c r="C130" s="3">
        <v>0.944</v>
      </c>
      <c r="D130" s="3">
        <v>0.0567</v>
      </c>
      <c r="E130" s="3">
        <v>3.0</v>
      </c>
    </row>
    <row r="131">
      <c r="A131" s="3" t="s">
        <v>380</v>
      </c>
      <c r="B131" s="3">
        <v>0.062</v>
      </c>
      <c r="C131" s="3">
        <v>0.959</v>
      </c>
      <c r="D131" s="3">
        <v>0.0459</v>
      </c>
      <c r="E131" s="3">
        <v>2.0</v>
      </c>
    </row>
    <row r="132">
      <c r="A132" s="3" t="s">
        <v>382</v>
      </c>
      <c r="B132" s="3">
        <v>0.0975</v>
      </c>
      <c r="C132" s="3">
        <v>0.905</v>
      </c>
      <c r="D132" s="3">
        <v>0.0969</v>
      </c>
      <c r="E132" s="3">
        <v>3.0</v>
      </c>
    </row>
    <row r="133">
      <c r="A133" s="3" t="s">
        <v>383</v>
      </c>
      <c r="B133" s="3">
        <v>0.123</v>
      </c>
      <c r="C133" s="3">
        <v>0.882</v>
      </c>
      <c r="D133" s="3">
        <v>0.123</v>
      </c>
      <c r="E133" s="3">
        <v>3.0</v>
      </c>
    </row>
    <row r="134">
      <c r="A134" s="3" t="s">
        <v>386</v>
      </c>
      <c r="B134" s="3">
        <v>0.0456</v>
      </c>
      <c r="C134" s="3">
        <v>0.789</v>
      </c>
      <c r="D134" s="3">
        <v>0.282</v>
      </c>
      <c r="E134" s="3">
        <v>2.0</v>
      </c>
    </row>
    <row r="135">
      <c r="A135" s="3" t="s">
        <v>387</v>
      </c>
      <c r="B135" s="3">
        <v>0.607</v>
      </c>
      <c r="C135" s="3">
        <v>0.492</v>
      </c>
      <c r="D135" s="3">
        <v>0.0916</v>
      </c>
      <c r="E135" s="3">
        <v>3.0</v>
      </c>
    </row>
    <row r="136">
      <c r="A136" s="3" t="s">
        <v>388</v>
      </c>
      <c r="B136" s="3">
        <v>0.0832</v>
      </c>
      <c r="C136" s="3">
        <v>0.676</v>
      </c>
      <c r="D136" s="3">
        <v>0.445</v>
      </c>
      <c r="E136" s="3">
        <v>3.0</v>
      </c>
    </row>
    <row r="137">
      <c r="A137" s="3" t="s">
        <v>389</v>
      </c>
      <c r="B137" s="3">
        <v>0.393</v>
      </c>
      <c r="C137" s="3">
        <v>0.748</v>
      </c>
      <c r="D137" s="3">
        <v>0.13</v>
      </c>
      <c r="E137" s="3">
        <v>3.0</v>
      </c>
    </row>
    <row r="138">
      <c r="A138" s="3" t="s">
        <v>390</v>
      </c>
      <c r="B138" s="3">
        <v>0.117</v>
      </c>
      <c r="C138" s="3">
        <v>0.117</v>
      </c>
      <c r="D138" s="3">
        <v>0.884</v>
      </c>
      <c r="E138" s="3">
        <v>3.0</v>
      </c>
    </row>
    <row r="139">
      <c r="A139" s="3" t="s">
        <v>392</v>
      </c>
      <c r="B139" s="3">
        <v>0.547</v>
      </c>
      <c r="C139" s="3">
        <v>0.0665</v>
      </c>
      <c r="D139" s="3">
        <v>0.6</v>
      </c>
      <c r="E139" s="3">
        <v>3.0</v>
      </c>
    </row>
    <row r="140">
      <c r="A140" s="3" t="s">
        <v>394</v>
      </c>
      <c r="B140" s="3">
        <v>0.319</v>
      </c>
      <c r="C140" s="3">
        <v>0.717</v>
      </c>
      <c r="D140" s="3">
        <v>0.0146</v>
      </c>
      <c r="E140" s="3">
        <v>2.0</v>
      </c>
    </row>
    <row r="141">
      <c r="A141" s="3" t="s">
        <v>395</v>
      </c>
      <c r="B141" s="3">
        <v>0.925</v>
      </c>
      <c r="C141" s="3">
        <v>0.079</v>
      </c>
      <c r="D141" s="3">
        <v>0.0802</v>
      </c>
      <c r="E141" s="3">
        <v>3.0</v>
      </c>
    </row>
    <row r="142">
      <c r="A142" s="3" t="s">
        <v>396</v>
      </c>
      <c r="B142" s="3">
        <v>0.179</v>
      </c>
      <c r="C142" s="3">
        <v>0.763</v>
      </c>
      <c r="D142" s="3">
        <v>0.333</v>
      </c>
      <c r="E142" s="3">
        <v>3.0</v>
      </c>
    </row>
    <row r="143">
      <c r="A143" s="3" t="s">
        <v>397</v>
      </c>
      <c r="B143" s="3">
        <v>0.789</v>
      </c>
      <c r="C143" s="3">
        <v>0.212</v>
      </c>
      <c r="D143" s="3">
        <v>0.213</v>
      </c>
      <c r="E143" s="3">
        <v>3.0</v>
      </c>
    </row>
    <row r="144">
      <c r="A144" s="3" t="s">
        <v>398</v>
      </c>
      <c r="B144" s="3">
        <v>0.112</v>
      </c>
      <c r="C144" s="3">
        <v>0.925</v>
      </c>
      <c r="D144" s="3">
        <v>0.0261</v>
      </c>
      <c r="E144" s="3">
        <v>2.0</v>
      </c>
    </row>
    <row r="145">
      <c r="A145" s="3" t="s">
        <v>400</v>
      </c>
      <c r="B145" s="3">
        <v>0.0451</v>
      </c>
      <c r="C145" s="3">
        <v>0.507</v>
      </c>
      <c r="D145" s="3">
        <v>0.577</v>
      </c>
      <c r="E145" s="3">
        <v>2.0</v>
      </c>
    </row>
    <row r="146">
      <c r="A146" s="3" t="s">
        <v>402</v>
      </c>
      <c r="B146" s="3">
        <v>0.356</v>
      </c>
      <c r="C146" s="3">
        <v>0.772</v>
      </c>
      <c r="D146" s="3">
        <v>0.0737</v>
      </c>
      <c r="E146" s="3">
        <v>3.0</v>
      </c>
    </row>
    <row r="147">
      <c r="A147" s="3" t="s">
        <v>403</v>
      </c>
      <c r="B147" s="3">
        <v>0.497</v>
      </c>
      <c r="C147" s="3">
        <v>0.486</v>
      </c>
      <c r="D147" s="3">
        <v>0.515</v>
      </c>
      <c r="E147" s="3">
        <v>3.0</v>
      </c>
    </row>
    <row r="148">
      <c r="A148" s="3" t="s">
        <v>404</v>
      </c>
      <c r="B148" s="3">
        <v>0.687</v>
      </c>
      <c r="C148" s="3">
        <v>0.441</v>
      </c>
      <c r="D148" s="3">
        <v>0.227</v>
      </c>
      <c r="E148" s="3">
        <v>3.0</v>
      </c>
    </row>
    <row r="149">
      <c r="A149" s="3" t="s">
        <v>405</v>
      </c>
      <c r="B149" s="3">
        <v>0.287</v>
      </c>
      <c r="C149" s="3">
        <v>0.287</v>
      </c>
      <c r="D149" s="3">
        <v>0.728</v>
      </c>
      <c r="E149" s="3">
        <v>3.0</v>
      </c>
    </row>
    <row r="150">
      <c r="A150" s="3" t="s">
        <v>406</v>
      </c>
      <c r="B150" s="3">
        <v>0.953</v>
      </c>
      <c r="C150" s="3">
        <v>0.0624</v>
      </c>
      <c r="D150" s="3">
        <v>0.101</v>
      </c>
      <c r="E150" s="3">
        <v>3.0</v>
      </c>
    </row>
  </sheetData>
  <conditionalFormatting sqref="E1">
    <cfRule type="cellIs" dxfId="1" priority="1" operator="equal">
      <formula>1</formula>
    </cfRule>
  </conditionalFormatting>
  <drawing r:id="rId1"/>
</worksheet>
</file>