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definedNames>
    <definedName name="EMQ" localSheetId="0">Plan1!$A$2:$B$51</definedName>
  </definedNames>
  <calcPr calcId="125725"/>
</workbook>
</file>

<file path=xl/connections.xml><?xml version="1.0" encoding="utf-8"?>
<connections xmlns="http://schemas.openxmlformats.org/spreadsheetml/2006/main">
  <connection id="1" name="EMQ" type="6" refreshedVersion="3" background="1" saveData="1">
    <textPr codePage="850" sourceFile="C:\Users\Carlos\Desktop\Cadeiras2010.1\RedesNeurais\RNA_elliackinrar\RNA\EMQ.txt" decimal="," thousands=".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<sst xmlns="http://schemas.openxmlformats.org/spreadsheetml/2006/main" count="2" uniqueCount="2">
  <si>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Ciclo</t>
  </si>
  <si>
    <t>Erro Médio Quadrático (EMQ)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</si>
</sst>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Curva</a:t>
            </a:r>
            <a:r>
              <a:rPr lang="pt-BR" baseline="0"/>
              <a:t> de Erro de Aprendizagem</a:t>
            </a:r>
            <a:endParaRPr lang="pt-B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Plan1!$B$1</c:f>
              <c:strCache>
                <c:ptCount val="1"/>
                <c:pt idx="0">
                  <c:v>Erro Médio Quadrático (EMQ)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Plan1!$B$2:$B$51</c:f>
              <c:numCache>
                <c:formatCode>General</c:formatCode>
                <c:ptCount val="50"/>
                <c:pt idx="0">
                  <c:v>0.89218093236674501</c:v>
                </c:pt>
                <c:pt idx="1">
                  <c:v>0.87497978008879995</c:v>
                </c:pt>
                <c:pt idx="2">
                  <c:v>0.85246624433690599</c:v>
                </c:pt>
                <c:pt idx="3">
                  <c:v>0.82224478761405295</c:v>
                </c:pt>
                <c:pt idx="4">
                  <c:v>0.78062995417382997</c:v>
                </c:pt>
                <c:pt idx="5">
                  <c:v>0.72213926384197202</c:v>
                </c:pt>
                <c:pt idx="6">
                  <c:v>0.63966684138677299</c:v>
                </c:pt>
                <c:pt idx="7">
                  <c:v>0.52795580608113502</c:v>
                </c:pt>
                <c:pt idx="8">
                  <c:v>0.39443345265642599</c:v>
                </c:pt>
                <c:pt idx="9">
                  <c:v>0.26850736752080001</c:v>
                </c:pt>
                <c:pt idx="10">
                  <c:v>0.179102039941644</c:v>
                </c:pt>
                <c:pt idx="11">
                  <c:v>0.12605866207925501</c:v>
                </c:pt>
                <c:pt idx="12">
                  <c:v>9.5262859825713406E-2</c:v>
                </c:pt>
                <c:pt idx="13">
                  <c:v>7.6329316079321002E-2</c:v>
                </c:pt>
                <c:pt idx="14">
                  <c:v>6.3836913084327596E-2</c:v>
                </c:pt>
                <c:pt idx="15">
                  <c:v>5.5062443242040002E-2</c:v>
                </c:pt>
                <c:pt idx="16">
                  <c:v>4.8576163861522498E-2</c:v>
                </c:pt>
                <c:pt idx="17">
                  <c:v>4.3580812737161502E-2</c:v>
                </c:pt>
                <c:pt idx="18">
                  <c:v>3.9605299772080403E-2</c:v>
                </c:pt>
                <c:pt idx="19">
                  <c:v>3.63565865544569E-2</c:v>
                </c:pt>
                <c:pt idx="20">
                  <c:v>3.3644076026289098E-2</c:v>
                </c:pt>
                <c:pt idx="21">
                  <c:v>3.1338924365806001E-2</c:v>
                </c:pt>
                <c:pt idx="22">
                  <c:v>2.9351069200593299E-2</c:v>
                </c:pt>
                <c:pt idx="23">
                  <c:v>2.7615694328038301E-2</c:v>
                </c:pt>
                <c:pt idx="24">
                  <c:v>2.6084947203680001E-2</c:v>
                </c:pt>
                <c:pt idx="25">
                  <c:v>2.4722697828580099E-2</c:v>
                </c:pt>
                <c:pt idx="26">
                  <c:v>2.35011216343213E-2</c:v>
                </c:pt>
                <c:pt idx="27">
                  <c:v>2.23984112001792E-2</c:v>
                </c:pt>
                <c:pt idx="28">
                  <c:v>2.13972065877337E-2</c:v>
                </c:pt>
                <c:pt idx="29">
                  <c:v>2.0483494955082501E-2</c:v>
                </c:pt>
                <c:pt idx="30">
                  <c:v>1.9645823786247501E-2</c:v>
                </c:pt>
                <c:pt idx="31">
                  <c:v>1.88747281613173E-2</c:v>
                </c:pt>
                <c:pt idx="32">
                  <c:v>1.81623069440272E-2</c:v>
                </c:pt>
                <c:pt idx="33">
                  <c:v>1.7501904421279899E-2</c:v>
                </c:pt>
                <c:pt idx="34">
                  <c:v>1.6887867837544E-2</c:v>
                </c:pt>
                <c:pt idx="35">
                  <c:v>1.6315360375795899E-2</c:v>
                </c:pt>
                <c:pt idx="36">
                  <c:v>1.5780215211059601E-2</c:v>
                </c:pt>
                <c:pt idx="37">
                  <c:v>1.5278820382003301E-2</c:v>
                </c:pt>
                <c:pt idx="38">
                  <c:v>1.4808027063578E-2</c:v>
                </c:pt>
                <c:pt idx="39">
                  <c:v>1.43650758068261E-2</c:v>
                </c:pt>
                <c:pt idx="40">
                  <c:v>1.39475367169444E-2</c:v>
                </c:pt>
                <c:pt idx="41">
                  <c:v>1.3553260548755299E-2</c:v>
                </c:pt>
                <c:pt idx="42">
                  <c:v>1.31803384306969E-2</c:v>
                </c:pt>
                <c:pt idx="43">
                  <c:v>1.28270684659065E-2</c:v>
                </c:pt>
                <c:pt idx="44">
                  <c:v>1.249192785779E-2</c:v>
                </c:pt>
                <c:pt idx="45">
                  <c:v>1.21735495063637E-2</c:v>
                </c:pt>
                <c:pt idx="46">
                  <c:v>1.18707022477594E-2</c:v>
                </c:pt>
                <c:pt idx="47">
                  <c:v>1.1582274081853101E-2</c:v>
                </c:pt>
                <c:pt idx="48">
                  <c:v>1.13072578657747E-2</c:v>
                </c:pt>
                <c:pt idx="49">
                  <c:v>1.10447390540785E-2</c:v>
                </c:pt>
              </c:numCache>
            </c:numRef>
          </c:yVal>
        </c:ser>
        <c:axId val="38590336"/>
        <c:axId val="38353536"/>
      </c:scatterChart>
      <c:valAx>
        <c:axId val="38590336"/>
        <c:scaling>
          <c:orientation val="minMax"/>
        </c:scaling>
        <c:axPos val="b"/>
        <c:numFmt formatCode="General" sourceLinked="1"/>
        <c:tickLblPos val="nextTo"/>
        <c:crossAx val="38353536"/>
        <c:crosses val="autoZero"/>
        <c:crossBetween val="midCat"/>
      </c:valAx>
      <c:valAx>
        <c:axId val="38353536"/>
        <c:scaling>
          <c:orientation val="minMax"/>
        </c:scaling>
        <c:axPos val="l"/>
        <c:majorGridlines/>
        <c:numFmt formatCode="General" sourceLinked="1"/>
        <c:tickLblPos val="nextTo"/>
        <c:crossAx val="38590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5</xdr:row>
      <xdr:rowOff>161925</xdr:rowOff>
    </xdr:from>
    <xdr:to>
      <xdr:col>16</xdr:col>
      <xdr:colOff>409574</xdr:colOff>
      <xdr:row>27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MQ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1"/>
  <sheetViews>
    <sheetView tabSelected="1" workbookViewId="0">
      <selection activeCell="R22" sqref="R22"/>
    </sheetView>
  </sheetViews>
  <sheetFormatPr defaultRowHeight="15"/>
  <cols>
    <col min="1" max="1" width="5.28515625" bestFit="1" customWidth="1"/>
    <col min="2" max="2" width="27.42578125" bestFit="1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v>0.89218093236674501</v>
      </c>
    </row>
    <row r="3" spans="1:2">
      <c r="A3">
        <v>2</v>
      </c>
      <c r="B3">
        <v>0.87497978008879995</v>
      </c>
    </row>
    <row r="4" spans="1:2">
      <c r="A4">
        <v>3</v>
      </c>
      <c r="B4">
        <v>0.85246624433690599</v>
      </c>
    </row>
    <row r="5" spans="1:2">
      <c r="A5">
        <v>4</v>
      </c>
      <c r="B5">
        <v>0.82224478761405295</v>
      </c>
    </row>
    <row r="6" spans="1:2">
      <c r="A6">
        <v>5</v>
      </c>
      <c r="B6">
        <v>0.78062995417382997</v>
      </c>
    </row>
    <row r="7" spans="1:2">
      <c r="A7">
        <v>6</v>
      </c>
      <c r="B7">
        <v>0.72213926384197202</v>
      </c>
    </row>
    <row r="8" spans="1:2">
      <c r="A8">
        <v>7</v>
      </c>
      <c r="B8">
        <v>0.63966684138677299</v>
      </c>
    </row>
    <row r="9" spans="1:2">
      <c r="A9">
        <v>8</v>
      </c>
      <c r="B9">
        <v>0.52795580608113502</v>
      </c>
    </row>
    <row r="10" spans="1:2">
      <c r="A10">
        <v>9</v>
      </c>
      <c r="B10">
        <v>0.39443345265642599</v>
      </c>
    </row>
    <row r="11" spans="1:2">
      <c r="A11">
        <v>10</v>
      </c>
      <c r="B11">
        <v>0.26850736752080001</v>
      </c>
    </row>
    <row r="12" spans="1:2">
      <c r="A12">
        <v>11</v>
      </c>
      <c r="B12">
        <v>0.179102039941644</v>
      </c>
    </row>
    <row r="13" spans="1:2">
      <c r="A13">
        <v>12</v>
      </c>
      <c r="B13">
        <v>0.12605866207925501</v>
      </c>
    </row>
    <row r="14" spans="1:2">
      <c r="A14">
        <v>13</v>
      </c>
      <c r="B14">
        <v>9.5262859825713406E-2</v>
      </c>
    </row>
    <row r="15" spans="1:2">
      <c r="A15">
        <v>14</v>
      </c>
      <c r="B15">
        <v>7.6329316079321002E-2</v>
      </c>
    </row>
    <row r="16" spans="1:2">
      <c r="A16">
        <v>15</v>
      </c>
      <c r="B16">
        <v>6.3836913084327596E-2</v>
      </c>
    </row>
    <row r="17" spans="1:2">
      <c r="A17">
        <v>16</v>
      </c>
      <c r="B17">
        <v>5.5062443242040002E-2</v>
      </c>
    </row>
    <row r="18" spans="1:2">
      <c r="A18">
        <v>17</v>
      </c>
      <c r="B18">
        <v>4.8576163861522498E-2</v>
      </c>
    </row>
    <row r="19" spans="1:2">
      <c r="A19">
        <v>18</v>
      </c>
      <c r="B19">
        <v>4.3580812737161502E-2</v>
      </c>
    </row>
    <row r="20" spans="1:2">
      <c r="A20">
        <v>19</v>
      </c>
      <c r="B20">
        <v>3.9605299772080403E-2</v>
      </c>
    </row>
    <row r="21" spans="1:2">
      <c r="A21">
        <v>20</v>
      </c>
      <c r="B21">
        <v>3.63565865544569E-2</v>
      </c>
    </row>
    <row r="22" spans="1:2">
      <c r="A22">
        <v>21</v>
      </c>
      <c r="B22">
        <v>3.3644076026289098E-2</v>
      </c>
    </row>
    <row r="23" spans="1:2">
      <c r="A23">
        <v>22</v>
      </c>
      <c r="B23">
        <v>3.1338924365806001E-2</v>
      </c>
    </row>
    <row r="24" spans="1:2">
      <c r="A24">
        <v>23</v>
      </c>
      <c r="B24">
        <v>2.9351069200593299E-2</v>
      </c>
    </row>
    <row r="25" spans="1:2">
      <c r="A25">
        <v>24</v>
      </c>
      <c r="B25">
        <v>2.7615694328038301E-2</v>
      </c>
    </row>
    <row r="26" spans="1:2">
      <c r="A26">
        <v>25</v>
      </c>
      <c r="B26">
        <v>2.6084947203680001E-2</v>
      </c>
    </row>
    <row r="27" spans="1:2">
      <c r="A27">
        <v>26</v>
      </c>
      <c r="B27">
        <v>2.4722697828580099E-2</v>
      </c>
    </row>
    <row r="28" spans="1:2">
      <c r="A28">
        <v>27</v>
      </c>
      <c r="B28">
        <v>2.35011216343213E-2</v>
      </c>
    </row>
    <row r="29" spans="1:2">
      <c r="A29">
        <v>28</v>
      </c>
      <c r="B29">
        <v>2.23984112001792E-2</v>
      </c>
    </row>
    <row r="30" spans="1:2">
      <c r="A30">
        <v>29</v>
      </c>
      <c r="B30">
        <v>2.13972065877337E-2</v>
      </c>
    </row>
    <row r="31" spans="1:2">
      <c r="A31">
        <v>30</v>
      </c>
      <c r="B31">
        <v>2.0483494955082501E-2</v>
      </c>
    </row>
    <row r="32" spans="1:2">
      <c r="A32">
        <v>31</v>
      </c>
      <c r="B32">
        <v>1.9645823786247501E-2</v>
      </c>
    </row>
    <row r="33" spans="1:2">
      <c r="A33">
        <v>32</v>
      </c>
      <c r="B33">
        <v>1.88747281613173E-2</v>
      </c>
    </row>
    <row r="34" spans="1:2">
      <c r="A34">
        <v>33</v>
      </c>
      <c r="B34">
        <v>1.81623069440272E-2</v>
      </c>
    </row>
    <row r="35" spans="1:2">
      <c r="A35">
        <v>34</v>
      </c>
      <c r="B35">
        <v>1.7501904421279899E-2</v>
      </c>
    </row>
    <row r="36" spans="1:2">
      <c r="A36">
        <v>35</v>
      </c>
      <c r="B36">
        <v>1.6887867837544E-2</v>
      </c>
    </row>
    <row r="37" spans="1:2">
      <c r="A37">
        <v>36</v>
      </c>
      <c r="B37">
        <v>1.6315360375795899E-2</v>
      </c>
    </row>
    <row r="38" spans="1:2">
      <c r="A38">
        <v>37</v>
      </c>
      <c r="B38">
        <v>1.5780215211059601E-2</v>
      </c>
    </row>
    <row r="39" spans="1:2">
      <c r="A39">
        <v>38</v>
      </c>
      <c r="B39">
        <v>1.5278820382003301E-2</v>
      </c>
    </row>
    <row r="40" spans="1:2">
      <c r="A40">
        <v>39</v>
      </c>
      <c r="B40">
        <v>1.4808027063578E-2</v>
      </c>
    </row>
    <row r="41" spans="1:2">
      <c r="A41">
        <v>40</v>
      </c>
      <c r="B41">
        <v>1.43650758068261E-2</v>
      </c>
    </row>
    <row r="42" spans="1:2">
      <c r="A42">
        <v>41</v>
      </c>
      <c r="B42">
        <v>1.39475367169444E-2</v>
      </c>
    </row>
    <row r="43" spans="1:2">
      <c r="A43">
        <v>42</v>
      </c>
      <c r="B43">
        <v>1.3553260548755299E-2</v>
      </c>
    </row>
    <row r="44" spans="1:2">
      <c r="A44">
        <v>43</v>
      </c>
      <c r="B44">
        <v>1.31803384306969E-2</v>
      </c>
    </row>
    <row r="45" spans="1:2">
      <c r="A45">
        <v>44</v>
      </c>
      <c r="B45">
        <v>1.28270684659065E-2</v>
      </c>
    </row>
    <row r="46" spans="1:2">
      <c r="A46">
        <v>45</v>
      </c>
      <c r="B46">
        <v>1.249192785779E-2</v>
      </c>
    </row>
    <row r="47" spans="1:2">
      <c r="A47">
        <v>46</v>
      </c>
      <c r="B47">
        <v>1.21735495063637E-2</v>
      </c>
    </row>
    <row r="48" spans="1:2">
      <c r="A48">
        <v>47</v>
      </c>
      <c r="B48">
        <v>1.18707022477594E-2</v>
      </c>
    </row>
    <row r="49" spans="1:2">
      <c r="A49">
        <v>48</v>
      </c>
      <c r="B49">
        <v>1.1582274081853101E-2</v>
      </c>
    </row>
    <row r="50" spans="1:2">
      <c r="A50">
        <v>49</v>
      </c>
      <c r="B50">
        <v>1.13072578657747E-2</v>
      </c>
    </row>
    <row r="51" spans="1:2">
      <c r="A51">
        <v>50</v>
      </c>
      <c r="B51">
        <v>1.10447390540785E-2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Plan1!EMQ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2010-03-29T13:46:26Z</dcterms:created>
  <dcterms:modified xsi:type="dcterms:W3CDTF">2010-03-29T14:11:49Z</dcterms:modified>
</cp:coreProperties>
</file>