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<sst xmlns="http://schemas.openxmlformats.org/spreadsheetml/2006/main" count="79" uniqueCount="65">
  <si>
    <t>测试报告总概况</t>
  </si>
  <si>
    <t>测试概括</t>
  </si>
  <si>
    <t>这里放图片</t>
  </si>
  <si>
    <t>项目名称</t>
  </si>
  <si>
    <t>接口版本</t>
  </si>
  <si>
    <t>脚本语言</t>
  </si>
  <si>
    <t>测试网络</t>
  </si>
  <si>
    <t>二期SDK接口</t>
  </si>
  <si>
    <t>v2.0.1</t>
  </si>
  <si>
    <t>android</t>
  </si>
  <si>
    <t>wifi</t>
  </si>
  <si>
    <t>接口总数</t>
  </si>
  <si>
    <t>通过总数</t>
  </si>
  <si>
    <t>失败总数</t>
  </si>
  <si>
    <t>测试日期</t>
  </si>
  <si>
    <t>2019-07-05 15:18:46</t>
  </si>
  <si>
    <t>通过率</t>
  </si>
  <si>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</si>
  <si>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</si>
  <si>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</si>
  <si>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</si>
  <si>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</si>
  <si>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</si>
  <si>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</si>
  <si>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</si>
  <si>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</si>
  <si>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dalan-01</t>
  </si>
  <si>
    <t>用户名密码正确登录</t>
  </si>
  <si>
    <t>POST</t>
  </si>
  <si>
    <t>https://authorizetest.aidalan.com/v1/OauthNew/clientAuthorize</t>
  </si>
  <si>
    <t>{"channel_platform":{"ad_id":"dalan_default"},"device":{"screen_brightness":"50","orientation_sensor":"330.41165/3.933144/56.925346","android_imei":"864313037043652","sdk_ver":"8.100","user_agent":"Mozilla/5.0 (Linux; Android 6.0.1; OPPO R9sk Build/MMB29M; wv) AppleWebKit/537.36 (KHTML, like Gecko) Version/4.0 Chrome/55.0.2883.91 Mobile Safari/537.36","android_adv_id":"","screen_width":"1920","imsi":"","android_id":"bee7bd7f65eedf87","bluetooth":"78:36:CC:29:D1:F8","virtual_code":"20181018181045-3074211683-864313037043652-00000133","net_type":"wifi","mac":"78:36:CC:29:D1:F9","os_type":"android","inner_ip":"192.168.30.134","package_name":"com.fx.zxj.toutiao","screen_height":"1080","battery_level":"87","os_ver":"23","device_id":"00000000-61b2-e966-a335-a9d90033c587","is_root":0,"brand":"OPPO","ios_idfa":"","device_name":"OPPO R9sk","wifi_name":"Dalan_guest","cpu_type":"armeabi-v7a","model":"OPPO R9sk"},"game":{"game_name":"二期测试","game_id":"200000617","game_ver":"1.0"},"other":{"client_ts":1561973104,"client_time_zone":"GMT+08:00"},"sign":"fd1829944ec82d323b5b882c529c5ac0","verify":{"is_auto":"true","scope":"1","auto_login_token":"6201b6df1b064323661d4c35e5f08dc4","union_user_account":"18520103625","page_tag":"login_page","union_password":"eeaa2069b9b5c56c1878077fe08155df","is_first_in":"false"}}</t>
  </si>
  <si>
    <t>test-123</t>
  </si>
  <si>
    <t>{"ret":1,"msg":"success","content":{"authorize_code":"1066486860","user_show_name":"test-123","auto_login_token":"6201b6df1b064323661d4c35e5f08dc4","union_user_id":3994291,"uri":false,"applet_pay":0}}</t>
  </si>
  <si>
    <t>成功</t>
  </si>
  <si>
    <t>login_3</t>
  </si>
  <si>
    <t>正常登录</t>
  </si>
  <si>
    <t>http://sso.newtest1.51dinghuo.cc/api/loginpost</t>
  </si>
  <si>
    <t>username=missy&amp;password=8d969eef6ecad3c29a3a629280e686cf0c3f5d5a86aff3ca12020c923adc6c92</t>
  </si>
  <si>
    <t>登录成功!,但没有返回地址,故不跳转</t>
  </si>
  <si>
    <t>{"code":200,"desc":"登录成功!,但没有返回地址,故不跳转"}</t>
  </si>
  <si>
    <t>login_1</t>
  </si>
  <si>
    <t>正常获取信息</t>
  </si>
  <si>
    <t>GET</t>
  </si>
  <si>
    <t>http://47.106.143.23:8000/login</t>
  </si>
  <si>
    <t>广东省广州市天河区科韵路建业路3303号</t>
  </si>
  <si>
    <t>{"rows": [{"city": "440100", "mdq_releasecirclename": "null", "mdq_picturepathilist": [{"path": "res/def/import/2019609s/TP/69.jpg", "key": "543023842088790045840454", "pit_pubtime": "null"}, {"path": "res/def/import/2019609s/TP/70.jpg", "key": "423199552434820045840454", "pit_pubtime": "null"}], "mdq_releasecoordinate": [113.337451, 23.094988], "area": "440105", "country": "100000", "mdq_createtime": "2019-06-09 10:04:00", "_id": "5cfc69101f089c1ae66b2c8d", "createtime": "1天前", "mdq_businesscirclename": "广东省广州市天河区科韵路建业路3303号"}], "code": "0", "errmsg": "操作成功"}</t>
  </si>
  <si>
    <t>阿里云注册重复</t>
  </si>
  <si>
    <t>http://47.106.143.23:8000/register</t>
  </si>
  <si>
    <t>username=chenwei303&amp;password=1234567</t>
  </si>
  <si>
    <t>{"msg": "你注册的用户已经存在", "code": 300}</t>
  </si>
  <si>
    <t>失败</t>
  </si>
  <si>
    <t>huoqu</t>
  </si>
  <si>
    <t>正常获取首页</t>
  </si>
  <si>
    <t>https://services.ding-qu.com/v4/user/tansuo/getlist</t>
  </si>
  <si>
    <t>{"mdq_picturecoordinate":[113.383424,23.10265],"page":{"current":1,"rowcount":20,"srotfield":[]},"data":null,"mu_id":94853}</t>
  </si>
  <si>
    <t>服务器繁忙,请稍后访问</t>
  </si>
  <si>
    <t>{"errcode":"1","errmsg":"服务器繁忙,请稍后访问","success":false}</t>
  </si>
  <si>
    <t>账号安全</t>
  </si>
  <si>
    <t>https://m.heimawan.com/sdk/security</t>
  </si>
  <si>
    <t>绑定手机</t>
  </si>
  <si>
    <t>&lt;!DOCTYPE html&gt;
&lt;html lang="en"&gt;
&lt;head&gt;
  &lt;meta charset="UTF-8"&gt;
  &lt;meta name="viewport" content="width=device-width,initial-scale=1"&gt;
  &lt;meta http-equiv="X-UA-Compatible" content="ie=edge"&gt;
  &lt;title&gt;账号安全&lt;/title&gt;
  &lt;link href="https://static-https.aidalan.com/heimaSdkPage/stylesheets/sdkSecurity.css" rel="stylesheet"&gt;
  &lt;script type="text/javascript" src="https://static-https.aidalan.com/heimaSdkPage/javascripts/sdkSecurity.js"&gt;&lt;/script&gt;
&lt;/head&gt;
&lt;body&gt;
  &lt;div class="container"&gt;
    &lt;div id="btn-list" class="btn-list"&gt;
      &lt;div class="btn-list-box"&gt;
        &lt;a href="https://m.heimawan.com/ucenter/modifyPwd" id="chang-pwd"&gt;
          &lt;div class="btn-unit"&gt;
            &lt;img src="https://static-https.aidalan.com/heimaSdkPage/images/change_pw_icon.png" alt=""&gt;
            &lt;p&gt;修改密码&lt;/p&gt;
          &lt;/div&gt;
        &lt;/a&gt;
        &lt;a href="#" id="bind-phone"&gt;
          &lt;div class="btn-unit"&gt;
          &lt;img src="https://static-https.aidalan.com/heimaSdkPage/images/bind_phone.png" alt=""&gt;
            &lt;p&gt;绑定手机&lt;/p&gt;
          &lt;/div&gt;
        &lt;/a&gt;
        &lt;a href="#" id="realname-btn"&gt;
          &lt;div class="btn-unit"&gt;
            &lt;img src="https://static-https.aidalan.com/heimaSdkPage/images/service_icon.png" alt=""&gt;
            &lt;p&gt;实名认证&lt;/p&gt;
          &lt;/div&gt;
        &lt;/a&gt;
        &lt;a href="/site/setting/parentMonitor" id="watch-btn"&gt;
          &lt;div class="btn-unit"&gt;&lt;img src="https://static-https.aidalan.com/heimaSdkPage/images/watch_icon.png" alt="" &gt;&lt;p&gt;家长监护&lt;/p&gt;&lt;/div&gt;
        &lt;/a&gt; 
      &lt;/div&gt;
    &lt;/div&gt;
    &lt;!-- &lt;p id="real-name" class="real-name hide"&gt;已实名认证&lt;/p&gt; --&gt;
  &lt;/div&gt;
  &lt;!-- 提示框 --&gt;
  &lt;div class="toast-tip"&gt;&lt;/div&gt;
&lt;/body&gt;
&lt;/html&gt;</t>
  </si>
  <si>
    <t>获取区服</t>
  </si>
  <si>
    <t>http://118.25.162.168/?action=get_server&amp;oid=dalan&amp;gcid=1135&amp;sv=1562027401&amp;imei=864313037043652&amp;av=4.1.0&amp;uname=16939145_dl&amp;time=1562031807&amp;sign=ac942e9382a178b5c73a0a66fcfe2509</t>
  </si>
  <si>
    <t>蛮荒23服</t>
  </si>
  <si>
    <t>{"code":0,"data":{"server_version":"1562310602","role_list":[],"last_login":["0"],"big_region":["火爆1001-1050","火爆951-1000","火爆901-950","火爆851-900","火爆801-850","火爆751-800","火爆701-750","火爆651-700","火爆601-650","火爆551-600","火爆501-550","火爆451-500","火爆401-450","火爆351-400","火爆301-350","火爆251-300","火爆201-250","火爆151-200","火爆101-150","火爆51-100","火爆1-50"],"server_list":{"火爆1-50":[{"code":"276","status":"1","ip":"172.81.250.40:9568","name":"蛮荒1服","virtual_order":"1","unitServer":"0","server_version":"","open_server_time":1555555500},{"code":"277","status":"1","ip":"212.129.136.21:9572","name":"蛮荒2服","virtual_order":"2","unitServer":"0","server_version":"","open_server_time":1555603260},{"code":"278","status":"1","ip":"212.64.100.12:9560","name":"蛮荒3服","virtual_order":"3","unitServer":"0","server_version":"","open_server_time":1555659000},{"code":"279","status":"1","ip":"212.64.100.236:9560","name":"蛮荒4服","virtual_order":"4","unitServer":"0","server_version":"","open_server_time":1555678800},{"code":"280","status":"1","ip":"129.211.36.227:9568","name":"蛮荒5服","virtual_order":"5","unitServer":"0","server_version":"","open_server_time":1555689600},{"code":"2206","status":"1","ip":"129.211.136.254:9566","name":"蛮荒6服","virtual_order":"6","unitServer":"0","server_version":"","open_server_time":1555723800},{"code":"2207","status":"1","ip":"129.211.103.89:9565","name":"蛮荒7服","virtual_order":"7","unitServer":"0","server_version":"","open_server_time":1555737600},{"code":"2208","status":"1","ip":"212.129.142.203:9565","name":"蛮荒8服","virtual_order":"8","unitServer":"0","server_version":"","open_server_time":1555748400},{"code":"2209","status":"1","ip":"129.211.142.231:9565","name":"蛮荒9服","virtual_order":"9","unitServer":"0","server_version":"","open_server_time":1555758600},{"code":"2210","status":"1","ip":"129.211.136.254:9565","name":"蛮荒10服","virtual_order":"10","unitServer":"0","server_version":"","open_server_time":1555770000},{"code":"2211","status":"1","ip":"129.211.139.130:9574","name":"蛮荒11服","virtual_order":"11","unitServer":"0","server_version":"","open_server_time":1555776000},{"code":"2212","status":"1","ip":"129.211.142.247:9574","name":"蛮荒12服","virtual_order":"12","unitServer":"0","server_version":"","open_server_time":1555810200},{"code":"2213","status":"1","ip":"129.211.103.89:9564","name":"蛮荒13服","virtual_order":"13","unitServer":"0","server_version":"","open_server_time":1555824000},{"code":"2214","status":"1","ip":"212.129.142.203:9564","name":"蛮荒14服","virtual_order":"14","unitServer":"0","server_version":"","open_server_time":1555836600},{"code":"2215","status":"1","ip":"129.211.142.231:9564","name":"蛮荒15服","virtual_order":"15","unitServer":"0","server_version":"","open_server_time":1555851600},{"code":"2216","status":"1","ip":"129.211.136.254:9564","name":"蛮荒16服","virtual_order":"16","unitServer":"0","server_version":"","open_server_time":1555862400},{"code":"2217","status":"1","ip":"129.211.139.130:9573","name":"蛮荒17服","virtual_order":"17","unitServer":"0","server_version":"","open_server_time":1555898400},{"code":"2113","status":"1","ip":"129.211.142.231:9576","name":"蛮荒18服","virtual_order":"18","unitServer":"0","server_version":"","open_server_time":1555911000},{"code":"2114","status":"1","ip":"129.211.136.254:9576","name":"蛮荒19服","virtual_order":"19","unitServer":"0","server_version":"","open_server_time":1555920000},{"code":"2115","status":"1","ip":"129.211.107.150:9553","name":"蛮荒20服","virtual_order":"20","unitServer":"0","server_version":"","open_server_time":1555928400},{"code":"2176","status":"1","ip":"129.211.139.130:9579","name":"蛮荒21服","virtual_order":"21","unitServer":"0","server_version":"","open_server_time":1555936800},{"code":"2177","status":"1","ip":"129.211.142.247:9579","name":"蛮荒22服","virtual_order":"22","unitServer":"0","server_version":"","open_server_time":1555948860},{"code":"2178","status":"1","ip":"129.211.135.219:9551","name":"蛮荒23服","virtual_order":"23","unitServer":"0","server_version":"","open_server_time":1555962600},{"code":"2179","status":"1","ip":"129.211.134.119:9551","name":"蛮荒24服","virtual_order":"24","unitServer":"0","server_version":"","open_server_time":1555985400},{"code":"2180","status":"1","ip":"129.211.101.247:9552","name":"蛮荒25服","virtual_order":"25","unitServer":"0","server_version":"","open_server_time":1555995000},{"code":"2181","status":"1","ip":"129.211.133.118:9552","name":"蛮荒26服","virtual_order":"26","unitServer":"0","server_version":"","open_server_time":1556004000},{"code":"2182","status":"1","ip":"129.211.139.223:9552","name":"蛮荒27服","virtual_order":"27","unitServer":"0","server_version":"","open_server_time":1556011800},{"code":"2183","status":"1","ip":"129.211.139.130:9578","name":"蛮荒28服","virtual_order":"28","unitServer":"0","server_version":"","open_server_time":1556019600},{"code":"2184","status":"1","ip":"129.211.142.247:9578","name":"蛮荒29服","virtual_order":"29","unitServer":"0","server_version":"","open_server_time":1556025600},{"code":"2185","status":"1","ip":"129.211.136.198:9552","name":"蛮荒30服","virtual_order":"30","unitServer":"0","server_version":"","open_server_time":1556032800},{"code":"2186","status":"1","ip":"129.211.138.36:9555","name":"蛮荒31服","virtual_order":"31","unitServer":"0","server_version":"","open_server_time":1556035260},{"code":"2187","status":"1","ip":"129.211.138.73:9555","name":"蛮荒32服","virtual_order":"32","unitServer":"0","server_version":"","open_server_time":1556049600},{"code":"2188","status":"1","ip":"129.211.140.12:9555","name":"蛮荒33服","virtual_order":"33","unitServer":"0","server_version":"","open_server_time":1556068800},{"code":"2189","status":"1","ip":"129.211.139.130:9577","name":"蛮荒34服","virtual_order":"34","unitServer":"0","server_version":"","open_server_time":1556077800},{"code":"2190","status":"1","ip":"129.211.142.247:9577","name":"蛮荒35服","virtual_order":"35","unitServer":"0","server_version":"","open_server_time":1556083800},{"code":"2191","status":"1","ip":"129.211.103.89:9567","name":"蛮荒36服","virtual_order":"36","unitServer":"0","server_version":"","open_server_time":1556090400},{"code":"2192","status":"1","ip":"212.129.142.203:9567","name":"蛮荒37服","virtual_order":"37","unitServer":"0","server_version":"","open_server_time":1556096400},{"code":"2193","status":"1","ip":"129.211.142.231:9569","name":"蛮荒38服","virtual_order":"38","unitServer":"0","server_version":"","open_server_time":1556101200},{"code":"2194","status":"1","ip":"129.211.136.254:9569","name":"蛮荒39服","virtual_order":"39","unitServer":"0","server_version":"","open_server_time":1556107800},{"code":"2195","status":"1","ip":"129.211.139.130:9576","name":"蛮荒40服","virtual_order":"40","unitServer":"0","server_version":"","open_server_time":1556114400},{"code":"2196","status":"1","ip":"129.211.142.247:9576","name":"蛮荒41服","virtual_order":"41","unitServer":"0","server_version":"","open_server_time":1556121660},{"code":"2197","status":"1","ip":"129.211.108.132:9561","name":"蛮荒42服","virtual_order":"42","unitServer":"0","server_version":"","open_server_time":1556136000},{"code":"2198","status":"1","ip":"129.211.136.254:9568","name":"蛮荒43服","virtual_order":"43","unitServer":"0","server_version":"","open_server_time":1556151000},{"code":"2199","status":"1","ip":"129.211.103.89:9566","name":"蛮荒44服","virtual_order":"44","unitServer":"0","server_version":"","open_server_time":1556157600},{"code":"2200","status":"1","ip":"212.129.142.203:9566","name":"蛮荒45服","virtual_order":"45","unitServer":"0","server_version":"","open_server_time":1556165400},{"code":"2201","status":"1","ip":"129.211.142.231:9567","name":"蛮荒46服","virtual_order":"46","unitServer":"0","server_version":"","open_server_time":1556172600},{"code":"2202","status":"1","ip":"129.211.136.254:9567","name":"蛮荒47服","virtual_order":"47","unitServer":"0","server_version":"","open_server_time":1556179200},{"code":"2203","status":"1","ip":"129.211.139.130:9575","name":"蛮荒48服","virtual_order":"48","unitServer":"0","server_version":"","open_server_time":1556185200},{"code":"2204","status":"1","ip":"129.211.142.247:9575","name":"蛮荒49服","virtual_order":"49","unitServer":"0","server_version":"","open_server_time":1556190600},{"code":"2205","status":"1","ip":"129.211.142.231:9566","name":"蛮荒50服","virtual_order":"50","unitServer":"0","server_version":"","open_server_time":1556195400}],"火爆51-100":[{"code":"2221","status":"1","ip":"129.211.142.231:9563","name":"蛮荒51服","virtual_order":"51","unitServer":"0","server_version":"","open_server_time":1556200800},{"code":"2222","status":"1","ip":"129.211.136.254:9563","name":"蛮荒52服","virtual_order":"52","unitServer":"0","server_version":"","open_server_time":1556203800},{"code":"2223","status":"1","ip":"129.211.139.130:9572","name":"蛮荒53服","virtual_order":"53","unitServer":"0","server_version":"","open_server_time":1556208060},{"code":"2224","status":"1","ip":"129.211.142.247:9572","name":"蛮荒54服","virtual_order":"54","unitServer":"0","server_version":"","open_server_time":1556219400},{"code":"2225","status":"1","ip":"129.211.103.89:9562","name":"蛮荒55服","virtual_order":"55","unitServer":"0","server_version":"","open_server_time":1556236800},{"code":"2226","status":"1","ip":"212.129.142.203:9562","name":"蛮荒56服","virtual_order":"56","unitServer":"0","server_version":"","open_server_time":1556245800},{"code":"2227","status":"1","ip":"129.211.142.231:9562","name":"蛮荒57服","virtual_order":"57","unitServer":"0","server_version":"","open_server_time":1556252400},{"code":"2228","status":"1","ip":"129.211.136.254:9562","name":"蛮荒58服","virtual_order":"58","unitServer":"0","server_version":"","open_server_time":1556256600},{"code":"2229","status":"1","ip":"129.211.139.130:9571","name":"蛮荒59服","virtual_order":"59","unitServer":"0","server_version":"","open_server_time":1556262000},{"code":"2230","status":"1","ip":"129.211.142.247:9571","name":"蛮荒60服","virtual_order":"60","unitServer":"0","server_version":"","open_server_time":1556267400},{"code":"2251","status":"1","ip":"129.211.134.119:9550","name":"蛮荒61服","virtual_order":"61","unitServer":"0","server_version":"","open_server_time":1556272200},{"code":"2252","status":"1","ip":"129.211.101.247:9551","name":"蛮荒62服","virtual_order":"62","unitServer":"0","server_version":"","open_server_time":1556276400},{"code":"2253","status":"1","ip":"129.211.133.118:9551","name":"蛮荒63服","virtual_order":"63","unitServer":"0","server_version":"","open_server_time":1556280600},{"code":"2254","status":"1","ip":"129.211.139.223:9551","name":"蛮荒64服","virtual_order":"64","unitServer":"0","server_version":"","open_server_time":1556285400},{"code":"2255","status":"1","ip":"129.211.103.89:9559","name":"蛮荒65服","virtual_order":"65","unitServer":"0","server_version":"","open_server_time":1556290200},{"code":"2256","status":"1","ip":"212.129.142.203:9559","name":"蛮荒66服","virtual_order":"66","unitServer":"0","server_version":"","open_server_time":1556294460},{"code":"2257","status":"1","ip":"129.211.142.231:9559","name":"蛮荒67服","virtual_order":"67","unitServer":"0","server_version":"","open_server_time":1556303400},{"code":"2258","status":"1","ip":"129.211.136.254:9559","name":"蛮荒68服","virtual_order":"68","unitServer":"0","server_version":"","open_server_time":1556323200},{"code":"2259","status":"1","ip":"129.211.139.130:9568","name":"蛮荒69服","virtual_order":"69","unitServer":"0","server_version":"","open_server_time":1556328600},{"code":"2260","status":"1","ip":"129.211.142.247:9568","name":"蛮荒70服","virtual_order":"70","unitServer":"0","server_version":"","open_server_time":1556334000},{"code":"2261","status":"1","ip":"129.211.136.198:9551","name":"蛮荒71服","virtual_order":"71","unitServer":"0","server_version":"","open_server_time":1556338200},{"code":"2262","status":"1","ip":"129.211.138.36:9554","name":"蛮荒72服","virtual_order":"72","unitServer":"0","server_version":"","open_server_time":1556342400},{"code":"2263","status":"1","ip":"129.211.138.73:9554","name":"蛮荒73服","virtual_order":"73","unitServer":"0","server_version":"","open_server_time":1556347200},{"code":"2264","status":"1","ip":"129.211.140.12:9554","name":"蛮荒74服","virtual_order":"74","unitServer":"0","server_version":"","open_server_time":1556352600},{"code":"2265","status":"1","ip":"129.211.103.89:9558","name":"蛮荒75服","virtual_order":"75","unitServer":"0","server_version":"","open_server_time":1556357400},{"code":"2266","status":"1","ip":"212.129.142.203:9558","name":"蛮荒76服","virtual_order":"76","unitServer":"0","server_version":"","open_server_time":1556362200},{"code":"2267","status":"1","ip":"129.211.142.231:9558","name":"蛮荒77服","virtual_order":"77","unitServer":"0","server_version":"","open_server_time":1556367600},{"code":"2268","status":"1","ip":"129.211.136.254:9558","name":"蛮荒78服","virtual_order":"78","unitServer":"0","server_version":"","open_server_time":1556372400},{"code":"2269","status":"1","ip":"129.211.139.130:9567","name":"蛮荒79服","virtual_order":"79","unitServer":"0","server_version":"","open_server_time":1556376600},{"code":"2270","status":"1","ip":"129.211.142.247:9567","name":"蛮荒80服","virtual_order":"80","unitServer":"0","server_version":"","open_server_time":1556380860},{"code":"2271","status":"1","ip":"129.211.145.74:9585","name":"蛮荒81服","virtual_order":"81","unitServer":"0","server_version":"","open_server_time":1556400600},{"code":"2272","status":"1","ip":"129.211.147.173:9585","name":"蛮荒82服","virtual_order":"82","unitServer":"0","server_version":"","open_server_time":1556415000},{"code":"2273","status":"1","ip":"129.211.145.75:9585","name":"蛮荒83服","virtual_order":"83","unitServer":"0","server_version":"","open_server_time":1556422200},{"code":"2274","status":"1","ip":"129.211.127.49:9549","name":"蛮荒84服","virtual_order":"84","unitServer":"0","server_version":"","open_server_time":1556427000},{"code":"2275","status":"1","ip":"129.211.131.53:9549","name":"蛮荒85服","virtual_order":"85","unitServer":"0","server_version":"","open_server_time":1556431800},{"code":"2276","status":"1","ip":"129.211.131.236:9549","name":"蛮荒86服","virtual_order":"86","unitServer":"0","server_version":"","open_server_time":1556437800},{"code":"2277","status":"1","ip":"129.211.145.74:9584","name":"蛮荒87服","virtual_order":"87","unitServer":"0","server_version":"","open_server_time":1556443200},{"code":"2278","status":"1","ip":"129.211.147.173:9584","name":"蛮荒88服","virtual_order":"88","unitServer":"0","server_version":"","open_server_time":1556448000},{"code":"2279","status":"1","ip":"129.211.145.75:9584","name":"蛮荒89服","virtual_order":"89","unitServer":"0","server_version":"","open_server_time":1556453400},{"code":"2280","status":"1","ip":"129.211.107.150:9549","name":"蛮荒90服","virtual_order":"90","unitServer":"0","server_version":"","open_server_time":1556458200},{"code":"2281","status":"1","ip":"129.211.111.21:9549","name":"蛮荒91服","virtual_order":"91","unitServer":"0","server_version":"","open_server_time":1556463000},{"code":"2282","status":"1","ip":"129.211.132.130:9549","name":"蛮荒92服","virtual_order":"92","unitServer":"0","server_version":"","open_server_time":1556467260},{"code":"2283","status":"1","ip":"129.211.145.74:9583","name":"蛮荒93服","virtual_order":"93","unitServer":"0","server_version":"","open_server_time":1556481600},{"code":"2284","status":"1","ip":"129.211.147.173:9583","name":"蛮荒94服","virtual_order":"94","unitServer":"0","server_version":"","open_server_time":1556499600},{"code":"2285","status":"1","ip":"129.211.145.75:9583","name":"蛮荒95服","virtual_order":"95","unitServer":"0","server_version":"","open_server_time":1556506200},{"code":"2286","status":"1","ip":"212.64.104.100:9549","name":"蛮荒96服","virtual_order":"96","unitServer":"0","server_version":"","open_server_time":1556511000},{"code":"2287","status":"1","ip":"212.129.130.220:9549","name":"蛮荒97服","virtual_order":"97","unitServer":"0","server_version":"","open_server_time":1556514600},{"code":"2288","status":"1","ip":"129.211.135.219:9549","name":"蛮荒98服","virtual_order":"98","unitServer":"0","server_version":"","open_server_time":1556518800},{"code":"2289","status":"1","ip":"129.211.145.74:9582","name":"蛮荒99服","virtual_order":"99","unitServer":"0","server_version":"","open_server_time":1556523600},{"code":"2290","status":"1","ip":"129.211.147.173:9582","name":"蛮荒100服","virtual_order":"100","unitServer":"0","server_version":"","open_server_time":1556528400}],"火爆101-150":[{"code":"2291","status":"1","ip":"129.211.145.75:9582","name":"蛮荒101服","virtual_order":"101","unitServer":"0","server_version":"","open_server_time":1556533200},{"code":"2292","status":"1","ip":"129.211.134.119:9549","name":"蛮荒102服","virtual_order":"102","unitServer":"0","server_version":"","open_server_time":1556537400},{"code":"2293","status":"1","ip":"129.211.101.247:9550","name":"蛮荒103服","virtual_order":"103","unitServer":"0","server_version":"","open_server_time":1556541600},{"code":"2294","status":"1","ip":"129.211.133.118:9550","name":"蛮荒104服","virtual_order":"104","unitServer":"0","server_version":"","open_server_time":1556545800},{"code":"2295","status":"1","ip":"129.211.145.74:9581","name":"蛮荒105服","virtual_order":"105","unitServer":"0","server_version":"","open_server_time":1556550600},{"code":"2296","status":"1","ip":"129.211.147.173:9581","name":"蛮荒106服","virtual_order":"106","unitServer":"0","server_version":"","open_server_time":1556553660},{"code":"2297","status":"1","ip":"129.211.145.75:9581","name":"蛮荒107服","virtual_order":"107","unitServer":"0","server_version":"","open_server_time":1556562600},{"code":"2298","status":"1","ip":"129.211.139.223:9550","name":"蛮荒108服","virtual_order":"108","unitServer":"0","server_version":"","open_server_time":1556582400},{"code":"2299","status":"1","ip":"129.211.136.198:9550","name":"蛮荒109服","virtual_order":"109","unitServer":"0","server_version":"","open_server_time":1556589000},{"code":"2300","status":"1","ip":"129.211.138.36:9553","name":"蛮荒110服","virtual_order":"110","unitServer":"0","server_version":"","open_server_time":1556595000},{"code":"2301","status":"1","ip":"129.211.145.74:9580","name":"蛮荒111服","virtual_order":"111","unitServer":"0","server_version":"","open_server_time":1556599800},{"code":"2302","status":"1","ip":"129.211.147.173:9580","name":"蛮荒112服","virtual_order":"112","unitServer":"0","server_version":"","open_server_time":1556604600},{"code":"2303","status":"1","ip":"129.211.145.75:9580","name":"蛮荒113服","virtual_order":"113","unitServer":"0","server_version":"","open_server_time":1556610000},{"code":"2304","status":"1","ip":"129.211.138.73:9553","name":"蛮荒114服","virtual_order":"114","unitServer":"0","server_version":"","open_server_time":1556614800},{"code":"2305","status":"1","ip":"129.211.140.12:9553","name":"蛮荒115服","virtual_order":"115","unitServer":"0","server_version":"","open_server_time":1556619000},{"code":"2306","status":"1","ip":"129.211.145.74:9579","name":"蛮荒116服","virtual_order":"116","unitServer":"0","server_version":"","open_server_time":1556623800},{"code":"2307","status":"1","ip":"129.211.147.173:9579","name":"蛮荒117服","virtual_order":"117","unitServer":"0","server_version":"","open_server_time":1556628600},{"code":"2308","status":"1","ip":"129.211.145.75:9579","name":"蛮荒118服","virtual_order":"118","unitServer":"0","server_version":"","open_server_time":1556633400},{"code":"2309","status":"1","ip":"129.211.103.89:9557","name":"蛮荒119服","virtual_order":"119","unitServer":"0","server_version":"","open_server_time":1556640060},{"code":"2310","status":"1","ip":"212.129.142.203:9557","name":"蛮荒120服","virtual_order":"120","unitServer":"0","server_version":"","open_server_time":1556647200},{"code":"2311","status":"1","ip":"129.211.142.231:9557","name":"蛮荒121服","virtual_order":"121","unitServer":"0","server_version":"","open_server_time":1556664600},{"code":"2312","status":"1","ip":"129.211.136.254:9557","name":"蛮荒122服","virtual_order":"122","unitServer":"0","server_version":"","open_server_time":1556670600},{"code":"2313","status":"1","ip":"129.211.145.74:9578","name":"蛮荒123服","virtual_order":"123","unitServer":"0","server_version":"","open_server_time":1556674200},{"code":"2314","status":"1","ip":"129.211.147.173:9578","name":"蛮荒124服","virtual_order":"124","unitServer":"0","server_version":"","open_server_time":1556677800},{"code":"2315","status":"1","ip":"129.211.145.75:9578","name":"蛮荒125服","virtual_order":"125","unitServer":"0","server_version":"","open_server_time":1556680800},{"code":"2316","status":"1","ip":"129.211.103.89:9556","name":"蛮荒126服","virtual_order":"126","unitServer":"0","server_version":"","open_server_time":1556685600},{"code":"2317","status":"1","ip":"212.129.142.203:9556","name":"蛮荒127服","virtual_order":"127","unitServer":"0","server_version":"","open_server_time":1556688600},{"code":"2318","status":"1","ip":"129.211.142.231:9556","name":"蛮荒128服","virtual_order":"128","unitServer":"0","server_version":"","open_server_time":1556692200},{"code":"2319","status":"1","ip":"129.211.136.254:9556","name":"蛮荒129服","virtual_order":"129","unitServer":"0","server_version":"","open_server_time":1556695800},{"code":"2320","status":"1","ip":"129.211.145.74:9577","name":"蛮荒130服","virtual_order":"130","unitServer":"0","server_version":"","open_server_time":1556699400},{"code":"2431","status":"1","ip":"129.211.145.74:9568","name":"蛮荒131服","virtual_order":"131","unitServer":"0","server_version":"","open_server_time":1556702400},{"code":"2432","status":"1","ip":"129.211.147.173:9568","name":"蛮荒132服","virtual_order":"132","unitServer":"0","server_version":"","open_server_time":1556705400},{"code":"2433","status":"1","ip":"129.211.145.75:9568","name":"蛮荒133服","virtual_order":"133","unitServer":"0","server_version":"","open_server_time":1556708400},{"code":"2434","status":"1","ip":"129.211.97.195:9576","name":"蛮荒134服","virtual_order":"134","unitServer":"0","server_version":"","open_server_time":1556712000},{"code":"2435","status":"1","ip":"129.211.147.135:9576","name":"蛮荒135服","virtual_order":"135","unitServer":"0","server_version":"","open_server_time":1556715600},{"code":"2436","status":"1","ip":"129.211.97.147:9576","name":"蛮荒136服","virtual_order":"136","unitServer":"0","server_version":"","open_server_time":1556719200},{"code":"2437","status":"1","ip":"129.211.100.193:9585","name":"蛮荒137服","virtual_order":"137","unitServer":"0","server_version":"","open_server_time":1556722800},{"code":"2438","status":"1","ip":"212.64.114.32:9581","name":"蛮荒138服","virtual_order":"138","unitServer":"0","server_version":"","open_server_time":1556726460},{"code":"2439","status":"1","ip":"129.211.108.132:9584","name":"蛮荒139服","virtual_order":"139","unitServer":"0","server_version":"","open_server_time":1556733600},{"code":"2440","status":"1","ip":"129.211.107.93:9584","name":"蛮荒140服","virtual_order":"140","unitServer":"0","server_version":"","open_server_time":1556752200},{"code":"2441","status":"1","ip":"129.211.139.130:9558","name":"蛮荒141服","virtual_order":"141","unitServer":"0","server_version":"","open_server_time":1556758200},{"code":"2442","status":"1","ip":"129.211.142.247:9558","name":"蛮荒142服","virtual_order":"142","unitServer":"0","server_version":"","open_server_time":1556762400},{"code":"2443","status":"1","ip":"129.211.97.195:9575","name":"蛮荒143服","virtual_order":"143","unitServer":"0","server_version":"","open_server_time":1556764800},{"code":"2444","status":"1","ip":"129.211.147.135:9575","name":"蛮荒144服","virtual_order":"144","unitServer":"0","server_version":"","open_server_time":1556767800},{"code":"2445","status":"1","ip":"129.211.97.147:9575","name":"蛮荒145服","virtual_order":"145","unitServer":"0","server_version":"","open_server_time":1556770800},{"code":"2446","status":"1","ip":"129.211.113.188:9582","name":"蛮荒146服","virtual_order":"146","unitServer":"0","server_version":"","open_server_time":1556773800},{"code":"2447","status":"1","ip":"129.211.114.131:9572","name":"蛮荒147服","virtual_order":"147","unitServer":"0","server_version":"","open_server_time":1556776800},{"code":"2448","status":"1","ip":"172.81.250.40:9585","name":"蛮荒148服","virtual_order":"148","unitServer":"0","server_version":"","open_server_time":1556781600},{"code":"2449","status":"1","ip":"129.211.36.227:9585","name":"蛮荒149服","virtual_order":"149","unitServer":"0","server_version":"","open_server_time":1556785200},{"code":"2450","status":"1","ip":"129.211.145.74:9567","name":"蛮荒150服","virtual_order":"150","unitServer":"0","server_version":"","open_server_time":1556788200}],"火爆151-200":[{"code":"2451","status":"1","ip":"129.211.147.173:9567","name":"蛮荒151服","virtual_order":"151","unitServer":"0","server_version":"","open_server_time":1556791200},{"code":"2452","status":"1","ip":"129.211.145.75:9567","name":"蛮荒152服","virtual_order":"152","unitServer":"0","server_version":"","open_server_time":1556797200},{"code":"2453","status":"1","ip":"129.211.97.195:9574","name":"蛮荒153服","virtual_order":"153","unitServer":"0","server_version":"","open_server_time":1556800800},{"code":"2454","status":"1","ip":"129.211.147.135:9574","name":"蛮荒154服","virtual_order":"154","unitServer":"0","server_version":"","open_server_time":1556804400},{"code":"2455","status":"1","ip":"129.211.97.147:9574","name":"蛮荒155服","virtual_order":"155","unitServer":"0","server_version":"","open_server_time":1556807400},{"code":"2456","status":"1","ip":"129.211.122.200:9567","name":"蛮荒156服","virtual_order":"156","unitServer":"0","server_version":"","open_server_time":1556810400},{"code":"2457","status":"1","ip":"129.211.122.226:9567","name":"蛮荒157服","virtual_order":"157","unitServer":"0","server_version":"","open_server_time":1556812860},{"code":"2458","status":"1","ip":"129.211.126.179:9566","name":"蛮荒158服","virtual_order":"158","unitServer":"0","server_version":"","open_server_time":1556819400},{"code":"2459","status":"1","ip":"129.211.126.177:9554","name":"蛮荒159服","virtual_order":"159","unitServer":"0","server_version":"","open_server_time":1556838000},{"code":"2460","status":"1","ip":"129.211.139.130:9557","name":"蛮荒160服","virtual_order":"160","unitServer":"0","server_version":"","open_server_time":1556844600},{"code":"2461","status":"1","ip":"129.211.142.247:9557","name":"蛮荒161服","virtual_order":"161","unitServer":"0","server_version":"","open_server_time":1556848800},{"code":"2462","status":"1","ip":"129.211.97.195:9573","name":"蛮荒162服","virtual_order":"162","unitServer":"0","server_version":"","open_server_time":1556851800},{"code":"2463","status":"1","ip":"129.211.147.135:9573","name":"蛮荒163服","virtual_order":"163","unitServer":"0","server_version":"","open_server_time":1556855400},{"code":"2464","status":"1","ip":"129.211.97.147:9573","name":"蛮荒164服","virtual_order":"164","unitServer":"0","server_version":"","open_server_time":1556859000},{"code":"2465","status":"1","ip":"129.211.130.53:9579","name":"蛮荒165服","virtual_order":"165","unitServer":"0","server_version":"","open_server_time":1556862600},{"code":"2466","status":"1","ip":"129.211.96.154:9576","name":"蛮荒166服","virtual_order":"166","unitServer":"0","server_version":"","open_server_time":1556866200},{"code":"2467","status":"1","ip":"129.211.96.149:9577","name":"蛮荒167服","virtual_order":"167","unitServer":"0","server_version":"","open_server_time":1556869800},{"code":"2468","status":"1","ip":"129.211.133.44:9547","name":"蛮荒168服","virtual_order":"168","unitServer":"0","server_version":"","open_server_time":1556873400},{"code":"2469","status":"1","ip":"129.211.145.74:9566","name":"蛮荒169服","virtual_order":"169","unitServer":"0","server_version":"","open_server_time":1556877000},{"code":"2470","status":"1","ip":"129.211.147.173:9566","name":"蛮荒170服","virtual_order":"170","unitServer":"0","server_version":"","open_server_time":1556880600},{"code":"2471","status":"1","ip":"129.211.145.75:9566","name":"蛮荒171服","virtual_order":"171","unitServer":"0","server_version":"","open_server_time":1556883600},{"code":"2472","status":"1","ip":"129.211.97.195:9572","name":"蛮荒172服","virtual_order":"172","unitServer":"0","server_version":"","open_server_time":1556887200},{"code":"2473","status":"1","ip":"129.211.147.135:9572","name":"蛮荒173服","virtual_order":"173","unitServer":"0","server_version":"","open_server_time":1556890800},{"code":"2474","status":"1","ip":"129.211.97.147:9572","name":"蛮荒174服","virtual_order":"174","unitServer":"0","server_version":"","open_server_time":1556895000},{"code":"2475","status":"1","ip":"212.129.134.205:9547","name":"蛮荒175服","virtual_order":"175","unitServer":"0","server_version":"","open_server_time":1556899260},{"code":"2476","status":"1","ip":"129.211.133.188:9547","name":"蛮荒176服","virtual_order":"176","unitServer":"0","server_version":"","open_server_time":1556907000},{"code":"2477","status":"1","ip":"129.211.141.52:9547","name":"蛮荒177服","virtual_order":"177","unitServer":"0","server_version":"","open_server_time":1556925600},{"code":"2478","status":"1","ip":"129.211.131.223:9549","name":"蛮荒178服","virtual_order":"178","unitServer":"0","server_version":"","open_server_time":1556931600},{"code":"2479","status":"1","ip":"129.211.139.130:9556","name":"蛮荒179服","virtual_order":"179","unitServer":"0","server_version":"","open_server_time":1556936400},{"code":"2480","status":"1","ip":"129.211.142.247:9556","name":"蛮荒180服","virtual_order":"180","unitServer":"0","server_version":"","open_server_time":1556940600},{"code":"2481","status":"1","ip":"129.211.97.195:9571","name":"蛮荒181服","virtual_order":"181","unitServer":"0","server_version":"","open_server_time":1556944200},{"code":"2482","status":"1","ip":"129.211.147.135:9571","name":"蛮荒182服","virtual_order":"182","unitServer":"0","server_version":"","open_server_time":1556947800},{"code":"2483","status":"1","ip":"129.211.97.147:9571","name":"蛮荒183服","virtual_order":"183","unitServer":"0","server_version":"","open_server_time":1556951400},{"code":"2484","status":"1","ip":"129.211.127.49:9548","name":"蛮荒184服","virtual_order":"184","unitServer":"0","server_version":"","open_server_time":1556955000},{"code":"2485","status":"1","ip":"129.211.131.53:9548","name":"蛮荒185服","vi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</si>
</sst>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18.25.162.168/?action=get_server&amp;oid=dalan&amp;gcid=1135&amp;sv=1562027401&amp;imei=864313037043652&amp;av=4.1.0&amp;uname=16939145_dl&amp;time=1562031807&amp;sign=ac942e9382a178b5c73a0a66fcfe2509" TargetMode="External"/><Relationship Id="rId2" Type="http://schemas.openxmlformats.org/officeDocument/2006/relationships/hyperlink" Target="https://m.heimawan.com/sdk/security" TargetMode="External"/><Relationship Id="rId3" Type="http://schemas.openxmlformats.org/officeDocument/2006/relationships/hyperlink" Target="https://services.ding-qu.com/v4/user/tansuo/getlist" TargetMode="External"/><Relationship Id="rId4" Type="http://schemas.openxmlformats.org/officeDocument/2006/relationships/hyperlink" Target="http://47.106.143.23:8000/register" TargetMode="External"/><Relationship Id="rId5" Type="http://schemas.openxmlformats.org/officeDocument/2006/relationships/hyperlink" Target="http://47.106.143.23:8000/login" TargetMode="External"/><Relationship Id="rId6" Type="http://schemas.openxmlformats.org/officeDocument/2006/relationships/hyperlink" Target="http://sso.newtest1.51dinghuo.cc/api/loginpost" TargetMode="External"/><Relationship Id="rId7" Type="http://schemas.openxmlformats.org/officeDocument/2006/relationships/hyperlink" Target="https://authorizetest.aidalan.com/v1/OauthNew/clientAuthori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7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6</v>
      </c>
      <c r="F4" s="3">
        <v>0.86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1</v>
      </c>
      <c r="F5" s="3"/>
    </row>
    <row r="6" spans="1:6" ht="8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1" max="1" width="10.7109375" customWidth="1"/>
    <col min="2" max="2" width="20.7109375" customWidth="1"/>
    <col min="3" max="3" width="10.7109375" customWidth="1"/>
    <col min="4" max="4" width="40.7109375" customWidth="1"/>
    <col min="5" max="5" width="40.7109375" customWidth="1"/>
    <col min="6" max="6" width="40.7109375" customWidth="1"/>
    <col min="7" max="7" width="55.7109375" customWidth="1"/>
    <col min="8" max="8" width="20.7109375" customWidth="1"/>
  </cols>
  <sheetData>
    <row r="1" spans="1:8" ht="40" customHeight="1">
      <c r="A1" s="4" t="s">
        <v>17</v>
      </c>
      <c r="B1" s="4"/>
      <c r="C1" s="4"/>
      <c r="D1" s="4"/>
      <c r="E1" s="4"/>
      <c r="F1" s="4"/>
      <c r="G1" s="4"/>
      <c r="H1" s="4"/>
    </row>
    <row r="2" spans="1:8" ht="30" customHeight="1">
      <c r="A2" s="5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</row>
    <row r="3" spans="1:8" ht="30" customHeight="1">
      <c r="A3" s="3" t="s">
        <v>26</v>
      </c>
      <c r="B3" s="3" t="s">
        <v>61</v>
      </c>
      <c r="C3" s="3" t="s">
        <v>42</v>
      </c>
      <c r="D3" s="3" t="s">
        <v>62</v>
      </c>
      <c r="E3" s="3"/>
      <c r="F3" s="3" t="s">
        <v>63</v>
      </c>
      <c r="G3" s="3" t="s">
        <v>64</v>
      </c>
      <c r="H3" s="3" t="s">
        <v>33</v>
      </c>
    </row>
    <row r="4" spans="1:8" ht="30" customHeight="1">
      <c r="A4" s="3" t="s">
        <v>51</v>
      </c>
      <c r="B4" s="3" t="s">
        <v>57</v>
      </c>
      <c r="C4" s="3" t="s">
        <v>42</v>
      </c>
      <c r="D4" s="3" t="s">
        <v>58</v>
      </c>
      <c r="E4" s="3"/>
      <c r="F4" s="3" t="s">
        <v>59</v>
      </c>
      <c r="G4" s="3" t="s">
        <v>60</v>
      </c>
      <c r="H4" s="3" t="s">
        <v>33</v>
      </c>
    </row>
    <row r="5" spans="1:8" ht="30" customHeight="1">
      <c r="A5" s="3" t="s">
        <v>51</v>
      </c>
      <c r="B5" s="3" t="s">
        <v>52</v>
      </c>
      <c r="C5" s="3" t="s">
        <v>28</v>
      </c>
      <c r="D5" s="3" t="s">
        <v>53</v>
      </c>
      <c r="E5" s="3" t="s">
        <v>54</v>
      </c>
      <c r="F5" s="3" t="s">
        <v>55</v>
      </c>
      <c r="G5" s="3" t="s">
        <v>56</v>
      </c>
      <c r="H5" s="3" t="s">
        <v>33</v>
      </c>
    </row>
    <row r="6" spans="1:8" ht="30" customHeight="1">
      <c r="A6" s="3" t="s">
        <v>34</v>
      </c>
      <c r="B6" s="3" t="s">
        <v>46</v>
      </c>
      <c r="C6" s="3" t="s">
        <v>28</v>
      </c>
      <c r="D6" s="3" t="s">
        <v>47</v>
      </c>
      <c r="E6" s="3" t="s">
        <v>48</v>
      </c>
      <c r="F6" s="3" t="s">
        <v>49</v>
      </c>
      <c r="G6" s="3" t="s">
        <v>49</v>
      </c>
      <c r="H6" s="3" t="s">
        <v>50</v>
      </c>
    </row>
    <row r="7" spans="1:8" ht="30" customHeight="1">
      <c r="A7" s="3" t="s">
        <v>40</v>
      </c>
      <c r="B7" s="3" t="s">
        <v>41</v>
      </c>
      <c r="C7" s="3" t="s">
        <v>42</v>
      </c>
      <c r="D7" s="3" t="s">
        <v>43</v>
      </c>
      <c r="E7" s="3"/>
      <c r="F7" s="3" t="s">
        <v>44</v>
      </c>
      <c r="G7" s="3" t="s">
        <v>45</v>
      </c>
      <c r="H7" s="3" t="s">
        <v>33</v>
      </c>
    </row>
    <row r="8" spans="1:8" ht="30" customHeight="1">
      <c r="A8" s="3" t="s">
        <v>34</v>
      </c>
      <c r="B8" s="3" t="s">
        <v>35</v>
      </c>
      <c r="C8" s="3" t="s">
        <v>28</v>
      </c>
      <c r="D8" s="3" t="s">
        <v>36</v>
      </c>
      <c r="E8" s="3" t="s">
        <v>37</v>
      </c>
      <c r="F8" s="3" t="s">
        <v>38</v>
      </c>
      <c r="G8" s="3" t="s">
        <v>39</v>
      </c>
      <c r="H8" s="3" t="s">
        <v>33</v>
      </c>
    </row>
    <row r="9" spans="1:8">
      <c r="A9" s="3" t="s">
        <v>26</v>
      </c>
      <c r="B9" s="3" t="s">
        <v>27</v>
      </c>
      <c r="C9" s="3" t="s">
        <v>28</v>
      </c>
      <c r="D9" s="3" t="s">
        <v>29</v>
      </c>
      <c r="E9" s="3" t="s">
        <v>30</v>
      </c>
      <c r="F9" s="3" t="s">
        <v>31</v>
      </c>
      <c r="G9" s="3" t="s">
        <v>32</v>
      </c>
      <c r="H9" s="3" t="s">
        <v>33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2019-07-05T07:18:46Z</dcterms:created>
  <dcterms:modified xsi:type="dcterms:W3CDTF">2019-07-05T07:18:46Z</dcterms:modified>
</cp:coreProperties>
</file>