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review" sheetId="1" state="visible" r:id="rId1"/>
  </sheets>
  <definedNames>
    <definedName name="_xlnm._FilterDatabase" localSheetId="0" hidden="1">'page_review'!$A$1:$S$1207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30" customWidth="1" min="4" max="4"/>
    <col width="5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2" customWidth="1" min="19" max="19"/>
  </cols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page_title</t>
        </is>
      </c>
      <c r="D1" s="1" t="inlineStr">
        <is>
          <t>page_url</t>
        </is>
      </c>
      <c r="E1" s="1" t="inlineStr">
        <is>
          <t>source_file</t>
        </is>
      </c>
      <c r="F1" s="1" t="inlineStr">
        <is>
          <t>total_links</t>
        </is>
      </c>
      <c r="G1" s="1" t="inlineStr">
        <is>
          <t>live</t>
        </is>
      </c>
      <c r="H1" s="1" t="inlineStr">
        <is>
          <t>dead_A</t>
        </is>
      </c>
      <c r="I1" s="1" t="inlineStr">
        <is>
          <t>rebrand_probably_broken</t>
        </is>
      </c>
      <c r="J1" s="1" t="inlineStr">
        <is>
          <t>rebrand_probably_fine</t>
        </is>
      </c>
      <c r="K1" s="1" t="inlineStr">
        <is>
          <t>rebrand_needs_human</t>
        </is>
      </c>
      <c r="L1" s="1" t="inlineStr">
        <is>
          <t>soft404_B</t>
        </is>
      </c>
      <c r="M1" s="1" t="inlineStr">
        <is>
          <t>blocked_unknown</t>
        </is>
      </c>
      <c r="N1" s="1" t="inlineStr">
        <is>
          <t>needs_human</t>
        </is>
      </c>
      <c r="O1" s="1" t="inlineStr">
        <is>
          <t>bulk_delete_candidates</t>
        </is>
      </c>
      <c r="P1" s="1" t="inlineStr">
        <is>
          <t>broken_with_wayback</t>
        </is>
      </c>
      <c r="Q1" s="1" t="inlineStr">
        <is>
          <t>broken_no_wayback</t>
        </is>
      </c>
      <c r="R1" s="1" t="inlineStr">
        <is>
          <t>suggested_page_action</t>
        </is>
      </c>
      <c r="S1" s="1" t="inlineStr">
        <is>
          <t>decision</t>
        </is>
      </c>
    </row>
    <row r="2">
      <c r="A2" t="inlineStr">
        <is>
          <t>best-practices</t>
        </is>
      </c>
      <c r="B2" t="inlineStr">
        <is>
          <t>examples-of-historical-thinking</t>
        </is>
      </c>
      <c r="C2" t="inlineStr">
        <is>
          <t>John Brown's Body</t>
        </is>
      </c>
      <c r="D2" t="inlineStr">
        <is>
          <t>/best-practices/examples-of-historical-thinking/25095</t>
        </is>
      </c>
      <c r="E2" t="inlineStr">
        <is>
          <t>best-practices/examples-of-historical-thinking/john-browns-body-25095.md</t>
        </is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inlineStr">
        <is>
          <t>fix-links-only</t>
        </is>
      </c>
    </row>
    <row r="3">
      <c r="A3" t="inlineStr">
        <is>
          <t>best-practices</t>
        </is>
      </c>
      <c r="B3" t="inlineStr">
        <is>
          <t>examples-of-historical-thinking</t>
        </is>
      </c>
      <c r="C3" t="inlineStr">
        <is>
          <t>John Smith Map</t>
        </is>
      </c>
      <c r="D3" t="inlineStr">
        <is>
          <t>/best-practices/examples-of-historical-thinking/25096</t>
        </is>
      </c>
      <c r="E3" t="inlineStr">
        <is>
          <t>best-practices/examples-of-historical-thinking/john-smith-map-25096.md</t>
        </is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inlineStr">
        <is>
          <t>fix-links-only</t>
        </is>
      </c>
    </row>
    <row r="4">
      <c r="A4" t="inlineStr">
        <is>
          <t>best-practices</t>
        </is>
      </c>
      <c r="B4" t="inlineStr">
        <is>
          <t>examples-of-historical-thinking</t>
        </is>
      </c>
      <c r="C4" t="inlineStr">
        <is>
          <t>Massive Resistance Political Cartoons</t>
        </is>
      </c>
      <c r="D4" t="inlineStr">
        <is>
          <t>/best-practices/examples-of-historical-thinking/25097</t>
        </is>
      </c>
      <c r="E4" t="inlineStr">
        <is>
          <t>best-practices/examples-of-historical-thinking/massive-resistance-political-cartoons-25097.md</t>
        </is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inlineStr">
        <is>
          <t>fix-links-only</t>
        </is>
      </c>
    </row>
    <row r="5">
      <c r="A5" t="inlineStr">
        <is>
          <t>best-practices</t>
        </is>
      </c>
      <c r="B5" t="inlineStr">
        <is>
          <t>examples-of-historical-thinking</t>
        </is>
      </c>
      <c r="C5" t="inlineStr">
        <is>
          <t>My Lai Massacre Political Cartoon</t>
        </is>
      </c>
      <c r="D5" t="inlineStr">
        <is>
          <t>/best-practices/examples-of-historical-thinking/24171</t>
        </is>
      </c>
      <c r="E5" t="inlineStr">
        <is>
          <t>best-practices/examples-of-historical-thinking/my-lai-massacre-political-cartoon-24171.md</t>
        </is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inlineStr">
        <is>
          <t>fix-links-only</t>
        </is>
      </c>
    </row>
    <row r="6">
      <c r="A6" t="inlineStr">
        <is>
          <t>best-practices</t>
        </is>
      </c>
      <c r="B6" t="inlineStr">
        <is>
          <t>examples-of-historical-thinking</t>
        </is>
      </c>
      <c r="C6" t="inlineStr">
        <is>
          <t>Scenes in the Life of Harriet Tubman</t>
        </is>
      </c>
      <c r="D6" t="inlineStr">
        <is>
          <t>/best-practices/examples-of-historical-thinking/25379</t>
        </is>
      </c>
      <c r="E6" t="inlineStr">
        <is>
          <t>best-practices/examples-of-historical-thinking/scenes-in-the-life-of-harriet-tubman-25379.md</t>
        </is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inlineStr">
        <is>
          <t>fix-links-only</t>
        </is>
      </c>
    </row>
    <row r="7">
      <c r="A7" t="inlineStr">
        <is>
          <t>best-practices</t>
        </is>
      </c>
      <c r="B7" t="inlineStr">
        <is>
          <t>examples-of-historical-thinking</t>
        </is>
      </c>
      <c r="C7" t="inlineStr">
        <is>
          <t>Slave Receipts</t>
        </is>
      </c>
      <c r="D7" t="inlineStr">
        <is>
          <t>/best-practices/examples-of-historical-thinking/23641</t>
        </is>
      </c>
      <c r="E7" t="inlineStr">
        <is>
          <t>best-practices/examples-of-historical-thinking/slave-receipts-23641.md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inlineStr">
        <is>
          <t>fix-links-only</t>
        </is>
      </c>
    </row>
    <row r="8">
      <c r="A8" t="inlineStr">
        <is>
          <t>best-practices</t>
        </is>
      </c>
      <c r="B8" t="inlineStr">
        <is>
          <t>examples-of-historical-thinking</t>
        </is>
      </c>
      <c r="C8" t="inlineStr">
        <is>
          <t>The Iran Hostage Crisis: Diary of Robert Ode</t>
        </is>
      </c>
      <c r="D8" t="inlineStr">
        <is>
          <t>/best-practices/examples-of-historical-thinking/25318</t>
        </is>
      </c>
      <c r="E8" t="inlineStr">
        <is>
          <t>best-practices/examples-of-historical-thinking/the-iran-hostage-crisis-diary-of-robert-ode-25318.md</t>
        </is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inlineStr">
        <is>
          <t>fix-links-only</t>
        </is>
      </c>
    </row>
    <row r="9">
      <c r="A9" t="inlineStr">
        <is>
          <t>best-practices</t>
        </is>
      </c>
      <c r="B9" t="inlineStr">
        <is>
          <t>teaching-in-action</t>
        </is>
      </c>
      <c r="C9" t="inlineStr">
        <is>
          <t>Exploring Historical Texts in a Discussion-Based Class</t>
        </is>
      </c>
      <c r="D9" t="inlineStr">
        <is>
          <t>/best-practices/teaching-in-action/20374</t>
        </is>
      </c>
      <c r="E9" t="inlineStr">
        <is>
          <t>best-practices/teaching-in-action/exploring-historical-texts-in-a-discussion-based-class-20374.md</t>
        </is>
      </c>
      <c r="F9" t="n">
        <v>4</v>
      </c>
      <c r="G9" t="n">
        <v>2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inlineStr">
        <is>
          <t>fix-links-only</t>
        </is>
      </c>
    </row>
    <row r="10">
      <c r="A10" t="inlineStr">
        <is>
          <t>best-practices</t>
        </is>
      </c>
      <c r="B10" t="inlineStr">
        <is>
          <t>teaching-in-action</t>
        </is>
      </c>
      <c r="C10" t="inlineStr">
        <is>
          <t>FDR's Fireside Chats</t>
        </is>
      </c>
      <c r="D10" t="inlineStr">
        <is>
          <t>/best-practices/teaching-in-action/24176</t>
        </is>
      </c>
      <c r="E10" t="inlineStr">
        <is>
          <t>best-practices/teaching-in-action/fdrs-fireside-chats-24176.md</t>
        </is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fix-links-only</t>
        </is>
      </c>
    </row>
    <row r="11">
      <c r="A11" t="inlineStr">
        <is>
          <t>best-practices</t>
        </is>
      </c>
      <c r="B11" t="inlineStr">
        <is>
          <t>teaching-in-action</t>
        </is>
      </c>
      <c r="C11" t="inlineStr">
        <is>
          <t>Foundations of American History: John Brown Song</t>
        </is>
      </c>
      <c r="D11" t="inlineStr">
        <is>
          <t>/best-practices/teaching-in-action/22158</t>
        </is>
      </c>
      <c r="E11" t="inlineStr">
        <is>
          <t>best-practices/teaching-in-action/foundations-of-american-history-john-brown-song-22158.md</t>
        </is>
      </c>
      <c r="F11" t="n">
        <v>8</v>
      </c>
      <c r="G11" t="n">
        <v>5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inlineStr">
        <is>
          <t>fix-links-only</t>
        </is>
      </c>
    </row>
    <row r="12">
      <c r="A12" t="inlineStr">
        <is>
          <t>best-practices</t>
        </is>
      </c>
      <c r="B12" t="inlineStr">
        <is>
          <t>teaching-in-action</t>
        </is>
      </c>
      <c r="C12" t="inlineStr">
        <is>
          <t>Massive Resistance through Political Cartoons</t>
        </is>
      </c>
      <c r="D12" t="inlineStr">
        <is>
          <t>/best-practices/teaching-in-action/23894</t>
        </is>
      </c>
      <c r="E12" t="inlineStr">
        <is>
          <t>best-practices/teaching-in-action/massive-resistance-through-political-cartoons-23894.md</t>
        </is>
      </c>
      <c r="F12" t="n">
        <v>4</v>
      </c>
      <c r="G12" t="n">
        <v>3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inlineStr">
        <is>
          <t>fix-links-only</t>
        </is>
      </c>
    </row>
    <row r="13">
      <c r="A13" t="inlineStr">
        <is>
          <t>best-practices</t>
        </is>
      </c>
      <c r="B13" t="inlineStr">
        <is>
          <t>teaching-in-action</t>
        </is>
      </c>
      <c r="C13" t="inlineStr">
        <is>
          <t>Opening up the Textbook: Voices from My Lai</t>
        </is>
      </c>
      <c r="D13" t="inlineStr">
        <is>
          <t>/best-practices/teaching-in-action/23893</t>
        </is>
      </c>
      <c r="E13" t="inlineStr">
        <is>
          <t>best-practices/teaching-in-action/opening-up-the-textbook-voices-from-my-lai-23893.md</t>
        </is>
      </c>
      <c r="F13" t="n">
        <v>2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fix-links-only</t>
        </is>
      </c>
    </row>
    <row r="14">
      <c r="A14" t="inlineStr">
        <is>
          <t>best-practices</t>
        </is>
      </c>
      <c r="B14" t="inlineStr">
        <is>
          <t>teaching-in-action</t>
        </is>
      </c>
      <c r="C14" t="inlineStr">
        <is>
          <t>Organize Your Thinking to Critically Analyze Text</t>
        </is>
      </c>
      <c r="D14" t="inlineStr">
        <is>
          <t>/best-practices/teaching-in-action/25461</t>
        </is>
      </c>
      <c r="E14" t="inlineStr">
        <is>
          <t>best-practices/teaching-in-action/organize-your-thinking-to-critically-analyze-text-25461.md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inlineStr">
        <is>
          <t>fix-links-only</t>
        </is>
      </c>
    </row>
    <row r="15">
      <c r="A15" t="inlineStr">
        <is>
          <t>best-practices</t>
        </is>
      </c>
      <c r="B15" t="inlineStr">
        <is>
          <t>teaching-in-action</t>
        </is>
      </c>
      <c r="C15" t="inlineStr">
        <is>
          <t>Prologue to Studying the Emancipation Proclamation</t>
        </is>
      </c>
      <c r="D15" t="inlineStr">
        <is>
          <t>/best-practices/teaching-in-action/21706</t>
        </is>
      </c>
      <c r="E15" t="inlineStr">
        <is>
          <t>best-practices/teaching-in-action/prologue-to-studying-the-emancipation-proclamation-21706.md</t>
        </is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fix-links-only</t>
        </is>
      </c>
    </row>
    <row r="16">
      <c r="A16" t="inlineStr">
        <is>
          <t>best-practices</t>
        </is>
      </c>
      <c r="B16" t="inlineStr">
        <is>
          <t>teaching-in-action</t>
        </is>
      </c>
      <c r="C16" t="inlineStr">
        <is>
          <t>Reading and Thinking Aloud to Understand</t>
        </is>
      </c>
      <c r="D16" t="inlineStr">
        <is>
          <t>/best-practices/teaching-in-action/20795</t>
        </is>
      </c>
      <c r="E16" t="inlineStr">
        <is>
          <t>best-practices/teaching-in-action/reading-and-thinking-aloud-to-understand-20795.md</t>
        </is>
      </c>
      <c r="F16" t="n">
        <v>5</v>
      </c>
      <c r="G16" t="n">
        <v>4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inlineStr">
        <is>
          <t>fix-links-only</t>
        </is>
      </c>
    </row>
    <row r="17">
      <c r="A17" t="inlineStr">
        <is>
          <t>best-practices</t>
        </is>
      </c>
      <c r="B17" t="inlineStr">
        <is>
          <t>teaching-in-action</t>
        </is>
      </c>
      <c r="C17" t="inlineStr">
        <is>
          <t>Using Maps as Primary Sources</t>
        </is>
      </c>
      <c r="D17" t="inlineStr">
        <is>
          <t>/best-practices/teaching-in-action/15772</t>
        </is>
      </c>
      <c r="E17" t="inlineStr">
        <is>
          <t>best-practices/teaching-in-action/using-maps-as-primary-sources-15772.md</t>
        </is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inlineStr">
        <is>
          <t>fix-links-only</t>
        </is>
      </c>
    </row>
    <row r="18">
      <c r="A18" t="inlineStr">
        <is>
          <t>best-practices</t>
        </is>
      </c>
      <c r="B18" t="inlineStr">
        <is>
          <t>teaching-in-action</t>
        </is>
      </c>
      <c r="C18" t="inlineStr">
        <is>
          <t>What Does It Mean to Be an American?</t>
        </is>
      </c>
      <c r="D18" t="inlineStr">
        <is>
          <t>/best-practices/teaching-in-action/22440</t>
        </is>
      </c>
      <c r="E18" t="inlineStr">
        <is>
          <t>best-practices/teaching-in-action/what-does-it-mean-to-be-an-american-22440.md</t>
        </is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inlineStr">
        <is>
          <t>fix-links-only</t>
        </is>
      </c>
    </row>
    <row r="19">
      <c r="A19" t="inlineStr">
        <is>
          <t>best-practices</t>
        </is>
      </c>
      <c r="B19" t="inlineStr">
        <is>
          <t>teaching-with-textbooks</t>
        </is>
      </c>
      <c r="C19" t="inlineStr">
        <is>
          <t>Children’s Voices from the Civil War</t>
        </is>
      </c>
      <c r="D19" t="inlineStr">
        <is>
          <t>/best-practices/teaching-with-textbooks/22467</t>
        </is>
      </c>
      <c r="E19" t="inlineStr">
        <is>
          <t>best-practices/teaching-with-textbooks/childrens-voices-from-the-civil-war-22467.md</t>
        </is>
      </c>
      <c r="F19" t="n">
        <v>3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inlineStr">
        <is>
          <t>fix-links-only</t>
        </is>
      </c>
    </row>
    <row r="20">
      <c r="A20" t="inlineStr">
        <is>
          <t>best-practices</t>
        </is>
      </c>
      <c r="B20" t="inlineStr">
        <is>
          <t>teaching-with-textbooks</t>
        </is>
      </c>
      <c r="C20" t="inlineStr">
        <is>
          <t>Learning Menus: Textbooks a la Carte</t>
        </is>
      </c>
      <c r="D20" t="inlineStr">
        <is>
          <t>/best-practices/teaching-with-textbooks/25584</t>
        </is>
      </c>
      <c r="E20" t="inlineStr">
        <is>
          <t>best-practices/teaching-with-textbooks/learning-menus-textbooks-a-la-carte-25584.md</t>
        </is>
      </c>
      <c r="F20" t="n">
        <v>3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inlineStr">
        <is>
          <t>fix-links-only</t>
        </is>
      </c>
    </row>
    <row r="21">
      <c r="A21" t="inlineStr">
        <is>
          <t>best-practices</t>
        </is>
      </c>
      <c r="B21" t="inlineStr">
        <is>
          <t>teaching-with-textbooks</t>
        </is>
      </c>
      <c r="C21" t="inlineStr">
        <is>
          <t>Questioning Textbook Authority</t>
        </is>
      </c>
      <c r="D21" t="inlineStr">
        <is>
          <t>/best-practices/teaching-with-textbooks/20571</t>
        </is>
      </c>
      <c r="E21" t="inlineStr">
        <is>
          <t>best-practices/teaching-with-textbooks/questioning-textbook-authority-20571.md</t>
        </is>
      </c>
      <c r="F21" t="n">
        <v>5</v>
      </c>
      <c r="G21" t="n">
        <v>2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inlineStr">
        <is>
          <t>fix-links-only</t>
        </is>
      </c>
    </row>
    <row r="22">
      <c r="A22" t="inlineStr">
        <is>
          <t>best-practices</t>
        </is>
      </c>
      <c r="B22" t="inlineStr">
        <is>
          <t>teaching-with-textbooks</t>
        </is>
      </c>
      <c r="C22" t="inlineStr">
        <is>
          <t>The Grammar of History Textbooks Part II: Questioning the Text</t>
        </is>
      </c>
      <c r="D22" t="inlineStr">
        <is>
          <t>/best-practices/teaching-with-textbooks/20574</t>
        </is>
      </c>
      <c r="E22" t="inlineStr">
        <is>
          <t>best-practices/teaching-with-textbooks/the-grammar-of-history-textbooks-part-ii-questioning-the-text-20574.md</t>
        </is>
      </c>
      <c r="F22" t="n">
        <v>4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inlineStr">
        <is>
          <t>fix-links-only</t>
        </is>
      </c>
    </row>
    <row r="23">
      <c r="A23" t="inlineStr">
        <is>
          <t>best-practices</t>
        </is>
      </c>
      <c r="B23" t="inlineStr">
        <is>
          <t>teaching-with-textbooks</t>
        </is>
      </c>
      <c r="C23" t="inlineStr">
        <is>
          <t>Using Historiography to Analyze the Mexican-American War</t>
        </is>
      </c>
      <c r="D23" t="inlineStr">
        <is>
          <t>/best-practices/teaching-with-textbooks/20424</t>
        </is>
      </c>
      <c r="E23" t="inlineStr">
        <is>
          <t>best-practices/teaching-with-textbooks/using-historiography-to-analyze-the-mexican-american-war-20424.md</t>
        </is>
      </c>
      <c r="F23" t="n">
        <v>6</v>
      </c>
      <c r="G23" t="n">
        <v>4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inlineStr">
        <is>
          <t>fix-links-only</t>
        </is>
      </c>
    </row>
    <row r="24">
      <c r="A24" t="inlineStr">
        <is>
          <t>best-practices</t>
        </is>
      </c>
      <c r="B24" t="inlineStr">
        <is>
          <t>using-primary-sources</t>
        </is>
      </c>
      <c r="C24" t="inlineStr">
        <is>
          <t>Analyzing Composition in Paintings</t>
        </is>
      </c>
      <c r="D24" t="inlineStr">
        <is>
          <t>/best-practices/using-primary-sources/24327</t>
        </is>
      </c>
      <c r="E24" t="inlineStr">
        <is>
          <t>best-practices/using-primary-sources/analyzing-composition-in-paintings-24327.md</t>
        </is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inlineStr">
        <is>
          <t>fix-links-only</t>
        </is>
      </c>
    </row>
    <row r="25">
      <c r="A25" t="inlineStr">
        <is>
          <t>best-practices</t>
        </is>
      </c>
      <c r="B25" t="inlineStr">
        <is>
          <t>using-primary-sources</t>
        </is>
      </c>
      <c r="C25" t="inlineStr">
        <is>
          <t>George Washington, A National Treasure</t>
        </is>
      </c>
      <c r="D25" t="inlineStr">
        <is>
          <t>/best-practices/using-primary-sources/24464</t>
        </is>
      </c>
      <c r="E25" t="inlineStr">
        <is>
          <t>best-practices/using-primary-sources/george-washington-a-national-treasure-24464.md</t>
        </is>
      </c>
      <c r="F25" t="n">
        <v>2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inlineStr">
        <is>
          <t>fix-links-only</t>
        </is>
      </c>
    </row>
    <row r="26">
      <c r="A26" t="inlineStr">
        <is>
          <t>best-practices</t>
        </is>
      </c>
      <c r="B26" t="inlineStr">
        <is>
          <t>using-primary-sources</t>
        </is>
      </c>
      <c r="C26" t="inlineStr">
        <is>
          <t>Integrating Material Culture into the Classroom</t>
        </is>
      </c>
      <c r="D26" t="inlineStr">
        <is>
          <t>/best-practices/using-primary-sources/19699</t>
        </is>
      </c>
      <c r="E26" t="inlineStr">
        <is>
          <t>best-practices/using-primary-sources/integrating-material-culture-into-the-classroom-19699.md</t>
        </is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inlineStr">
        <is>
          <t>fix-links-only</t>
        </is>
      </c>
    </row>
    <row r="27">
      <c r="A27" t="inlineStr">
        <is>
          <t>best-practices</t>
        </is>
      </c>
      <c r="B27" t="inlineStr">
        <is>
          <t>using-primary-sources</t>
        </is>
      </c>
      <c r="C27" t="inlineStr">
        <is>
          <t>Interactivity</t>
        </is>
      </c>
      <c r="D27" t="inlineStr">
        <is>
          <t>/best-practices/using-primary-sources/24462</t>
        </is>
      </c>
      <c r="E27" t="inlineStr">
        <is>
          <t>best-practices/using-primary-sources/interactivity-24462.md</t>
        </is>
      </c>
      <c r="F27" t="n">
        <v>2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inlineStr">
        <is>
          <t>fix-links-only</t>
        </is>
      </c>
    </row>
    <row r="28">
      <c r="A28" t="inlineStr">
        <is>
          <t>best-practices</t>
        </is>
      </c>
      <c r="B28" t="inlineStr">
        <is>
          <t>using-primary-sources</t>
        </is>
      </c>
      <c r="C28" t="inlineStr">
        <is>
          <t>Making Sense of American Popular Songs</t>
        </is>
      </c>
      <c r="D28" t="inlineStr">
        <is>
          <t>/best-practices/using-primary-sources/14567</t>
        </is>
      </c>
      <c r="E28" t="inlineStr">
        <is>
          <t>best-practices/using-primary-sources/making-sense-of-american-popular-songs-14567.md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fix-links-only</t>
        </is>
      </c>
    </row>
    <row r="29">
      <c r="A29" t="inlineStr">
        <is>
          <t>best-practices</t>
        </is>
      </c>
      <c r="B29" t="inlineStr">
        <is>
          <t>using-primary-sources</t>
        </is>
      </c>
      <c r="C29" t="inlineStr">
        <is>
          <t>Making Sense of Films</t>
        </is>
      </c>
      <c r="D29" t="inlineStr">
        <is>
          <t>/best-practices/using-primary-sources/14562</t>
        </is>
      </c>
      <c r="E29" t="inlineStr">
        <is>
          <t>best-practices/using-primary-sources/making-sense-of-films-14562.md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fix-links-only</t>
        </is>
      </c>
    </row>
    <row r="30">
      <c r="A30" t="inlineStr">
        <is>
          <t>best-practices</t>
        </is>
      </c>
      <c r="B30" t="inlineStr">
        <is>
          <t>using-primary-sources</t>
        </is>
      </c>
      <c r="C30" t="inlineStr">
        <is>
          <t>Making Sense of Letters and Diaries</t>
        </is>
      </c>
      <c r="D30" t="inlineStr">
        <is>
          <t>/best-practices/using-primary-sources/14565</t>
        </is>
      </c>
      <c r="E30" t="inlineStr">
        <is>
          <t>best-practices/using-primary-sources/making-sense-of-letters-and-diaries-14565.md</t>
        </is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fix-links-only</t>
        </is>
      </c>
    </row>
    <row r="31">
      <c r="A31" t="inlineStr">
        <is>
          <t>best-practices</t>
        </is>
      </c>
      <c r="B31" t="inlineStr">
        <is>
          <t>using-primary-sources</t>
        </is>
      </c>
      <c r="C31" t="inlineStr">
        <is>
          <t>Making Sense of Maps</t>
        </is>
      </c>
      <c r="D31" t="inlineStr">
        <is>
          <t>/best-practices/using-primary-sources/14563</t>
        </is>
      </c>
      <c r="E31" t="inlineStr">
        <is>
          <t>best-practices/using-primary-sources/making-sense-of-maps-14563.md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fix-links-only</t>
        </is>
      </c>
    </row>
    <row r="32">
      <c r="A32" t="inlineStr">
        <is>
          <t>best-practices</t>
        </is>
      </c>
      <c r="B32" t="inlineStr">
        <is>
          <t>using-primary-sources</t>
        </is>
      </c>
      <c r="C32" t="inlineStr">
        <is>
          <t>Online Primary Source Collections</t>
        </is>
      </c>
      <c r="D32" t="inlineStr">
        <is>
          <t>/best-practices/using-primary-sources/24491</t>
        </is>
      </c>
      <c r="E32" t="inlineStr">
        <is>
          <t>best-practices/using-primary-sources/online-primary-source-collections-24491.md</t>
        </is>
      </c>
      <c r="F32" t="n">
        <v>7</v>
      </c>
      <c r="G32" t="n">
        <v>6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0</v>
      </c>
      <c r="R32" t="inlineStr">
        <is>
          <t>fix-links-only</t>
        </is>
      </c>
    </row>
    <row r="33">
      <c r="A33" t="inlineStr">
        <is>
          <t>best-practices</t>
        </is>
      </c>
      <c r="B33" t="inlineStr">
        <is>
          <t>using-primary-sources</t>
        </is>
      </c>
      <c r="C33" t="inlineStr">
        <is>
          <t>Picturing America</t>
        </is>
      </c>
      <c r="D33" t="inlineStr">
        <is>
          <t>/best-practices/using-primary-sources/24325</t>
        </is>
      </c>
      <c r="E33" t="inlineStr">
        <is>
          <t>best-practices/using-primary-sources/picturing-america-24325.md</t>
        </is>
      </c>
      <c r="F33" t="n">
        <v>5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inlineStr">
        <is>
          <t>fix-links-only</t>
        </is>
      </c>
    </row>
    <row r="34">
      <c r="A34" t="inlineStr">
        <is>
          <t>best-practices</t>
        </is>
      </c>
      <c r="B34" t="inlineStr">
        <is>
          <t>using-primary-sources</t>
        </is>
      </c>
      <c r="C34" t="inlineStr">
        <is>
          <t>Primary Source Sets on the Web</t>
        </is>
      </c>
      <c r="D34" t="inlineStr">
        <is>
          <t>/best-practices/using-primary-sources/24490</t>
        </is>
      </c>
      <c r="E34" t="inlineStr">
        <is>
          <t>best-practices/using-primary-sources/primary-source-sets-on-the-web-24490.md</t>
        </is>
      </c>
      <c r="F34" t="n">
        <v>10</v>
      </c>
      <c r="G34" t="n">
        <v>6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2</v>
      </c>
      <c r="N34" t="n">
        <v>0</v>
      </c>
      <c r="O34" t="n">
        <v>3</v>
      </c>
      <c r="P34" t="n">
        <v>0</v>
      </c>
      <c r="Q34" t="n">
        <v>1</v>
      </c>
      <c r="R34" t="inlineStr">
        <is>
          <t>fix-links-only</t>
        </is>
      </c>
    </row>
    <row r="35">
      <c r="A35" t="inlineStr">
        <is>
          <t>best-practices</t>
        </is>
      </c>
      <c r="B35" t="inlineStr">
        <is>
          <t>using-primary-sources</t>
        </is>
      </c>
      <c r="C35" t="inlineStr">
        <is>
          <t>Reading Like a Historian</t>
        </is>
      </c>
      <c r="D35" t="inlineStr">
        <is>
          <t>/best-practices/using-primary-sources/24001</t>
        </is>
      </c>
      <c r="E35" t="inlineStr">
        <is>
          <t>best-practices/using-primary-sources/reading-like-a-historian-24001.md</t>
        </is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inlineStr">
        <is>
          <t>fix-links-only</t>
        </is>
      </c>
    </row>
    <row r="36">
      <c r="A36" t="inlineStr">
        <is>
          <t>best-practices</t>
        </is>
      </c>
      <c r="B36" t="inlineStr">
        <is>
          <t>using-primary-sources</t>
        </is>
      </c>
      <c r="C36" t="inlineStr">
        <is>
          <t>SCIM-C: Historical Source Analysis</t>
        </is>
      </c>
      <c r="D36" t="inlineStr">
        <is>
          <t>/best-practices/using-primary-sources/23513</t>
        </is>
      </c>
      <c r="E36" t="inlineStr">
        <is>
          <t>best-practices/using-primary-sources/scim-c-historical-source-analysis-23513.md</t>
        </is>
      </c>
      <c r="F36" t="n">
        <v>4</v>
      </c>
      <c r="G36" t="n">
        <v>3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inlineStr">
        <is>
          <t>fix-links-only</t>
        </is>
      </c>
    </row>
    <row r="37">
      <c r="A37" t="inlineStr">
        <is>
          <t>best-practices</t>
        </is>
      </c>
      <c r="B37" t="inlineStr">
        <is>
          <t>using-primary-sources</t>
        </is>
      </c>
      <c r="C37" t="inlineStr">
        <is>
          <t>The Civil War in Art: Teaching and Learning Through Chicago Collections</t>
        </is>
      </c>
      <c r="D37" t="inlineStr">
        <is>
          <t>/best-practices/using-primary-sources/25742</t>
        </is>
      </c>
      <c r="E37" t="inlineStr">
        <is>
          <t>best-practices/using-primary-sources/the-civil-war-in-art-teaching-and-learning-through-chicago-collections-25742.md</t>
        </is>
      </c>
      <c r="F37" t="n">
        <v>4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n">
        <v>0</v>
      </c>
      <c r="Q37" t="n">
        <v>1</v>
      </c>
      <c r="R37" t="inlineStr">
        <is>
          <t>fix-links-only</t>
        </is>
      </c>
    </row>
    <row r="38">
      <c r="A38" t="inlineStr">
        <is>
          <t>blog</t>
        </is>
      </c>
      <c r="B38" t="inlineStr"/>
      <c r="C38" t="inlineStr">
        <is>
          <t>150 Years Ago Today...</t>
        </is>
      </c>
      <c r="D38" t="inlineStr">
        <is>
          <t>/nhec-blog/24465</t>
        </is>
      </c>
      <c r="E38" t="inlineStr">
        <is>
          <t>blog/150-years-ago-today-24465.md</t>
        </is>
      </c>
      <c r="F38" t="n">
        <v>22</v>
      </c>
      <c r="G38" t="n">
        <v>14</v>
      </c>
      <c r="H38" t="n">
        <v>5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  <c r="Q38" t="n">
        <v>5</v>
      </c>
      <c r="R38" t="inlineStr">
        <is>
          <t>fix-links-only</t>
        </is>
      </c>
    </row>
    <row r="39">
      <c r="A39" t="inlineStr">
        <is>
          <t>blog</t>
        </is>
      </c>
      <c r="B39" t="inlineStr"/>
      <c r="C39" t="inlineStr">
        <is>
          <t>236 Years Since the Boston Tea Party</t>
        </is>
      </c>
      <c r="D39" t="inlineStr">
        <is>
          <t>/nhec-blog/23603</t>
        </is>
      </c>
      <c r="E39" t="inlineStr">
        <is>
          <t>blog/236-years-since-the-boston-tea-party-23603.md</t>
        </is>
      </c>
      <c r="F39" t="n">
        <v>17</v>
      </c>
      <c r="G39" t="n">
        <v>10</v>
      </c>
      <c r="H39" t="n">
        <v>6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</v>
      </c>
      <c r="R39" t="inlineStr">
        <is>
          <t>fix-links-only</t>
        </is>
      </c>
    </row>
    <row r="40">
      <c r="A40" t="inlineStr">
        <is>
          <t>blog</t>
        </is>
      </c>
      <c r="B40" t="inlineStr"/>
      <c r="C40" t="inlineStr">
        <is>
          <t>A Day On, Not a Day Off</t>
        </is>
      </c>
      <c r="D40" t="inlineStr">
        <is>
          <t>/nhec-blog/24456</t>
        </is>
      </c>
      <c r="E40" t="inlineStr">
        <is>
          <t>blog/a-day-on-not-a-day-off-24456.md</t>
        </is>
      </c>
      <c r="F40" t="n">
        <v>17</v>
      </c>
      <c r="G40" t="n">
        <v>8</v>
      </c>
      <c r="H40" t="n">
        <v>5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5</v>
      </c>
      <c r="R40" t="inlineStr">
        <is>
          <t>fix-links-only</t>
        </is>
      </c>
    </row>
    <row r="41">
      <c r="A41" t="inlineStr">
        <is>
          <t>blog</t>
        </is>
      </c>
      <c r="B41" t="inlineStr"/>
      <c r="C41" t="inlineStr">
        <is>
          <t>A National Plan for Educational Technology</t>
        </is>
      </c>
      <c r="D41" t="inlineStr">
        <is>
          <t>/nhec-blog/23672</t>
        </is>
      </c>
      <c r="E41" t="inlineStr">
        <is>
          <t>blog/a-national-plan-for-educational-technology-23672.md</t>
        </is>
      </c>
      <c r="F41" t="n">
        <v>4</v>
      </c>
      <c r="G41" t="n">
        <v>3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inlineStr">
        <is>
          <t>fix-links-only</t>
        </is>
      </c>
    </row>
    <row r="42">
      <c r="A42" t="inlineStr">
        <is>
          <t>blog</t>
        </is>
      </c>
      <c r="B42" t="inlineStr"/>
      <c r="C42" t="inlineStr">
        <is>
          <t>A New Look at Abraham Lincoln</t>
        </is>
      </c>
      <c r="D42" t="inlineStr">
        <is>
          <t>/nhec-blog/20291</t>
        </is>
      </c>
      <c r="E42" t="inlineStr">
        <is>
          <t>blog/a-new-look-at-abraham-lincoln-20291.md</t>
        </is>
      </c>
      <c r="F42" t="n">
        <v>15</v>
      </c>
      <c r="G42" t="n">
        <v>7</v>
      </c>
      <c r="H42" t="n">
        <v>3</v>
      </c>
      <c r="I42" t="n">
        <v>0</v>
      </c>
      <c r="J42" t="n">
        <v>2</v>
      </c>
      <c r="K42" t="n">
        <v>0</v>
      </c>
      <c r="L42" t="n">
        <v>0</v>
      </c>
      <c r="M42" t="n">
        <v>3</v>
      </c>
      <c r="N42" t="n">
        <v>0</v>
      </c>
      <c r="O42" t="n">
        <v>0</v>
      </c>
      <c r="P42" t="n">
        <v>1</v>
      </c>
      <c r="Q42" t="n">
        <v>2</v>
      </c>
      <c r="R42" t="inlineStr">
        <is>
          <t>fix-links-only</t>
        </is>
      </c>
    </row>
    <row r="43">
      <c r="A43" t="inlineStr">
        <is>
          <t>blog</t>
        </is>
      </c>
      <c r="B43" t="inlineStr"/>
      <c r="C43" t="inlineStr">
        <is>
          <t>A Roundup of Resources</t>
        </is>
      </c>
      <c r="D43" t="inlineStr">
        <is>
          <t>/nhec-blog/23602</t>
        </is>
      </c>
      <c r="E43" t="inlineStr">
        <is>
          <t>blog/a-roundup-of-resources-23602.md</t>
        </is>
      </c>
      <c r="F43" t="n">
        <v>13</v>
      </c>
      <c r="G43" t="n">
        <v>6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0</v>
      </c>
      <c r="O43" t="n">
        <v>2</v>
      </c>
      <c r="P43" t="n">
        <v>0</v>
      </c>
      <c r="Q43" t="n">
        <v>2</v>
      </c>
      <c r="R43" t="inlineStr">
        <is>
          <t>fix-links-only</t>
        </is>
      </c>
    </row>
    <row r="44">
      <c r="A44" t="inlineStr">
        <is>
          <t>blog</t>
        </is>
      </c>
      <c r="B44" t="inlineStr"/>
      <c r="C44" t="inlineStr">
        <is>
          <t>Abraham Lincoln, Vampire Hunter?</t>
        </is>
      </c>
      <c r="D44" t="inlineStr">
        <is>
          <t>/nhec-blog/25664</t>
        </is>
      </c>
      <c r="E44" t="inlineStr">
        <is>
          <t>blog/abraham-lincoln-vampire-hunter-25664.md</t>
        </is>
      </c>
      <c r="F44" t="n">
        <v>2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inlineStr">
        <is>
          <t>fix-links-only</t>
        </is>
      </c>
    </row>
    <row r="45">
      <c r="A45" t="inlineStr">
        <is>
          <t>blog</t>
        </is>
      </c>
      <c r="B45" t="inlineStr"/>
      <c r="C45" t="inlineStr">
        <is>
          <t>Adams Family Papers: Letters Behind an HBO Miniseries</t>
        </is>
      </c>
      <c r="D45" t="inlineStr">
        <is>
          <t>/nhec-blog/19126</t>
        </is>
      </c>
      <c r="E45" t="inlineStr">
        <is>
          <t>blog/adams-family-papers-letters-behind-an-hbo-miniseries-19126.md</t>
        </is>
      </c>
      <c r="F45" t="n">
        <v>4</v>
      </c>
      <c r="G45" t="n">
        <v>2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inlineStr">
        <is>
          <t>fix-links-only</t>
        </is>
      </c>
    </row>
    <row r="46">
      <c r="A46" t="inlineStr">
        <is>
          <t>blog</t>
        </is>
      </c>
      <c r="B46" t="inlineStr"/>
      <c r="C46" t="inlineStr">
        <is>
          <t>African American History Month 2011</t>
        </is>
      </c>
      <c r="D46" t="inlineStr">
        <is>
          <t>/nhec-blog/24502</t>
        </is>
      </c>
      <c r="E46" t="inlineStr">
        <is>
          <t>blog/african-american-history-month-2011-24502.md</t>
        </is>
      </c>
      <c r="F46" t="n">
        <v>11</v>
      </c>
      <c r="G46" t="n">
        <v>4</v>
      </c>
      <c r="H46" t="n">
        <v>2</v>
      </c>
      <c r="I46" t="n">
        <v>1</v>
      </c>
      <c r="J46" t="n">
        <v>2</v>
      </c>
      <c r="K46" t="n">
        <v>0</v>
      </c>
      <c r="L46" t="n">
        <v>0</v>
      </c>
      <c r="M46" t="n">
        <v>2</v>
      </c>
      <c r="N46" t="n">
        <v>0</v>
      </c>
      <c r="O46" t="n">
        <v>6</v>
      </c>
      <c r="P46" t="n">
        <v>0</v>
      </c>
      <c r="Q46" t="n">
        <v>3</v>
      </c>
      <c r="R46" t="inlineStr">
        <is>
          <t>fix-links-only</t>
        </is>
      </c>
    </row>
    <row r="47">
      <c r="A47" t="inlineStr">
        <is>
          <t>blog</t>
        </is>
      </c>
      <c r="B47" t="inlineStr"/>
      <c r="C47" t="inlineStr">
        <is>
          <t>American Civil War Center at Historic Tredegar Launches Education Web Companion</t>
        </is>
      </c>
      <c r="D47" t="inlineStr">
        <is>
          <t>/nhec-blog/19122</t>
        </is>
      </c>
      <c r="E47" t="inlineStr">
        <is>
          <t>blog/american-civil-war-center-at-historic-tredegar-launches-education-web-companion-19122.md</t>
        </is>
      </c>
      <c r="F47" t="n">
        <v>4</v>
      </c>
      <c r="G47" t="n">
        <v>2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inlineStr">
        <is>
          <t>fix-links-only</t>
        </is>
      </c>
    </row>
    <row r="48">
      <c r="A48" t="inlineStr">
        <is>
          <t>blog</t>
        </is>
      </c>
      <c r="B48" t="inlineStr"/>
      <c r="C48" t="inlineStr">
        <is>
          <t>Amy Trenkle on Glogging Class Greats</t>
        </is>
      </c>
      <c r="D48" t="inlineStr">
        <is>
          <t>/nhec-blog/24841</t>
        </is>
      </c>
      <c r="E48" t="inlineStr">
        <is>
          <t>blog/amy-trenkle-on-glogging-class-greats-24841.md</t>
        </is>
      </c>
      <c r="F48" t="n">
        <v>7</v>
      </c>
      <c r="G48" t="n">
        <v>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0</v>
      </c>
      <c r="O48" t="n">
        <v>7</v>
      </c>
      <c r="P48" t="n">
        <v>0</v>
      </c>
      <c r="Q48" t="n">
        <v>0</v>
      </c>
      <c r="R48" t="inlineStr">
        <is>
          <t>fix-links-only</t>
        </is>
      </c>
    </row>
    <row r="49">
      <c r="A49" t="inlineStr">
        <is>
          <t>blog</t>
        </is>
      </c>
      <c r="B49" t="inlineStr"/>
      <c r="C49" t="inlineStr">
        <is>
          <t>Amy Trenkle on National History Day—It's More than Just a Day…and It's More than Just History</t>
        </is>
      </c>
      <c r="D49" t="inlineStr">
        <is>
          <t>/nhec-blog/24695</t>
        </is>
      </c>
      <c r="E49" t="inlineStr">
        <is>
          <t>blog/amy-trenkle-on-national-history-dayits-more-than-just-a-dayand-its-more-than-just-history-24695.md</t>
        </is>
      </c>
      <c r="F49" t="n">
        <v>4</v>
      </c>
      <c r="G49" t="n">
        <v>3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inlineStr">
        <is>
          <t>fix-links-only</t>
        </is>
      </c>
    </row>
    <row r="50">
      <c r="A50" t="inlineStr">
        <is>
          <t>blog</t>
        </is>
      </c>
      <c r="B50" t="inlineStr"/>
      <c r="C50" t="inlineStr">
        <is>
          <t>An Ear for the Past: The National Jukebox</t>
        </is>
      </c>
      <c r="D50" t="inlineStr">
        <is>
          <t>/nhec-blog/24817</t>
        </is>
      </c>
      <c r="E50" t="inlineStr">
        <is>
          <t>blog/an-ear-for-the-past-the-national-jukebox-24817.md</t>
        </is>
      </c>
      <c r="F50" t="n">
        <v>8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6</v>
      </c>
      <c r="N50" t="n">
        <v>0</v>
      </c>
      <c r="O50" t="n">
        <v>3</v>
      </c>
      <c r="P50" t="n">
        <v>0</v>
      </c>
      <c r="Q50" t="n">
        <v>1</v>
      </c>
      <c r="R50" t="inlineStr">
        <is>
          <t>fix-links-only</t>
        </is>
      </c>
    </row>
    <row r="51">
      <c r="A51" t="inlineStr">
        <is>
          <t>blog</t>
        </is>
      </c>
      <c r="B51" t="inlineStr"/>
      <c r="C51" t="inlineStr">
        <is>
          <t>Another Kind of American Idol</t>
        </is>
      </c>
      <c r="D51" t="inlineStr">
        <is>
          <t>/nhec-blog/21739</t>
        </is>
      </c>
      <c r="E51" t="inlineStr">
        <is>
          <t>blog/another-kind-of-american-idol-21739.md</t>
        </is>
      </c>
      <c r="F51" t="n">
        <v>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7</v>
      </c>
      <c r="N51" t="n">
        <v>0</v>
      </c>
      <c r="O51" t="n">
        <v>2</v>
      </c>
      <c r="P51" t="n">
        <v>0</v>
      </c>
      <c r="Q51" t="n">
        <v>0</v>
      </c>
      <c r="R51" t="inlineStr">
        <is>
          <t>fix-links-only</t>
        </is>
      </c>
    </row>
    <row r="52">
      <c r="A52" t="inlineStr">
        <is>
          <t>blog</t>
        </is>
      </c>
      <c r="B52" t="inlineStr"/>
      <c r="C52" t="inlineStr">
        <is>
          <t>Anthony Pellegrino on Teaching Segregated History</t>
        </is>
      </c>
      <c r="D52" t="inlineStr">
        <is>
          <t>/nhec-blog/24714</t>
        </is>
      </c>
      <c r="E52" t="inlineStr">
        <is>
          <t>blog/anthony-pellegrino-on-teaching-segregated-history-24714.md</t>
        </is>
      </c>
      <c r="F52" t="n">
        <v>3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2</v>
      </c>
      <c r="P52" t="n">
        <v>0</v>
      </c>
      <c r="Q52" t="n">
        <v>0</v>
      </c>
      <c r="R52" t="inlineStr">
        <is>
          <t>fix-links-only</t>
        </is>
      </c>
    </row>
    <row r="53">
      <c r="A53" t="inlineStr">
        <is>
          <t>blog</t>
        </is>
      </c>
      <c r="B53" t="inlineStr"/>
      <c r="C53" t="inlineStr">
        <is>
          <t>Anthony Pellegrino's Into the Weeds: Harnessing the Power of Music to Teach Social Studies</t>
        </is>
      </c>
      <c r="D53" t="inlineStr">
        <is>
          <t>/nhec-blog/24532</t>
        </is>
      </c>
      <c r="E53" t="inlineStr">
        <is>
          <t>blog/anthony-pellegrinos-into-the-weeds-harnessing-the-power-of-music-to-teach-social-studies-24532.md</t>
        </is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inlineStr">
        <is>
          <t>fix-links-only</t>
        </is>
      </c>
    </row>
    <row r="54">
      <c r="A54" t="inlineStr">
        <is>
          <t>blog</t>
        </is>
      </c>
      <c r="B54" t="inlineStr"/>
      <c r="C54" t="inlineStr">
        <is>
          <t>Architecture as a Primary Source in the Classroom</t>
        </is>
      </c>
      <c r="D54" t="inlineStr">
        <is>
          <t>/nhec-blog/19085</t>
        </is>
      </c>
      <c r="E54" t="inlineStr">
        <is>
          <t>blog/architecture-as-a-primary-source-in-the-classroom-19085.md</t>
        </is>
      </c>
      <c r="F54" t="n">
        <v>2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inlineStr">
        <is>
          <t>fix-links-only</t>
        </is>
      </c>
    </row>
    <row r="55">
      <c r="A55" t="inlineStr">
        <is>
          <t>blog</t>
        </is>
      </c>
      <c r="B55" t="inlineStr"/>
      <c r="C55" t="inlineStr">
        <is>
          <t>Asian Pacific American Heritage Month 2011</t>
        </is>
      </c>
      <c r="D55" t="inlineStr">
        <is>
          <t>/nhec-blog/24692</t>
        </is>
      </c>
      <c r="E55" t="inlineStr">
        <is>
          <t>blog/asian-pacific-american-heritage-month-2011-24692.md</t>
        </is>
      </c>
      <c r="F55" t="n">
        <v>3</v>
      </c>
      <c r="G55" t="n">
        <v>2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inlineStr">
        <is>
          <t>fix-links-only</t>
        </is>
      </c>
    </row>
    <row r="56">
      <c r="A56" t="inlineStr">
        <is>
          <t>blog</t>
        </is>
      </c>
      <c r="B56" t="inlineStr"/>
      <c r="C56" t="inlineStr">
        <is>
          <t>August 1945: Hiroshima and Nagasaki</t>
        </is>
      </c>
      <c r="D56" t="inlineStr">
        <is>
          <t>/nhec-blog/22461</t>
        </is>
      </c>
      <c r="E56" t="inlineStr">
        <is>
          <t>blog/august-1945-hiroshima-and-nagasaki-22461.md</t>
        </is>
      </c>
      <c r="F56" t="n">
        <v>22</v>
      </c>
      <c r="G56" t="n">
        <v>17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6</v>
      </c>
      <c r="P56" t="n">
        <v>0</v>
      </c>
      <c r="Q56" t="n">
        <v>3</v>
      </c>
      <c r="R56" t="inlineStr">
        <is>
          <t>fix-links-only</t>
        </is>
      </c>
    </row>
    <row r="57">
      <c r="A57" t="inlineStr">
        <is>
          <t>blog</t>
        </is>
      </c>
      <c r="B57" t="inlineStr"/>
      <c r="C57" t="inlineStr">
        <is>
          <t>Black Americans in Congress</t>
        </is>
      </c>
      <c r="D57" t="inlineStr">
        <is>
          <t>/nhec-blog/19983</t>
        </is>
      </c>
      <c r="E57" t="inlineStr">
        <is>
          <t>blog/black-americans-in-congress-19983.md</t>
        </is>
      </c>
      <c r="F57" t="n">
        <v>2</v>
      </c>
      <c r="G57" t="n">
        <v>0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inlineStr">
        <is>
          <t>fix-links-only</t>
        </is>
      </c>
    </row>
    <row r="58">
      <c r="A58" t="inlineStr">
        <is>
          <t>blog</t>
        </is>
      </c>
      <c r="B58" t="inlineStr"/>
      <c r="C58" t="inlineStr">
        <is>
          <t>Bookmark This! America, the Story of Us on History Channel</t>
        </is>
      </c>
      <c r="D58" t="inlineStr">
        <is>
          <t>/nhec-blog/23967</t>
        </is>
      </c>
      <c r="E58" t="inlineStr">
        <is>
          <t>blog/bookmark-this-america-the-story-of-us-on-history-channel-23967.md</t>
        </is>
      </c>
      <c r="F58" t="n">
        <v>9</v>
      </c>
      <c r="G58" t="n">
        <v>6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inlineStr">
        <is>
          <t>fix-links-only</t>
        </is>
      </c>
    </row>
    <row r="59">
      <c r="A59" t="inlineStr">
        <is>
          <t>blog</t>
        </is>
      </c>
      <c r="B59" t="inlineStr"/>
      <c r="C59" t="inlineStr">
        <is>
          <t>Bookmark This! Beneath the Surface of Wikipedia</t>
        </is>
      </c>
      <c r="D59" t="inlineStr">
        <is>
          <t>/nhec-blog/22028</t>
        </is>
      </c>
      <c r="E59" t="inlineStr">
        <is>
          <t>blog/bookmark-this-beneath-the-surface-of-wikipedia-22028.md</t>
        </is>
      </c>
      <c r="F59" t="n">
        <v>7</v>
      </c>
      <c r="G59" t="n">
        <v>6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inlineStr">
        <is>
          <t>fix-links-only</t>
        </is>
      </c>
    </row>
    <row r="60">
      <c r="A60" t="inlineStr">
        <is>
          <t>blog</t>
        </is>
      </c>
      <c r="B60" t="inlineStr"/>
      <c r="C60" t="inlineStr">
        <is>
          <t>Bookmark This! Blogs for History Teachers Worth a Visit</t>
        </is>
      </c>
      <c r="D60" t="inlineStr">
        <is>
          <t>/nhec-blog/22442</t>
        </is>
      </c>
      <c r="E60" t="inlineStr">
        <is>
          <t>blog/bookmark-this-blogs-for-history-teachers-worth-a-visit-22442.md</t>
        </is>
      </c>
      <c r="F60" t="n">
        <v>7</v>
      </c>
      <c r="G60" t="n">
        <v>5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inlineStr">
        <is>
          <t>fix-links-only</t>
        </is>
      </c>
    </row>
    <row r="61">
      <c r="A61" t="inlineStr">
        <is>
          <t>blog</t>
        </is>
      </c>
      <c r="B61" t="inlineStr"/>
      <c r="C61" t="inlineStr">
        <is>
          <t>Bookmark This! Contests for Students and Teachers</t>
        </is>
      </c>
      <c r="D61" t="inlineStr">
        <is>
          <t>/nhec-blog/23710</t>
        </is>
      </c>
      <c r="E61" t="inlineStr">
        <is>
          <t>blog/bookmark-this-contests-for-students-and-teachers-23710.md</t>
        </is>
      </c>
      <c r="F61" t="n">
        <v>6</v>
      </c>
      <c r="G61" t="n">
        <v>2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1</v>
      </c>
      <c r="O61" t="n">
        <v>0</v>
      </c>
      <c r="P61" t="n">
        <v>0</v>
      </c>
      <c r="Q61" t="n">
        <v>1</v>
      </c>
      <c r="R61" t="inlineStr">
        <is>
          <t>fix-links-only</t>
        </is>
      </c>
    </row>
    <row r="62">
      <c r="A62" t="inlineStr">
        <is>
          <t>blog</t>
        </is>
      </c>
      <c r="B62" t="inlineStr"/>
      <c r="C62" t="inlineStr">
        <is>
          <t>Bookmark This! Gilder Lehrman's History Now</t>
        </is>
      </c>
      <c r="D62" t="inlineStr">
        <is>
          <t>/nhec-blog/22907</t>
        </is>
      </c>
      <c r="E62" t="inlineStr">
        <is>
          <t>blog/bookmark-this-gilder-lehrmans-history-now-22907.md</t>
        </is>
      </c>
      <c r="F62" t="n">
        <v>7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6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fix-links-only</t>
        </is>
      </c>
    </row>
    <row r="63">
      <c r="A63" t="inlineStr">
        <is>
          <t>blog</t>
        </is>
      </c>
      <c r="B63" t="inlineStr"/>
      <c r="C63" t="inlineStr">
        <is>
          <t>Bookmark This! History and Headlines</t>
        </is>
      </c>
      <c r="D63" t="inlineStr">
        <is>
          <t>/nhec-blog/23530</t>
        </is>
      </c>
      <c r="E63" t="inlineStr">
        <is>
          <t>blog/bookmark-this-history-and-headlines-23530.md</t>
        </is>
      </c>
      <c r="F63" t="n">
        <v>11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11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fix-links-only</t>
        </is>
      </c>
    </row>
    <row r="64">
      <c r="A64" t="inlineStr">
        <is>
          <t>blog</t>
        </is>
      </c>
      <c r="B64" t="inlineStr"/>
      <c r="C64" t="inlineStr">
        <is>
          <t>Bookmark This! New and Improved Websites and Lesson Plans</t>
        </is>
      </c>
      <c r="D64" t="inlineStr">
        <is>
          <t>/nhec-blog/22466</t>
        </is>
      </c>
      <c r="E64" t="inlineStr">
        <is>
          <t>blog/bookmark-this-new-and-improved-websites-and-lesson-plans-22466.md</t>
        </is>
      </c>
      <c r="F64" t="n">
        <v>7</v>
      </c>
      <c r="G64" t="n">
        <v>2</v>
      </c>
      <c r="H64" t="n">
        <v>2</v>
      </c>
      <c r="I64" t="n">
        <v>0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inlineStr">
        <is>
          <t>fix-links-only</t>
        </is>
      </c>
    </row>
    <row r="65">
      <c r="A65" t="inlineStr">
        <is>
          <t>blog</t>
        </is>
      </c>
      <c r="B65" t="inlineStr"/>
      <c r="C65" t="inlineStr">
        <is>
          <t>Bookmark This! Our Courts Especially for Middle School Students</t>
        </is>
      </c>
      <c r="D65" t="inlineStr">
        <is>
          <t>/nhec-blog/22482</t>
        </is>
      </c>
      <c r="E65" t="inlineStr">
        <is>
          <t>blog/bookmark-this-our-courts-especially-for-middle-school-students-22482.md</t>
        </is>
      </c>
      <c r="F65" t="n">
        <v>6</v>
      </c>
      <c r="G65" t="n">
        <v>5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inlineStr">
        <is>
          <t>fix-links-only</t>
        </is>
      </c>
    </row>
    <row r="66">
      <c r="A66" t="inlineStr">
        <is>
          <t>blog</t>
        </is>
      </c>
      <c r="B66" t="inlineStr"/>
      <c r="C66" t="inlineStr">
        <is>
          <t>Bookmark This! Teacher Resources at the Library of Congress</t>
        </is>
      </c>
      <c r="D66" t="inlineStr">
        <is>
          <t>/nhec-blog/22366</t>
        </is>
      </c>
      <c r="E66" t="inlineStr">
        <is>
          <t>blog/bookmark-this-teacher-resources-at-the-library-of-congress-22366.md</t>
        </is>
      </c>
      <c r="F66" t="n">
        <v>11</v>
      </c>
      <c r="G66" t="n">
        <v>5</v>
      </c>
      <c r="H66" t="n">
        <v>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0</v>
      </c>
      <c r="Q66" t="n">
        <v>6</v>
      </c>
      <c r="R66" t="inlineStr">
        <is>
          <t>fix-links-only</t>
        </is>
      </c>
    </row>
    <row r="67">
      <c r="A67" t="inlineStr">
        <is>
          <t>blog</t>
        </is>
      </c>
      <c r="B67" t="inlineStr"/>
      <c r="C67" t="inlineStr">
        <is>
          <t>Bookmark This! Teachers, Teens, and Technology</t>
        </is>
      </c>
      <c r="D67" t="inlineStr">
        <is>
          <t>/nhec-blog/24065</t>
        </is>
      </c>
      <c r="E67" t="inlineStr">
        <is>
          <t>blog/bookmark-this-teachers-teens-and-technology-24065.md</t>
        </is>
      </c>
      <c r="F67" t="n">
        <v>7</v>
      </c>
      <c r="G67" t="n">
        <v>5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0</v>
      </c>
      <c r="R67" t="inlineStr">
        <is>
          <t>fix-links-only</t>
        </is>
      </c>
    </row>
    <row r="68">
      <c r="A68" t="inlineStr">
        <is>
          <t>blog</t>
        </is>
      </c>
      <c r="B68" t="inlineStr"/>
      <c r="C68" t="inlineStr">
        <is>
          <t>Bookmark This! Teaching Mexican American History with the Bracero Program</t>
        </is>
      </c>
      <c r="D68" t="inlineStr">
        <is>
          <t>/nhec-blog/22879</t>
        </is>
      </c>
      <c r="E68" t="inlineStr">
        <is>
          <t>blog/bookmark-this-teaching-mexican-american-history-with-the-bracero-program-22879.md</t>
        </is>
      </c>
      <c r="F68" t="n">
        <v>4</v>
      </c>
      <c r="G68" t="n">
        <v>2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0</v>
      </c>
      <c r="R68" t="inlineStr">
        <is>
          <t>fix-links-only</t>
        </is>
      </c>
    </row>
    <row r="69">
      <c r="A69" t="inlineStr">
        <is>
          <t>blog</t>
        </is>
      </c>
      <c r="B69" t="inlineStr"/>
      <c r="C69" t="inlineStr">
        <is>
          <t>Bookmark This! Virtual Fieldtrips</t>
        </is>
      </c>
      <c r="D69" t="inlineStr">
        <is>
          <t>/nhec-blog/22950</t>
        </is>
      </c>
      <c r="E69" t="inlineStr">
        <is>
          <t>blog/bookmark-this-virtual-fieldtrips-22950.md</t>
        </is>
      </c>
      <c r="F69" t="n">
        <v>10</v>
      </c>
      <c r="G69" t="n">
        <v>6</v>
      </c>
      <c r="H69" t="n">
        <v>2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2</v>
      </c>
      <c r="R69" t="inlineStr">
        <is>
          <t>fix-links-only</t>
        </is>
      </c>
    </row>
    <row r="70">
      <c r="A70" t="inlineStr">
        <is>
          <t>blog</t>
        </is>
      </c>
      <c r="B70" t="inlineStr"/>
      <c r="C70" t="inlineStr">
        <is>
          <t>Bookmark This! World War II Interactive Collection: Free From Footnote (December only)</t>
        </is>
      </c>
      <c r="D70" t="inlineStr">
        <is>
          <t>/nhec-blog/23632</t>
        </is>
      </c>
      <c r="E70" t="inlineStr">
        <is>
          <t>blog/bookmark-this-world-war-ii-interactive-collection-free-from-footnote-december-only-23632.md</t>
        </is>
      </c>
      <c r="F70" t="n">
        <v>14</v>
      </c>
      <c r="G70" t="n">
        <v>10</v>
      </c>
      <c r="H70" t="n">
        <v>3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3</v>
      </c>
      <c r="P70" t="n">
        <v>0</v>
      </c>
      <c r="Q70" t="n">
        <v>3</v>
      </c>
      <c r="R70" t="inlineStr">
        <is>
          <t>fix-links-only</t>
        </is>
      </c>
    </row>
    <row r="71">
      <c r="A71" t="inlineStr">
        <is>
          <t>blog</t>
        </is>
      </c>
      <c r="B71" t="inlineStr"/>
      <c r="C71" t="inlineStr">
        <is>
          <t>Bring "The National Parks: America's Best Idea" into the Classroom</t>
        </is>
      </c>
      <c r="D71" t="inlineStr">
        <is>
          <t>/nhec-blog/23431</t>
        </is>
      </c>
      <c r="E71" t="inlineStr">
        <is>
          <t>blog/bring-the-national-parks-americas-best-idea-into-the-classroom-23431.md</t>
        </is>
      </c>
      <c r="F71" t="n">
        <v>10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fix-links-only</t>
        </is>
      </c>
    </row>
    <row r="72">
      <c r="A72" t="inlineStr">
        <is>
          <t>blog</t>
        </is>
      </c>
      <c r="B72" t="inlineStr"/>
      <c r="C72" t="inlineStr">
        <is>
          <t>Bringing National Parks into the Classroom</t>
        </is>
      </c>
      <c r="D72" t="inlineStr">
        <is>
          <t>/nhec-blog/19549</t>
        </is>
      </c>
      <c r="E72" t="inlineStr">
        <is>
          <t>blog/bringing-national-parks-into-the-classroom-19549.md</t>
        </is>
      </c>
      <c r="F72" t="n">
        <v>3</v>
      </c>
      <c r="G72" t="n">
        <v>2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inlineStr">
        <is>
          <t>fix-links-only</t>
        </is>
      </c>
    </row>
    <row r="73">
      <c r="A73" t="inlineStr">
        <is>
          <t>blog</t>
        </is>
      </c>
      <c r="B73" t="inlineStr"/>
      <c r="C73" t="inlineStr">
        <is>
          <t>Bringing Primary Sources into the Classroom</t>
        </is>
      </c>
      <c r="D73" t="inlineStr">
        <is>
          <t>/nhec-blog/23898</t>
        </is>
      </c>
      <c r="E73" t="inlineStr">
        <is>
          <t>blog/bringing-primary-sources-into-the-classroom-23898.md</t>
        </is>
      </c>
      <c r="F73" t="n">
        <v>9</v>
      </c>
      <c r="G73" t="n">
        <v>7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</v>
      </c>
      <c r="R73" t="inlineStr">
        <is>
          <t>fix-links-only</t>
        </is>
      </c>
    </row>
    <row r="74">
      <c r="A74" t="inlineStr">
        <is>
          <t>blog</t>
        </is>
      </c>
      <c r="B74" t="inlineStr"/>
      <c r="C74" t="inlineStr">
        <is>
          <t>Chronicling America Newspaper Site Adds More Pages, Features</t>
        </is>
      </c>
      <c r="D74" t="inlineStr">
        <is>
          <t>/nhec-blog/19123</t>
        </is>
      </c>
      <c r="E74" t="inlineStr">
        <is>
          <t>blog/chronicling-america-newspaper-site-adds-more-pages-features-19123.md</t>
        </is>
      </c>
      <c r="F74" t="n">
        <v>5</v>
      </c>
      <c r="G74" t="n">
        <v>2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1</v>
      </c>
      <c r="N74" t="n">
        <v>0</v>
      </c>
      <c r="O74" t="n">
        <v>5</v>
      </c>
      <c r="P74" t="n">
        <v>0</v>
      </c>
      <c r="Q74" t="n">
        <v>0</v>
      </c>
      <c r="R74" t="inlineStr">
        <is>
          <t>fix-links-only</t>
        </is>
      </c>
    </row>
    <row r="75">
      <c r="A75" t="inlineStr">
        <is>
          <t>blog</t>
        </is>
      </c>
      <c r="B75" t="inlineStr"/>
      <c r="C75" t="inlineStr">
        <is>
          <t>Cintia Cabib's Interdisciplinary Gardening</t>
        </is>
      </c>
      <c r="D75" t="inlineStr">
        <is>
          <t>/nhec-blog/24668</t>
        </is>
      </c>
      <c r="E75" t="inlineStr">
        <is>
          <t>blog/cintia-cabibs-interdisciplinary-gardening-24668.md</t>
        </is>
      </c>
      <c r="F75" t="n">
        <v>5</v>
      </c>
      <c r="G75" t="n">
        <v>3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inlineStr">
        <is>
          <t>fix-links-only</t>
        </is>
      </c>
    </row>
    <row r="76">
      <c r="A76" t="inlineStr">
        <is>
          <t>blog</t>
        </is>
      </c>
      <c r="B76" t="inlineStr"/>
      <c r="C76" t="inlineStr">
        <is>
          <t>Classroom Resources: Presidential Inaugurals</t>
        </is>
      </c>
      <c r="D76" t="inlineStr">
        <is>
          <t>/nhec-blog/20576</t>
        </is>
      </c>
      <c r="E76" t="inlineStr">
        <is>
          <t>blog/classroom-resources-presidential-inaugurals-20576.md</t>
        </is>
      </c>
      <c r="F76" t="n">
        <v>25</v>
      </c>
      <c r="G76" t="n">
        <v>17</v>
      </c>
      <c r="H76" t="n">
        <v>6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6</v>
      </c>
      <c r="P76" t="n">
        <v>0</v>
      </c>
      <c r="Q76" t="n">
        <v>6</v>
      </c>
      <c r="R76" t="inlineStr">
        <is>
          <t>fix-links-only</t>
        </is>
      </c>
    </row>
    <row r="77">
      <c r="A77" t="inlineStr">
        <is>
          <t>blog</t>
        </is>
      </c>
      <c r="B77" t="inlineStr"/>
      <c r="C77" t="inlineStr">
        <is>
          <t>Comic Books in the History Classroom</t>
        </is>
      </c>
      <c r="D77" t="inlineStr">
        <is>
          <t>/nhec-blog/24707</t>
        </is>
      </c>
      <c r="E77" t="inlineStr">
        <is>
          <t>blog/comic-books-in-the-history-classroom-24707.md</t>
        </is>
      </c>
      <c r="F77" t="n">
        <v>6</v>
      </c>
      <c r="G77" t="n">
        <v>3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2</v>
      </c>
      <c r="P77" t="n">
        <v>0</v>
      </c>
      <c r="Q77" t="n">
        <v>1</v>
      </c>
      <c r="R77" t="inlineStr">
        <is>
          <t>fix-links-only</t>
        </is>
      </c>
    </row>
    <row r="78">
      <c r="A78" t="inlineStr">
        <is>
          <t>blog</t>
        </is>
      </c>
      <c r="B78" t="inlineStr"/>
      <c r="C78" t="inlineStr">
        <is>
          <t>Comment Period Begins on Changes to Selection Criteria for Teaching American History Grants</t>
        </is>
      </c>
      <c r="D78" t="inlineStr">
        <is>
          <t>/nhec-blog/20296</t>
        </is>
      </c>
      <c r="E78" t="inlineStr">
        <is>
          <t>blog/comment-period-begins-on-changes-to-selection-criteria-for-teaching-american-history-grants-20296.md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fix-links-only</t>
        </is>
      </c>
    </row>
    <row r="79">
      <c r="A79" t="inlineStr">
        <is>
          <t>blog</t>
        </is>
      </c>
      <c r="B79" t="inlineStr"/>
      <c r="C79" t="inlineStr">
        <is>
          <t>Conference-going for the Educational Professional</t>
        </is>
      </c>
      <c r="D79" t="inlineStr">
        <is>
          <t>/nhec-blog/24469</t>
        </is>
      </c>
      <c r="E79" t="inlineStr">
        <is>
          <t>blog/conference-going-for-the-educational-professional-24469.md</t>
        </is>
      </c>
      <c r="F79" t="n">
        <v>8</v>
      </c>
      <c r="G79" t="n">
        <v>4</v>
      </c>
      <c r="H79" t="n">
        <v>2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2</v>
      </c>
      <c r="R79" t="inlineStr">
        <is>
          <t>fix-links-only</t>
        </is>
      </c>
    </row>
    <row r="80">
      <c r="A80" t="inlineStr">
        <is>
          <t>blog</t>
        </is>
      </c>
      <c r="B80" t="inlineStr"/>
      <c r="C80" t="inlineStr">
        <is>
          <t>Constitution Day 2010</t>
        </is>
      </c>
      <c r="D80" t="inlineStr">
        <is>
          <t>/nhec-blog/24230</t>
        </is>
      </c>
      <c r="E80" t="inlineStr">
        <is>
          <t>blog/constitution-day-2010-24230.md</t>
        </is>
      </c>
      <c r="F80" t="n">
        <v>15</v>
      </c>
      <c r="G80" t="n">
        <v>7</v>
      </c>
      <c r="H80" t="n">
        <v>5</v>
      </c>
      <c r="I80" t="n">
        <v>0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6</v>
      </c>
      <c r="P80" t="n">
        <v>0</v>
      </c>
      <c r="Q80" t="n">
        <v>5</v>
      </c>
      <c r="R80" t="inlineStr">
        <is>
          <t>fix-links-only</t>
        </is>
      </c>
    </row>
    <row r="81">
      <c r="A81" t="inlineStr">
        <is>
          <t>blog</t>
        </is>
      </c>
      <c r="B81" t="inlineStr"/>
      <c r="C81" t="inlineStr">
        <is>
          <t>Constitution Day 2012: Founding Documents</t>
        </is>
      </c>
      <c r="D81" t="inlineStr">
        <is>
          <t>/nhec-blog/25715</t>
        </is>
      </c>
      <c r="E81" t="inlineStr">
        <is>
          <t>blog/constitution-day-2012-founding-documents-25715.md</t>
        </is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inlineStr">
        <is>
          <t>fix-links-only</t>
        </is>
      </c>
    </row>
    <row r="82">
      <c r="A82" t="inlineStr">
        <is>
          <t>blog</t>
        </is>
      </c>
      <c r="B82" t="inlineStr"/>
      <c r="C82" t="inlineStr">
        <is>
          <t>Copyright: Finding Images to Tell the Story of History</t>
        </is>
      </c>
      <c r="D82" t="inlineStr">
        <is>
          <t>/nhec-blog/24592</t>
        </is>
      </c>
      <c r="E82" t="inlineStr">
        <is>
          <t>blog/copyright-finding-images-to-tell-the-story-of-history-24592.md</t>
        </is>
      </c>
      <c r="F82" t="n">
        <v>11</v>
      </c>
      <c r="G82" t="n">
        <v>10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8</v>
      </c>
      <c r="P82" t="n">
        <v>0</v>
      </c>
      <c r="Q82" t="n">
        <v>1</v>
      </c>
      <c r="R82" t="inlineStr">
        <is>
          <t>fix-links-only</t>
        </is>
      </c>
    </row>
    <row r="83">
      <c r="A83" t="inlineStr">
        <is>
          <t>blog</t>
        </is>
      </c>
      <c r="B83" t="inlineStr"/>
      <c r="C83" t="inlineStr">
        <is>
          <t>Department of Education Announces TAH Grant Awards</t>
        </is>
      </c>
      <c r="D83" t="inlineStr">
        <is>
          <t>/nhec-blog/22431</t>
        </is>
      </c>
      <c r="E83" t="inlineStr">
        <is>
          <t>blog/department-of-education-announces-tah-grant-awards-22431.md</t>
        </is>
      </c>
      <c r="F83" t="n">
        <v>2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fix-links-only</t>
        </is>
      </c>
    </row>
    <row r="84">
      <c r="A84" t="inlineStr">
        <is>
          <t>blog</t>
        </is>
      </c>
      <c r="B84" t="inlineStr"/>
      <c r="C84" t="inlineStr">
        <is>
          <t>Department of Education Publishes 2009 Teaching American History Grant Notice</t>
        </is>
      </c>
      <c r="D84" t="inlineStr">
        <is>
          <t>/nhec-blog/20536</t>
        </is>
      </c>
      <c r="E84" t="inlineStr">
        <is>
          <t>blog/department-of-education-publishes-2009-teaching-american-history-grant-notice-20536.md</t>
        </is>
      </c>
      <c r="F84" t="n">
        <v>2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fix-links-only</t>
        </is>
      </c>
    </row>
    <row r="85">
      <c r="A85" t="inlineStr">
        <is>
          <t>blog</t>
        </is>
      </c>
      <c r="B85" t="inlineStr"/>
      <c r="C85" t="inlineStr">
        <is>
          <t>Diana Laufenberg on Teaching History Thematically</t>
        </is>
      </c>
      <c r="D85" t="inlineStr">
        <is>
          <t>/nhec-blog/24585</t>
        </is>
      </c>
      <c r="E85" t="inlineStr">
        <is>
          <t>blog/diana-laufenberg-on-teaching-history-thematically-24585.md</t>
        </is>
      </c>
      <c r="F85" t="n">
        <v>11</v>
      </c>
      <c r="G85" t="n">
        <v>5</v>
      </c>
      <c r="H85" t="n">
        <v>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6</v>
      </c>
      <c r="R85" t="inlineStr">
        <is>
          <t>fix-links-only</t>
        </is>
      </c>
    </row>
    <row r="86">
      <c r="A86" t="inlineStr">
        <is>
          <t>blog</t>
        </is>
      </c>
      <c r="B86" t="inlineStr"/>
      <c r="C86" t="inlineStr">
        <is>
          <t>Diana Laufenberg on the Power of Visuals</t>
        </is>
      </c>
      <c r="D86" t="inlineStr">
        <is>
          <t>/nhec-blog/24716</t>
        </is>
      </c>
      <c r="E86" t="inlineStr">
        <is>
          <t>blog/diana-laufenberg-on-the-power-of-visuals-24716.md</t>
        </is>
      </c>
      <c r="F86" t="n">
        <v>13</v>
      </c>
      <c r="G86" t="n">
        <v>11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inlineStr">
        <is>
          <t>fix-links-only</t>
        </is>
      </c>
    </row>
    <row r="87">
      <c r="A87" t="inlineStr">
        <is>
          <t>blog</t>
        </is>
      </c>
      <c r="B87" t="inlineStr"/>
      <c r="C87" t="inlineStr">
        <is>
          <t>Dozens of Distinctive Destinations</t>
        </is>
      </c>
      <c r="D87" t="inlineStr">
        <is>
          <t>/nhec-blog/19433</t>
        </is>
      </c>
      <c r="E87" t="inlineStr">
        <is>
          <t>blog/dozens-of-distinctive-destinations-19433.md</t>
        </is>
      </c>
      <c r="F87" t="n">
        <v>2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inlineStr">
        <is>
          <t>fix-links-only</t>
        </is>
      </c>
    </row>
    <row r="88">
      <c r="A88" t="inlineStr">
        <is>
          <t>blog</t>
        </is>
      </c>
      <c r="B88" t="inlineStr"/>
      <c r="C88" t="inlineStr">
        <is>
          <t>Elizabeth Glynn on Using Art to Create Interdisciplinary Classrooms</t>
        </is>
      </c>
      <c r="D88" t="inlineStr">
        <is>
          <t>/nhec-blog/24980</t>
        </is>
      </c>
      <c r="E88" t="inlineStr">
        <is>
          <t>blog/elizabeth-glynn-on-using-art-to-create-interdisciplinary-classrooms-24980.md</t>
        </is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inlineStr">
        <is>
          <t>fix-links-only</t>
        </is>
      </c>
    </row>
    <row r="89">
      <c r="A89" t="inlineStr">
        <is>
          <t>blog</t>
        </is>
      </c>
      <c r="B89" t="inlineStr"/>
      <c r="C89" t="inlineStr">
        <is>
          <t>Elizabeth Schaefer on the Interactive Declaration of Independence</t>
        </is>
      </c>
      <c r="D89" t="inlineStr">
        <is>
          <t>/nhec-blog/24320</t>
        </is>
      </c>
      <c r="E89" t="inlineStr">
        <is>
          <t>blog/elizabeth-schaefer-on-the-interactive-declaration-of-independence-24320.md</t>
        </is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inlineStr">
        <is>
          <t>fix-links-only</t>
        </is>
      </c>
    </row>
    <row r="90">
      <c r="A90" t="inlineStr">
        <is>
          <t>blog</t>
        </is>
      </c>
      <c r="B90" t="inlineStr"/>
      <c r="C90" t="inlineStr">
        <is>
          <t>Especially for New Teachers</t>
        </is>
      </c>
      <c r="D90" t="inlineStr">
        <is>
          <t>/nhec-blog/19268</t>
        </is>
      </c>
      <c r="E90" t="inlineStr">
        <is>
          <t>blog/especially-for-new-teachers-19268.md</t>
        </is>
      </c>
      <c r="F90" t="n">
        <v>9</v>
      </c>
      <c r="G90" t="n">
        <v>5</v>
      </c>
      <c r="H90" t="n">
        <v>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inlineStr">
        <is>
          <t>fix-links-only</t>
        </is>
      </c>
    </row>
    <row r="91">
      <c r="A91" t="inlineStr">
        <is>
          <t>blog</t>
        </is>
      </c>
      <c r="B91" t="inlineStr"/>
      <c r="C91" t="inlineStr">
        <is>
          <t>Especially for Secondary School Teachers: American History on Facebook</t>
        </is>
      </c>
      <c r="D91" t="inlineStr">
        <is>
          <t>/nhec-blog/22928</t>
        </is>
      </c>
      <c r="E91" t="inlineStr">
        <is>
          <t>blog/especially-for-secondary-school-teachers-american-history-on-facebook-22928.md</t>
        </is>
      </c>
      <c r="F91" t="n">
        <v>15</v>
      </c>
      <c r="G91" t="n">
        <v>14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0</v>
      </c>
      <c r="Q91" t="n">
        <v>1</v>
      </c>
      <c r="R91" t="inlineStr">
        <is>
          <t>fix-links-only</t>
        </is>
      </c>
    </row>
    <row r="92">
      <c r="A92" t="inlineStr">
        <is>
          <t>blog</t>
        </is>
      </c>
      <c r="B92" t="inlineStr"/>
      <c r="C92" t="inlineStr">
        <is>
          <t>Especially for Teachers: Annenberg Media's Online U.S. History Textbook</t>
        </is>
      </c>
      <c r="D92" t="inlineStr">
        <is>
          <t>/nhec-blog/22562</t>
        </is>
      </c>
      <c r="E92" t="inlineStr">
        <is>
          <t>blog/especially-for-teachers-annenberg-medias-online-us-history-textbook-22562.md</t>
        </is>
      </c>
      <c r="F92" t="n">
        <v>3</v>
      </c>
      <c r="G92" t="n">
        <v>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inlineStr">
        <is>
          <t>fix-links-only</t>
        </is>
      </c>
    </row>
    <row r="93">
      <c r="A93" t="inlineStr">
        <is>
          <t>blog</t>
        </is>
      </c>
      <c r="B93" t="inlineStr"/>
      <c r="C93" t="inlineStr">
        <is>
          <t>Family History and the 1940 Census</t>
        </is>
      </c>
      <c r="D93" t="inlineStr">
        <is>
          <t>/nhec-blog/25641</t>
        </is>
      </c>
      <c r="E93" t="inlineStr">
        <is>
          <t>blog/family-history-and-the-1940-census-25641.md</t>
        </is>
      </c>
      <c r="F93" t="n">
        <v>5</v>
      </c>
      <c r="G93" t="n">
        <v>3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inlineStr">
        <is>
          <t>fix-links-only</t>
        </is>
      </c>
    </row>
    <row r="94">
      <c r="A94" t="inlineStr">
        <is>
          <t>blog</t>
        </is>
      </c>
      <c r="B94" t="inlineStr"/>
      <c r="C94" t="inlineStr">
        <is>
          <t>Fee Free Days for National Parks</t>
        </is>
      </c>
      <c r="D94" t="inlineStr">
        <is>
          <t>/nhec-blog/25696</t>
        </is>
      </c>
      <c r="E94" t="inlineStr">
        <is>
          <t>blog/fee-free-days-for-national-parks-25696.md</t>
        </is>
      </c>
      <c r="F94" t="n">
        <v>3</v>
      </c>
      <c r="G94" t="n">
        <v>2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0</v>
      </c>
      <c r="Q94" t="n">
        <v>1</v>
      </c>
      <c r="R94" t="inlineStr">
        <is>
          <t>fix-links-only</t>
        </is>
      </c>
    </row>
    <row r="95">
      <c r="A95" t="inlineStr">
        <is>
          <t>blog</t>
        </is>
      </c>
      <c r="B95" t="inlineStr"/>
      <c r="C95" t="inlineStr">
        <is>
          <t>Film Review: Gods and Generals</t>
        </is>
      </c>
      <c r="D95" t="inlineStr">
        <is>
          <t>/nhec-blog/25077</t>
        </is>
      </c>
      <c r="E95" t="inlineStr">
        <is>
          <t>blog/film-review-gods-and-generals-25077.md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fix-links-only</t>
        </is>
      </c>
    </row>
    <row r="96">
      <c r="A96" t="inlineStr">
        <is>
          <t>blog</t>
        </is>
      </c>
      <c r="B96" t="inlineStr"/>
      <c r="C96" t="inlineStr">
        <is>
          <t>Film Review: Ken Burns's Jazz</t>
        </is>
      </c>
      <c r="D96" t="inlineStr">
        <is>
          <t>/nhec-blog/24840</t>
        </is>
      </c>
      <c r="E96" t="inlineStr">
        <is>
          <t>blog/film-review-ken-burnss-jazz-24840.md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fix-links-only</t>
        </is>
      </c>
    </row>
    <row r="97">
      <c r="A97" t="inlineStr">
        <is>
          <t>blog</t>
        </is>
      </c>
      <c r="B97" t="inlineStr"/>
      <c r="C97" t="inlineStr">
        <is>
          <t>Film Review: The Aviator</t>
        </is>
      </c>
      <c r="D97" t="inlineStr">
        <is>
          <t>/nhec-blog/25061</t>
        </is>
      </c>
      <c r="E97" t="inlineStr">
        <is>
          <t>blog/film-review-the-aviator-25061.md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fix-links-only</t>
        </is>
      </c>
    </row>
    <row r="98">
      <c r="A98" t="inlineStr">
        <is>
          <t>blog</t>
        </is>
      </c>
      <c r="B98" t="inlineStr"/>
      <c r="C98" t="inlineStr">
        <is>
          <t>Film Review: The Tenth Inning</t>
        </is>
      </c>
      <c r="D98" t="inlineStr">
        <is>
          <t>/nhec-blog/25076</t>
        </is>
      </c>
      <c r="E98" t="inlineStr">
        <is>
          <t>blog/film-review-the-tenth-inning-25076.md</t>
        </is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fix-links-only</t>
        </is>
      </c>
    </row>
    <row r="99">
      <c r="A99" t="inlineStr">
        <is>
          <t>blog</t>
        </is>
      </c>
      <c r="B99" t="inlineStr"/>
      <c r="C99" t="inlineStr">
        <is>
          <t>Film Review: Titanic</t>
        </is>
      </c>
      <c r="D99" t="inlineStr">
        <is>
          <t>/nhec-blog/24557</t>
        </is>
      </c>
      <c r="E99" t="inlineStr">
        <is>
          <t>blog/film-review-titanic-24557.md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fix-links-only</t>
        </is>
      </c>
    </row>
    <row r="100">
      <c r="A100" t="inlineStr">
        <is>
          <t>blog</t>
        </is>
      </c>
      <c r="B100" t="inlineStr"/>
      <c r="C100" t="inlineStr">
        <is>
          <t>Finding Professional Development</t>
        </is>
      </c>
      <c r="D100" t="inlineStr">
        <is>
          <t>/nhec-blog/24336</t>
        </is>
      </c>
      <c r="E100" t="inlineStr">
        <is>
          <t>blog/finding-professional-development-24336.md</t>
        </is>
      </c>
      <c r="F100" t="n">
        <v>16</v>
      </c>
      <c r="G100" t="n">
        <v>5</v>
      </c>
      <c r="H100" t="n">
        <v>9</v>
      </c>
      <c r="I100" t="n">
        <v>0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3</v>
      </c>
      <c r="P100" t="n">
        <v>0</v>
      </c>
      <c r="Q100" t="n">
        <v>9</v>
      </c>
      <c r="R100" t="inlineStr">
        <is>
          <t>fix-links-only</t>
        </is>
      </c>
    </row>
    <row r="101">
      <c r="A101" t="inlineStr">
        <is>
          <t>blog</t>
        </is>
      </c>
      <c r="B101" t="inlineStr"/>
      <c r="C101" t="inlineStr">
        <is>
          <t>Flickr Update: The Commons</t>
        </is>
      </c>
      <c r="D101" t="inlineStr">
        <is>
          <t>/nhec-blog/19981</t>
        </is>
      </c>
      <c r="E101" t="inlineStr">
        <is>
          <t>blog/flickr-update-the-commons-19981.md</t>
        </is>
      </c>
      <c r="F101" t="n">
        <v>14</v>
      </c>
      <c r="G101" t="n">
        <v>13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12</v>
      </c>
      <c r="P101" t="n">
        <v>0</v>
      </c>
      <c r="Q101" t="n">
        <v>1</v>
      </c>
      <c r="R101" t="inlineStr">
        <is>
          <t>fix-links-only</t>
        </is>
      </c>
    </row>
    <row r="102">
      <c r="A102" t="inlineStr">
        <is>
          <t>blog</t>
        </is>
      </c>
      <c r="B102" t="inlineStr"/>
      <c r="C102" t="inlineStr">
        <is>
          <t>Forty Years Ago: One Giant Leap for Mankind</t>
        </is>
      </c>
      <c r="D102" t="inlineStr">
        <is>
          <t>/nhec-blog/22394</t>
        </is>
      </c>
      <c r="E102" t="inlineStr">
        <is>
          <t>blog/forty-years-ago-one-giant-leap-for-mankind-22394.md</t>
        </is>
      </c>
      <c r="F102" t="n">
        <v>15</v>
      </c>
      <c r="G102" t="n">
        <v>9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3</v>
      </c>
      <c r="N102" t="n">
        <v>0</v>
      </c>
      <c r="O102" t="n">
        <v>4</v>
      </c>
      <c r="P102" t="n">
        <v>0</v>
      </c>
      <c r="Q102" t="n">
        <v>2</v>
      </c>
      <c r="R102" t="inlineStr">
        <is>
          <t>fix-links-only</t>
        </is>
      </c>
    </row>
    <row r="103">
      <c r="A103" t="inlineStr">
        <is>
          <t>blog</t>
        </is>
      </c>
      <c r="B103" t="inlineStr"/>
      <c r="C103" t="inlineStr">
        <is>
          <t>Happy Presidents Day</t>
        </is>
      </c>
      <c r="D103" t="inlineStr">
        <is>
          <t>/nhec-blog/21725</t>
        </is>
      </c>
      <c r="E103" t="inlineStr">
        <is>
          <t>blog/happy-presidents-day-21725.md</t>
        </is>
      </c>
      <c r="F103" t="n">
        <v>8</v>
      </c>
      <c r="G103" t="n">
        <v>7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inlineStr">
        <is>
          <t>fix-links-only</t>
        </is>
      </c>
    </row>
    <row r="104">
      <c r="A104" t="inlineStr">
        <is>
          <t>blog</t>
        </is>
      </c>
      <c r="B104" t="inlineStr"/>
      <c r="C104" t="inlineStr">
        <is>
          <t>Highlights from the American Historical Association</t>
        </is>
      </c>
      <c r="D104" t="inlineStr">
        <is>
          <t>/nhec-blog/19267</t>
        </is>
      </c>
      <c r="E104" t="inlineStr">
        <is>
          <t>blog/highlights-from-the-american-historical-association-19267.md</t>
        </is>
      </c>
      <c r="F104" t="n">
        <v>3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fix-links-only</t>
        </is>
      </c>
    </row>
    <row r="105">
      <c r="A105" t="inlineStr">
        <is>
          <t>blog</t>
        </is>
      </c>
      <c r="B105" t="inlineStr"/>
      <c r="C105" t="inlineStr">
        <is>
          <t>Hispanic Heritage Month</t>
        </is>
      </c>
      <c r="D105" t="inlineStr">
        <is>
          <t>/nhec-blog/22561</t>
        </is>
      </c>
      <c r="E105" t="inlineStr">
        <is>
          <t>blog/hispanic-heritage-month-22561.md</t>
        </is>
      </c>
      <c r="F105" t="n">
        <v>14</v>
      </c>
      <c r="G105" t="n">
        <v>7</v>
      </c>
      <c r="H105" t="n">
        <v>4</v>
      </c>
      <c r="I105" t="n">
        <v>0</v>
      </c>
      <c r="J105" t="n">
        <v>0</v>
      </c>
      <c r="K105" t="n">
        <v>0</v>
      </c>
      <c r="L105" t="n">
        <v>0</v>
      </c>
      <c r="M105" t="n">
        <v>3</v>
      </c>
      <c r="N105" t="n">
        <v>0</v>
      </c>
      <c r="O105" t="n">
        <v>7</v>
      </c>
      <c r="P105" t="n">
        <v>0</v>
      </c>
      <c r="Q105" t="n">
        <v>4</v>
      </c>
      <c r="R105" t="inlineStr">
        <is>
          <t>fix-links-only</t>
        </is>
      </c>
    </row>
    <row r="106">
      <c r="A106" t="inlineStr">
        <is>
          <t>blog</t>
        </is>
      </c>
      <c r="B106" t="inlineStr"/>
      <c r="C106" t="inlineStr">
        <is>
          <t>History Hitting Home: Children's History, Local History, and Digital Storytelling</t>
        </is>
      </c>
      <c r="D106" t="inlineStr">
        <is>
          <t>/nhec-blog/25790</t>
        </is>
      </c>
      <c r="E106" t="inlineStr">
        <is>
          <t>blog/history-hitting-home-childrens-history-local-history-and-digital-storytelling-25790.md</t>
        </is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inlineStr">
        <is>
          <t>fix-links-only</t>
        </is>
      </c>
    </row>
    <row r="107">
      <c r="A107" t="inlineStr">
        <is>
          <t>blog</t>
        </is>
      </c>
      <c r="B107" t="inlineStr"/>
      <c r="C107" t="inlineStr">
        <is>
          <t>Howard Zinn, the People's Historian, Dies at 87</t>
        </is>
      </c>
      <c r="D107" t="inlineStr">
        <is>
          <t>/nhec-blog/23816</t>
        </is>
      </c>
      <c r="E107" t="inlineStr">
        <is>
          <t>blog/howard-zinn-the-peoples-historian-dies-at-87-23816.md</t>
        </is>
      </c>
      <c r="F107" t="n">
        <v>11</v>
      </c>
      <c r="G107" t="n">
        <v>9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2</v>
      </c>
      <c r="R107" t="inlineStr">
        <is>
          <t>fix-links-only</t>
        </is>
      </c>
    </row>
    <row r="108">
      <c r="A108" t="inlineStr">
        <is>
          <t>blog</t>
        </is>
      </c>
      <c r="B108" t="inlineStr"/>
      <c r="C108" t="inlineStr">
        <is>
          <t>IF . . . the Omnibus Spending Bill</t>
        </is>
      </c>
      <c r="D108" t="inlineStr">
        <is>
          <t>/nhec-blog/21760</t>
        </is>
      </c>
      <c r="E108" t="inlineStr">
        <is>
          <t>blog/if-the-omnibus-spending-bill-21760.md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fix-links-only</t>
        </is>
      </c>
    </row>
    <row r="109">
      <c r="A109" t="inlineStr">
        <is>
          <t>blog</t>
        </is>
      </c>
      <c r="B109" t="inlineStr"/>
      <c r="C109" t="inlineStr">
        <is>
          <t>In Remembrance: September 11, 2001</t>
        </is>
      </c>
      <c r="D109" t="inlineStr">
        <is>
          <t>/nhec-blog/25078</t>
        </is>
      </c>
      <c r="E109" t="inlineStr">
        <is>
          <t>blog/in-remembrance-september-11-2001-25078.md</t>
        </is>
      </c>
      <c r="F109" t="n">
        <v>22</v>
      </c>
      <c r="G109" t="n">
        <v>14</v>
      </c>
      <c r="H109" t="n">
        <v>4</v>
      </c>
      <c r="I109" t="n">
        <v>0</v>
      </c>
      <c r="J109" t="n">
        <v>2</v>
      </c>
      <c r="K109" t="n">
        <v>1</v>
      </c>
      <c r="L109" t="n">
        <v>0</v>
      </c>
      <c r="M109" t="n">
        <v>1</v>
      </c>
      <c r="N109" t="n">
        <v>0</v>
      </c>
      <c r="O109" t="n">
        <v>2</v>
      </c>
      <c r="P109" t="n">
        <v>0</v>
      </c>
      <c r="Q109" t="n">
        <v>4</v>
      </c>
      <c r="R109" t="inlineStr">
        <is>
          <t>fix-links-only</t>
        </is>
      </c>
    </row>
    <row r="110">
      <c r="A110" t="inlineStr">
        <is>
          <t>blog</t>
        </is>
      </c>
      <c r="B110" t="inlineStr"/>
      <c r="C110" t="inlineStr">
        <is>
          <t>Interactive Exhibit from the American Art Museum</t>
        </is>
      </c>
      <c r="D110" t="inlineStr">
        <is>
          <t>/nhec-blog/21991</t>
        </is>
      </c>
      <c r="E110" t="inlineStr">
        <is>
          <t>blog/interactive-exhibit-from-the-american-art-museum-21991.md</t>
        </is>
      </c>
      <c r="F110" t="n">
        <v>9</v>
      </c>
      <c r="G110" t="n">
        <v>7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0</v>
      </c>
      <c r="Q110" t="n">
        <v>2</v>
      </c>
      <c r="R110" t="inlineStr">
        <is>
          <t>fix-links-only</t>
        </is>
      </c>
    </row>
    <row r="111">
      <c r="A111" t="inlineStr">
        <is>
          <t>blog</t>
        </is>
      </c>
      <c r="B111" t="inlineStr"/>
      <c r="C111" t="inlineStr">
        <is>
          <t>International Aid: How and When the U.S. Helps</t>
        </is>
      </c>
      <c r="D111" t="inlineStr">
        <is>
          <t>/nhec-blog/24581</t>
        </is>
      </c>
      <c r="E111" t="inlineStr">
        <is>
          <t>blog/international-aid-how-and-when-the-us-helps-24581.md</t>
        </is>
      </c>
      <c r="F111" t="n">
        <v>14</v>
      </c>
      <c r="G111" t="n">
        <v>7</v>
      </c>
      <c r="H111" t="n">
        <v>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0</v>
      </c>
      <c r="Q111" t="n">
        <v>7</v>
      </c>
      <c r="R111" t="inlineStr">
        <is>
          <t>fix-links-only</t>
        </is>
      </c>
    </row>
    <row r="112">
      <c r="A112" t="inlineStr">
        <is>
          <t>blog</t>
        </is>
      </c>
      <c r="B112" t="inlineStr"/>
      <c r="C112" t="inlineStr">
        <is>
          <t>Jennifer Orr on Questioning Columbus</t>
        </is>
      </c>
      <c r="D112" t="inlineStr">
        <is>
          <t>/nhec-blog/24279</t>
        </is>
      </c>
      <c r="E112" t="inlineStr">
        <is>
          <t>blog/jennifer-orr-on-questioning-columbus-24279.md</t>
        </is>
      </c>
      <c r="F112" t="n">
        <v>4</v>
      </c>
      <c r="G112" t="n">
        <v>2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4</v>
      </c>
      <c r="P112" t="n">
        <v>0</v>
      </c>
      <c r="Q112" t="n">
        <v>1</v>
      </c>
      <c r="R112" t="inlineStr">
        <is>
          <t>fix-links-only</t>
        </is>
      </c>
    </row>
    <row r="113">
      <c r="A113" t="inlineStr">
        <is>
          <t>blog</t>
        </is>
      </c>
      <c r="B113" t="inlineStr"/>
      <c r="C113" t="inlineStr">
        <is>
          <t>Jennifer Orr on Teaching Thanksgiving</t>
        </is>
      </c>
      <c r="D113" t="inlineStr">
        <is>
          <t>/nhec-blog/24377</t>
        </is>
      </c>
      <c r="E113" t="inlineStr">
        <is>
          <t>blog/jennifer-orr-on-teaching-thanksgiving-24377.md</t>
        </is>
      </c>
      <c r="F113" t="n">
        <v>7</v>
      </c>
      <c r="G113" t="n">
        <v>5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2</v>
      </c>
      <c r="P113" t="n">
        <v>0</v>
      </c>
      <c r="Q113" t="n">
        <v>1</v>
      </c>
      <c r="R113" t="inlineStr">
        <is>
          <t>fix-links-only</t>
        </is>
      </c>
    </row>
    <row r="114">
      <c r="A114" t="inlineStr">
        <is>
          <t>blog</t>
        </is>
      </c>
      <c r="B114" t="inlineStr"/>
      <c r="C114" t="inlineStr">
        <is>
          <t>Jennifer Orr Wins ISTE Kay L. Bitter Vision Award</t>
        </is>
      </c>
      <c r="D114" t="inlineStr">
        <is>
          <t>/nhec-blog/25642</t>
        </is>
      </c>
      <c r="E114" t="inlineStr">
        <is>
          <t>blog/jennifer-orr-wins-iste-kay-l-bitter-vision-award-25642.md</t>
        </is>
      </c>
      <c r="F114" t="n">
        <v>2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inlineStr">
        <is>
          <t>fix-links-only</t>
        </is>
      </c>
    </row>
    <row r="115">
      <c r="A115" t="inlineStr">
        <is>
          <t>blog</t>
        </is>
      </c>
      <c r="B115" t="inlineStr"/>
      <c r="C115" t="inlineStr">
        <is>
          <t>Jeremiah McCall on Activities and Assessments for Simulation Games</t>
        </is>
      </c>
      <c r="D115" t="inlineStr">
        <is>
          <t>/nhec-blog/25451</t>
        </is>
      </c>
      <c r="E115" t="inlineStr">
        <is>
          <t>blog/jeremiah-mccall-on-activities-and-assessments-for-simulation-games-25451.md</t>
        </is>
      </c>
      <c r="F115" t="n">
        <v>5</v>
      </c>
      <c r="G115" t="n">
        <v>2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2</v>
      </c>
      <c r="R115" t="inlineStr">
        <is>
          <t>fix-links-only</t>
        </is>
      </c>
    </row>
    <row r="116">
      <c r="A116" t="inlineStr">
        <is>
          <t>blog</t>
        </is>
      </c>
      <c r="B116" t="inlineStr"/>
      <c r="C116" t="inlineStr">
        <is>
          <t>Jeremiah McCall on Evaluating Simulation Games for Classroom Use</t>
        </is>
      </c>
      <c r="D116" t="inlineStr">
        <is>
          <t>/nhec-blog/25225</t>
        </is>
      </c>
      <c r="E116" t="inlineStr">
        <is>
          <t>blog/jeremiah-mccall-on-evaluating-simulation-games-for-classroom-use-25225.md</t>
        </is>
      </c>
      <c r="F116" t="n">
        <v>6</v>
      </c>
      <c r="G116" t="n">
        <v>4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inlineStr">
        <is>
          <t>fix-links-only</t>
        </is>
      </c>
    </row>
    <row r="117">
      <c r="A117" t="inlineStr">
        <is>
          <t>blog</t>
        </is>
      </c>
      <c r="B117" t="inlineStr"/>
      <c r="C117" t="inlineStr">
        <is>
          <t>Joe Jelen: Old Newspapers Find a Home in New Technology</t>
        </is>
      </c>
      <c r="D117" t="inlineStr">
        <is>
          <t>/nhec-blog/25157</t>
        </is>
      </c>
      <c r="E117" t="inlineStr">
        <is>
          <t>blog/joe-jelen-old-newspapers-find-a-home-in-new-technology-25157.md</t>
        </is>
      </c>
      <c r="F117" t="n">
        <v>8</v>
      </c>
      <c r="G117" t="n">
        <v>6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3</v>
      </c>
      <c r="P117" t="n">
        <v>0</v>
      </c>
      <c r="Q117" t="n">
        <v>0</v>
      </c>
      <c r="R117" t="inlineStr">
        <is>
          <t>fix-links-only</t>
        </is>
      </c>
    </row>
    <row r="118">
      <c r="A118" t="inlineStr">
        <is>
          <t>blog</t>
        </is>
      </c>
      <c r="B118" t="inlineStr"/>
      <c r="C118" t="inlineStr">
        <is>
          <t>Joe Jelen on Digital Timelines</t>
        </is>
      </c>
      <c r="D118" t="inlineStr">
        <is>
          <t>/nhec-blog/24425</t>
        </is>
      </c>
      <c r="E118" t="inlineStr">
        <is>
          <t>blog/joe-jelen-on-digital-timelines-24425.md</t>
        </is>
      </c>
      <c r="F118" t="n">
        <v>2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inlineStr">
        <is>
          <t>fix-links-only</t>
        </is>
      </c>
    </row>
    <row r="119">
      <c r="A119" t="inlineStr">
        <is>
          <t>blog</t>
        </is>
      </c>
      <c r="B119" t="inlineStr"/>
      <c r="C119" t="inlineStr">
        <is>
          <t>Joe Jelen on Discovering History Through Student Genealogy Research</t>
        </is>
      </c>
      <c r="D119" t="inlineStr">
        <is>
          <t>/nhec-blog/25372</t>
        </is>
      </c>
      <c r="E119" t="inlineStr">
        <is>
          <t>blog/joe-jelen-on-discovering-history-through-student-genealogy-research-25372.md</t>
        </is>
      </c>
      <c r="F119" t="n">
        <v>7</v>
      </c>
      <c r="G119" t="n">
        <v>6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inlineStr">
        <is>
          <t>fix-links-only</t>
        </is>
      </c>
    </row>
    <row r="120">
      <c r="A120" t="inlineStr">
        <is>
          <t>blog</t>
        </is>
      </c>
      <c r="B120" t="inlineStr"/>
      <c r="C120" t="inlineStr">
        <is>
          <t>Joe Jelen on Document Cameras</t>
        </is>
      </c>
      <c r="D120" t="inlineStr">
        <is>
          <t>/nhec-blog/24326</t>
        </is>
      </c>
      <c r="E120" t="inlineStr">
        <is>
          <t>blog/joe-jelen-on-document-cameras-24326.md</t>
        </is>
      </c>
      <c r="F120" t="n">
        <v>3</v>
      </c>
      <c r="G120" t="n">
        <v>2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inlineStr">
        <is>
          <t>fix-links-only</t>
        </is>
      </c>
    </row>
    <row r="121">
      <c r="A121" t="inlineStr">
        <is>
          <t>blog</t>
        </is>
      </c>
      <c r="B121" t="inlineStr"/>
      <c r="C121" t="inlineStr">
        <is>
          <t>Joe Jelen on Google's Art Project</t>
        </is>
      </c>
      <c r="D121" t="inlineStr">
        <is>
          <t>/nhec-blog/24540</t>
        </is>
      </c>
      <c r="E121" t="inlineStr">
        <is>
          <t>blog/joe-jelen-on-googles-art-project-24540.md</t>
        </is>
      </c>
      <c r="F121" t="n">
        <v>5</v>
      </c>
      <c r="G121" t="n">
        <v>3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2</v>
      </c>
      <c r="P121" t="n">
        <v>0</v>
      </c>
      <c r="Q121" t="n">
        <v>1</v>
      </c>
      <c r="R121" t="inlineStr">
        <is>
          <t>fix-links-only</t>
        </is>
      </c>
    </row>
    <row r="122">
      <c r="A122" t="inlineStr">
        <is>
          <t>blog</t>
        </is>
      </c>
      <c r="B122" t="inlineStr"/>
      <c r="C122" t="inlineStr">
        <is>
          <t>Joe Jelen on Political Cartoons 2.0</t>
        </is>
      </c>
      <c r="D122" t="inlineStr">
        <is>
          <t>/nhec-blog/25415</t>
        </is>
      </c>
      <c r="E122" t="inlineStr">
        <is>
          <t>blog/joe-jelen-on-political-cartoons-20-25415.md</t>
        </is>
      </c>
      <c r="F122" t="n">
        <v>13</v>
      </c>
      <c r="G122" t="n">
        <v>11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6</v>
      </c>
      <c r="P122" t="n">
        <v>0</v>
      </c>
      <c r="Q122" t="n">
        <v>1</v>
      </c>
      <c r="R122" t="inlineStr">
        <is>
          <t>fix-links-only</t>
        </is>
      </c>
    </row>
    <row r="123">
      <c r="A123" t="inlineStr">
        <is>
          <t>blog</t>
        </is>
      </c>
      <c r="B123" t="inlineStr"/>
      <c r="C123" t="inlineStr">
        <is>
          <t>Joe Jelen on the New York Public Library Digital Gallery</t>
        </is>
      </c>
      <c r="D123" t="inlineStr">
        <is>
          <t>/nhec-blog/24595</t>
        </is>
      </c>
      <c r="E123" t="inlineStr">
        <is>
          <t>blog/joe-jelen-on-the-new-york-public-library-digital-gallery-24595.md</t>
        </is>
      </c>
      <c r="F123" t="n">
        <v>5</v>
      </c>
      <c r="G123" t="n">
        <v>2</v>
      </c>
      <c r="H123" t="n">
        <v>0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inlineStr">
        <is>
          <t>fix-links-only</t>
        </is>
      </c>
    </row>
    <row r="124">
      <c r="A124" t="inlineStr">
        <is>
          <t>blog</t>
        </is>
      </c>
      <c r="B124" t="inlineStr"/>
      <c r="C124" t="inlineStr">
        <is>
          <t>Joe Jelen's Ads as Primary Sources: The Ad Council's Historic Campaigns</t>
        </is>
      </c>
      <c r="D124" t="inlineStr">
        <is>
          <t>/nhec-blog/24697</t>
        </is>
      </c>
      <c r="E124" t="inlineStr">
        <is>
          <t>blog/joe-jelens-ads-as-primary-sources-the-ad-councils-historic-campaigns-24697.md</t>
        </is>
      </c>
      <c r="F124" t="n">
        <v>5</v>
      </c>
      <c r="G124" t="n">
        <v>2</v>
      </c>
      <c r="H124" t="n">
        <v>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2</v>
      </c>
      <c r="R124" t="inlineStr">
        <is>
          <t>fix-links-only</t>
        </is>
      </c>
    </row>
    <row r="125">
      <c r="A125" t="inlineStr">
        <is>
          <t>blog</t>
        </is>
      </c>
      <c r="B125" t="inlineStr"/>
      <c r="C125" t="inlineStr">
        <is>
          <t>John Brown, Harpers Ferry, Students, History and Technology</t>
        </is>
      </c>
      <c r="D125" t="inlineStr">
        <is>
          <t>/nhec-blog/22339</t>
        </is>
      </c>
      <c r="E125" t="inlineStr">
        <is>
          <t>blog/john-brown-harpers-ferry-students-history-and-technology-22339.md</t>
        </is>
      </c>
      <c r="F125" t="n">
        <v>4</v>
      </c>
      <c r="G125" t="n">
        <v>3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inlineStr">
        <is>
          <t>fix-links-only</t>
        </is>
      </c>
    </row>
    <row r="126">
      <c r="A126" t="inlineStr">
        <is>
          <t>blog</t>
        </is>
      </c>
      <c r="B126" t="inlineStr"/>
      <c r="C126" t="inlineStr">
        <is>
          <t>John Hope Franklin, 1915-2009</t>
        </is>
      </c>
      <c r="D126" t="inlineStr">
        <is>
          <t>/nhec-blog/21879</t>
        </is>
      </c>
      <c r="E126" t="inlineStr">
        <is>
          <t>blog/john-hope-franklin-1915-2009-21879.md</t>
        </is>
      </c>
      <c r="F126" t="n">
        <v>15</v>
      </c>
      <c r="G126" t="n">
        <v>9</v>
      </c>
      <c r="H126" t="n">
        <v>5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2</v>
      </c>
      <c r="P126" t="n">
        <v>1</v>
      </c>
      <c r="Q126" t="n">
        <v>4</v>
      </c>
      <c r="R126" t="inlineStr">
        <is>
          <t>fix-links-only</t>
        </is>
      </c>
    </row>
    <row r="127">
      <c r="A127" t="inlineStr">
        <is>
          <t>blog</t>
        </is>
      </c>
      <c r="B127" t="inlineStr"/>
      <c r="C127" t="inlineStr">
        <is>
          <t>Join the Clearinghouse on Facebook and Twitter!</t>
        </is>
      </c>
      <c r="D127" t="inlineStr">
        <is>
          <t>/nhec-blog/21849</t>
        </is>
      </c>
      <c r="E127" t="inlineStr">
        <is>
          <t>blog/join-the-clearinghouse-on-facebook-and-twitter-21849.md</t>
        </is>
      </c>
      <c r="F127" t="n">
        <v>3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inlineStr">
        <is>
          <t>fix-links-only</t>
        </is>
      </c>
    </row>
    <row r="128">
      <c r="A128" t="inlineStr">
        <is>
          <t>blog</t>
        </is>
      </c>
      <c r="B128" t="inlineStr"/>
      <c r="C128" t="inlineStr">
        <is>
          <t>Journal of the Association for History and Computing</t>
        </is>
      </c>
      <c r="D128" t="inlineStr">
        <is>
          <t>/nhec-blog/19348</t>
        </is>
      </c>
      <c r="E128" t="inlineStr">
        <is>
          <t>blog/journal-of-the-association-for-history-and-computing-19348.md</t>
        </is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5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fix-links-only</t>
        </is>
      </c>
    </row>
    <row r="129">
      <c r="A129" t="inlineStr">
        <is>
          <t>blog</t>
        </is>
      </c>
      <c r="B129" t="inlineStr"/>
      <c r="C129" t="inlineStr">
        <is>
          <t>Laura Bush Presents 2008 Preserve America History Teacher of the Year Award</t>
        </is>
      </c>
      <c r="D129" t="inlineStr">
        <is>
          <t>/nhec-blog/20293</t>
        </is>
      </c>
      <c r="E129" t="inlineStr">
        <is>
          <t>blog/laura-bush-presents-2008-preserve-america-history-teacher-of-the-year-award-20293.md</t>
        </is>
      </c>
      <c r="F129" t="n">
        <v>3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0</v>
      </c>
      <c r="O129" t="n">
        <v>0</v>
      </c>
      <c r="P129" t="n">
        <v>0</v>
      </c>
      <c r="Q129" t="n">
        <v>1</v>
      </c>
      <c r="R129" t="inlineStr">
        <is>
          <t>fix-links-only</t>
        </is>
      </c>
    </row>
    <row r="130">
      <c r="A130" t="inlineStr">
        <is>
          <t>blog</t>
        </is>
      </c>
      <c r="B130" t="inlineStr"/>
      <c r="C130" t="inlineStr">
        <is>
          <t>Learn About Mexican American History</t>
        </is>
      </c>
      <c r="D130" t="inlineStr">
        <is>
          <t>/nhec-blog/19592</t>
        </is>
      </c>
      <c r="E130" t="inlineStr">
        <is>
          <t>blog/learn-about-mexican-american-history-19592.md</t>
        </is>
      </c>
      <c r="F130" t="n">
        <v>6</v>
      </c>
      <c r="G130" t="n">
        <v>2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3</v>
      </c>
      <c r="N130" t="n">
        <v>0</v>
      </c>
      <c r="O130" t="n">
        <v>2</v>
      </c>
      <c r="P130" t="n">
        <v>0</v>
      </c>
      <c r="Q130" t="n">
        <v>1</v>
      </c>
      <c r="R130" t="inlineStr">
        <is>
          <t>fix-links-only</t>
        </is>
      </c>
    </row>
    <row r="131">
      <c r="A131" t="inlineStr">
        <is>
          <t>blog</t>
        </is>
      </c>
      <c r="B131" t="inlineStr"/>
      <c r="C131" t="inlineStr">
        <is>
          <t>Left, Right, and Center: Teaching about Conservatism</t>
        </is>
      </c>
      <c r="D131" t="inlineStr">
        <is>
          <t>/nhec-blog/23938</t>
        </is>
      </c>
      <c r="E131" t="inlineStr">
        <is>
          <t>blog/left-right-and-center-teaching-about-conservatism-23938.md</t>
        </is>
      </c>
      <c r="F131" t="n">
        <v>16</v>
      </c>
      <c r="G131" t="n">
        <v>9</v>
      </c>
      <c r="H131" t="n">
        <v>2</v>
      </c>
      <c r="I131" t="n">
        <v>0</v>
      </c>
      <c r="J131" t="n">
        <v>0</v>
      </c>
      <c r="K131" t="n">
        <v>2</v>
      </c>
      <c r="L131" t="n">
        <v>0</v>
      </c>
      <c r="M131" t="n">
        <v>3</v>
      </c>
      <c r="N131" t="n">
        <v>0</v>
      </c>
      <c r="O131" t="n">
        <v>5</v>
      </c>
      <c r="P131" t="n">
        <v>0</v>
      </c>
      <c r="Q131" t="n">
        <v>2</v>
      </c>
      <c r="R131" t="inlineStr">
        <is>
          <t>fix-links-only</t>
        </is>
      </c>
    </row>
    <row r="132">
      <c r="A132" t="inlineStr">
        <is>
          <t>blog</t>
        </is>
      </c>
      <c r="B132" t="inlineStr"/>
      <c r="C132" t="inlineStr">
        <is>
          <t>Lincoln Bicentennial</t>
        </is>
      </c>
      <c r="D132" t="inlineStr">
        <is>
          <t>/nhec-blog/19950</t>
        </is>
      </c>
      <c r="E132" t="inlineStr">
        <is>
          <t>blog/lincoln-bicentennial-19950.md</t>
        </is>
      </c>
      <c r="F132" t="n">
        <v>3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inlineStr">
        <is>
          <t>fix-links-only</t>
        </is>
      </c>
    </row>
    <row r="133">
      <c r="A133" t="inlineStr">
        <is>
          <t>blog</t>
        </is>
      </c>
      <c r="B133" t="inlineStr"/>
      <c r="C133" t="inlineStr">
        <is>
          <t>Lincoln Bicentennial: A Teachable Moment (updated February 24)</t>
        </is>
      </c>
      <c r="D133" t="inlineStr">
        <is>
          <t>/nhec-blog/20737</t>
        </is>
      </c>
      <c r="E133" t="inlineStr">
        <is>
          <t>blog/lincoln-bicentennial-a-teachable-moment-updated-february-24-20737.md</t>
        </is>
      </c>
      <c r="F133" t="n">
        <v>16</v>
      </c>
      <c r="G133" t="n">
        <v>6</v>
      </c>
      <c r="H133" t="n">
        <v>7</v>
      </c>
      <c r="I133" t="n">
        <v>0</v>
      </c>
      <c r="J133" t="n">
        <v>0</v>
      </c>
      <c r="K133" t="n">
        <v>0</v>
      </c>
      <c r="L133" t="n">
        <v>0</v>
      </c>
      <c r="M133" t="n">
        <v>3</v>
      </c>
      <c r="N133" t="n">
        <v>0</v>
      </c>
      <c r="O133" t="n">
        <v>4</v>
      </c>
      <c r="P133" t="n">
        <v>0</v>
      </c>
      <c r="Q133" t="n">
        <v>7</v>
      </c>
      <c r="R133" t="inlineStr">
        <is>
          <t>fix-links-only</t>
        </is>
      </c>
    </row>
    <row r="134">
      <c r="A134" t="inlineStr">
        <is>
          <t>blog</t>
        </is>
      </c>
      <c r="B134" t="inlineStr"/>
      <c r="C134" t="inlineStr">
        <is>
          <t>Lincoln on the Big Screen</t>
        </is>
      </c>
      <c r="D134" t="inlineStr">
        <is>
          <t>/nhec-blog/25767</t>
        </is>
      </c>
      <c r="E134" t="inlineStr">
        <is>
          <t>blog/lincoln-on-the-big-screen-25767.md</t>
        </is>
      </c>
      <c r="F134" t="n">
        <v>5</v>
      </c>
      <c r="G134" t="n">
        <v>3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inlineStr">
        <is>
          <t>fix-links-only</t>
        </is>
      </c>
    </row>
    <row r="135">
      <c r="A135" t="inlineStr">
        <is>
          <t>blog</t>
        </is>
      </c>
      <c r="B135" t="inlineStr"/>
      <c r="C135" t="inlineStr">
        <is>
          <t>Maps: They're Not Just for Geography Any More</t>
        </is>
      </c>
      <c r="D135" t="inlineStr">
        <is>
          <t>/nhec-blog/23617</t>
        </is>
      </c>
      <c r="E135" t="inlineStr">
        <is>
          <t>blog/maps-theyre-not-just-for-geography-any-more-23617.md</t>
        </is>
      </c>
      <c r="F135" t="n">
        <v>9</v>
      </c>
      <c r="G135" t="n">
        <v>7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inlineStr">
        <is>
          <t>fix-links-only</t>
        </is>
      </c>
    </row>
    <row r="136">
      <c r="A136" t="inlineStr">
        <is>
          <t>blog</t>
        </is>
      </c>
      <c r="B136" t="inlineStr"/>
      <c r="C136" t="inlineStr">
        <is>
          <t>Maps: They're Not Just for Geography Any More</t>
        </is>
      </c>
      <c r="D136" t="inlineStr">
        <is>
          <t>/nhec-blog/23897</t>
        </is>
      </c>
      <c r="E136" t="inlineStr">
        <is>
          <t>blog/maps-theyre-not-just-for-geography-any-more-23897.md</t>
        </is>
      </c>
      <c r="F136" t="n">
        <v>17</v>
      </c>
      <c r="G136" t="n">
        <v>11</v>
      </c>
      <c r="H136" t="n">
        <v>2</v>
      </c>
      <c r="I136" t="n">
        <v>0</v>
      </c>
      <c r="J136" t="n">
        <v>2</v>
      </c>
      <c r="K136" t="n">
        <v>0</v>
      </c>
      <c r="L136" t="n">
        <v>1</v>
      </c>
      <c r="M136" t="n">
        <v>1</v>
      </c>
      <c r="N136" t="n">
        <v>0</v>
      </c>
      <c r="O136" t="n">
        <v>1</v>
      </c>
      <c r="P136" t="n">
        <v>0</v>
      </c>
      <c r="Q136" t="n">
        <v>2</v>
      </c>
      <c r="R136" t="inlineStr">
        <is>
          <t>fix-links-only</t>
        </is>
      </c>
    </row>
    <row r="137">
      <c r="A137" t="inlineStr">
        <is>
          <t>blog</t>
        </is>
      </c>
      <c r="B137" t="inlineStr"/>
      <c r="C137" t="inlineStr">
        <is>
          <t>March is Women's History Month</t>
        </is>
      </c>
      <c r="D137" t="inlineStr">
        <is>
          <t>/nhec-blog/14912</t>
        </is>
      </c>
      <c r="E137" t="inlineStr">
        <is>
          <t>blog/march-is-womens-history-month-14912.md</t>
        </is>
      </c>
      <c r="F137" t="n">
        <v>10</v>
      </c>
      <c r="G137" t="n">
        <v>3</v>
      </c>
      <c r="H137" t="n">
        <v>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7</v>
      </c>
      <c r="R137" t="inlineStr">
        <is>
          <t>fix-links-only</t>
        </is>
      </c>
    </row>
    <row r="138">
      <c r="A138" t="inlineStr">
        <is>
          <t>blog</t>
        </is>
      </c>
      <c r="B138" t="inlineStr"/>
      <c r="C138" t="inlineStr">
        <is>
          <t>Mark Smith on Using Constructivist Video Production</t>
        </is>
      </c>
      <c r="D138" t="inlineStr">
        <is>
          <t>/nhec-blog/25183</t>
        </is>
      </c>
      <c r="E138" t="inlineStr">
        <is>
          <t>blog/mark-smith-on-using-constructivist-video-production-25183.md</t>
        </is>
      </c>
      <c r="F138" t="n">
        <v>13</v>
      </c>
      <c r="G138" t="n">
        <v>11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inlineStr">
        <is>
          <t>fix-links-only</t>
        </is>
      </c>
    </row>
    <row r="139">
      <c r="A139" t="inlineStr">
        <is>
          <t>blog</t>
        </is>
      </c>
      <c r="B139" t="inlineStr"/>
      <c r="C139" t="inlineStr">
        <is>
          <t>Meg Griffin on Google Docs</t>
        </is>
      </c>
      <c r="D139" t="inlineStr">
        <is>
          <t>/nhec-blog/25300</t>
        </is>
      </c>
      <c r="E139" t="inlineStr">
        <is>
          <t>blog/meg-griffin-on-google-docs-25300.md</t>
        </is>
      </c>
      <c r="F139" t="n">
        <v>9</v>
      </c>
      <c r="G139" t="n">
        <v>4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</v>
      </c>
      <c r="O139" t="n">
        <v>0</v>
      </c>
      <c r="P139" t="n">
        <v>0</v>
      </c>
      <c r="Q139" t="n">
        <v>2</v>
      </c>
      <c r="R139" t="inlineStr">
        <is>
          <t>fix-links-only</t>
        </is>
      </c>
    </row>
    <row r="140">
      <c r="A140" t="inlineStr">
        <is>
          <t>blog</t>
        </is>
      </c>
      <c r="B140" t="inlineStr"/>
      <c r="C140" t="inlineStr">
        <is>
          <t>Memorializing Veterans: Teaching with Place</t>
        </is>
      </c>
      <c r="D140" t="inlineStr">
        <is>
          <t>/nhec-blog/24307</t>
        </is>
      </c>
      <c r="E140" t="inlineStr">
        <is>
          <t>blog/memorializing-veterans-teaching-with-place-24307.md</t>
        </is>
      </c>
      <c r="F140" t="n">
        <v>3</v>
      </c>
      <c r="G140" t="n">
        <v>2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0</v>
      </c>
      <c r="Q140" t="n">
        <v>1</v>
      </c>
      <c r="R140" t="inlineStr">
        <is>
          <t>fix-links-only</t>
        </is>
      </c>
    </row>
    <row r="141">
      <c r="A141" t="inlineStr">
        <is>
          <t>blog</t>
        </is>
      </c>
      <c r="B141" t="inlineStr"/>
      <c r="C141" t="inlineStr">
        <is>
          <t>Michael Yell on Using DVDs/Video Segments in the History Classroom</t>
        </is>
      </c>
      <c r="D141" t="inlineStr">
        <is>
          <t>/nhec-blog/25039</t>
        </is>
      </c>
      <c r="E141" t="inlineStr">
        <is>
          <t>blog/michael-yell-on-using-dvdsvideo-segments-in-the-history-classroom-25039.md</t>
        </is>
      </c>
      <c r="F141" t="n">
        <v>2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fix-links-only</t>
        </is>
      </c>
    </row>
    <row r="142">
      <c r="A142" t="inlineStr">
        <is>
          <t>blog</t>
        </is>
      </c>
      <c r="B142" t="inlineStr"/>
      <c r="C142" t="inlineStr">
        <is>
          <t>Michael Yell's Strategies for Using Primary Sources in Your Classroom</t>
        </is>
      </c>
      <c r="D142" t="inlineStr">
        <is>
          <t>/nhec-blog/24651</t>
        </is>
      </c>
      <c r="E142" t="inlineStr">
        <is>
          <t>blog/michael-yells-strategies-for-using-primary-sources-in-your-classroom-24651.md</t>
        </is>
      </c>
      <c r="F142" t="n">
        <v>4</v>
      </c>
      <c r="G142" t="n">
        <v>3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inlineStr">
        <is>
          <t>fix-links-only</t>
        </is>
      </c>
    </row>
    <row r="143">
      <c r="A143" t="inlineStr">
        <is>
          <t>blog</t>
        </is>
      </c>
      <c r="B143" t="inlineStr"/>
      <c r="C143" t="inlineStr">
        <is>
          <t>Molly Myers on Tweeting Towards Success</t>
        </is>
      </c>
      <c r="D143" t="inlineStr">
        <is>
          <t>/nhec-blog/25518</t>
        </is>
      </c>
      <c r="E143" t="inlineStr">
        <is>
          <t>blog/molly-myers-on-tweeting-towards-success-25518.md</t>
        </is>
      </c>
      <c r="F143" t="n">
        <v>5</v>
      </c>
      <c r="G143" t="n">
        <v>0</v>
      </c>
      <c r="H143" t="n">
        <v>4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5</v>
      </c>
      <c r="R143" t="inlineStr">
        <is>
          <t>fix-links-only</t>
        </is>
      </c>
    </row>
    <row r="144">
      <c r="A144" t="inlineStr">
        <is>
          <t>blog</t>
        </is>
      </c>
      <c r="B144" t="inlineStr"/>
      <c r="C144" t="inlineStr">
        <is>
          <t>More Resources for Teaching about Elections</t>
        </is>
      </c>
      <c r="D144" t="inlineStr">
        <is>
          <t>/nhec-blog/19506</t>
        </is>
      </c>
      <c r="E144" t="inlineStr">
        <is>
          <t>blog/more-resources-for-teaching-about-elections-19506.md</t>
        </is>
      </c>
      <c r="F144" t="n">
        <v>15</v>
      </c>
      <c r="G144" t="n">
        <v>13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inlineStr">
        <is>
          <t>fix-links-only</t>
        </is>
      </c>
    </row>
    <row r="145">
      <c r="A145" t="inlineStr">
        <is>
          <t>blog</t>
        </is>
      </c>
      <c r="B145" t="inlineStr"/>
      <c r="C145" t="inlineStr">
        <is>
          <t>National Council for Social Studies: Building Community with Ning</t>
        </is>
      </c>
      <c r="D145" t="inlineStr">
        <is>
          <t>/nhec-blog/22390</t>
        </is>
      </c>
      <c r="E145" t="inlineStr">
        <is>
          <t>blog/national-council-for-social-studies-building-community-with-ning-22390.md</t>
        </is>
      </c>
      <c r="F145" t="n">
        <v>2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fix-links-only</t>
        </is>
      </c>
    </row>
    <row r="146">
      <c r="A146" t="inlineStr">
        <is>
          <t>blog</t>
        </is>
      </c>
      <c r="B146" t="inlineStr"/>
      <c r="C146" t="inlineStr">
        <is>
          <t>National History Club: Having Fun AND Doing History</t>
        </is>
      </c>
      <c r="D146" t="inlineStr">
        <is>
          <t>/nhec-blog/22406</t>
        </is>
      </c>
      <c r="E146" t="inlineStr">
        <is>
          <t>blog/national-history-club-having-fun-and-doing-history-22406.md</t>
        </is>
      </c>
      <c r="F146" t="n">
        <v>7</v>
      </c>
      <c r="G146" t="n">
        <v>5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inlineStr">
        <is>
          <t>fix-links-only</t>
        </is>
      </c>
    </row>
    <row r="147">
      <c r="A147" t="inlineStr">
        <is>
          <t>blog</t>
        </is>
      </c>
      <c r="B147" t="inlineStr"/>
      <c r="C147" t="inlineStr">
        <is>
          <t>National History Day 2010</t>
        </is>
      </c>
      <c r="D147" t="inlineStr">
        <is>
          <t>/nhec-blog/23731</t>
        </is>
      </c>
      <c r="E147" t="inlineStr">
        <is>
          <t>blog/national-history-day-2010-23731.md</t>
        </is>
      </c>
      <c r="F147" t="n">
        <v>19</v>
      </c>
      <c r="G147" t="n">
        <v>12</v>
      </c>
      <c r="H147" t="n">
        <v>5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3</v>
      </c>
      <c r="P147" t="n">
        <v>1</v>
      </c>
      <c r="Q147" t="n">
        <v>5</v>
      </c>
      <c r="R147" t="inlineStr">
        <is>
          <t>fix-links-only</t>
        </is>
      </c>
    </row>
    <row r="148">
      <c r="A148" t="inlineStr">
        <is>
          <t>blog</t>
        </is>
      </c>
      <c r="B148" t="inlineStr"/>
      <c r="C148" t="inlineStr">
        <is>
          <t>National History Day Wins 2011 National Humanities Medal</t>
        </is>
      </c>
      <c r="D148" t="inlineStr">
        <is>
          <t>/nhec-blog/25449</t>
        </is>
      </c>
      <c r="E148" t="inlineStr">
        <is>
          <t>blog/national-history-day-wins-2011-national-humanities-medal-25449.md</t>
        </is>
      </c>
      <c r="F148" t="n">
        <v>3</v>
      </c>
      <c r="G148" t="n">
        <v>2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inlineStr">
        <is>
          <t>fix-links-only</t>
        </is>
      </c>
    </row>
    <row r="149">
      <c r="A149" t="inlineStr">
        <is>
          <t>blog</t>
        </is>
      </c>
      <c r="B149" t="inlineStr"/>
      <c r="C149" t="inlineStr">
        <is>
          <t>National Museum of American History</t>
        </is>
      </c>
      <c r="D149" t="inlineStr">
        <is>
          <t>/nhec-blog/19586</t>
        </is>
      </c>
      <c r="E149" t="inlineStr">
        <is>
          <t>blog/national-museum-of-american-history-19586.md</t>
        </is>
      </c>
      <c r="F149" t="n">
        <v>6</v>
      </c>
      <c r="G149" t="n">
        <v>2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3</v>
      </c>
      <c r="N149" t="n">
        <v>0</v>
      </c>
      <c r="O149" t="n">
        <v>3</v>
      </c>
      <c r="P149" t="n">
        <v>1</v>
      </c>
      <c r="Q149" t="n">
        <v>0</v>
      </c>
      <c r="R149" t="inlineStr">
        <is>
          <t>fix-links-only</t>
        </is>
      </c>
    </row>
    <row r="150">
      <c r="A150" t="inlineStr">
        <is>
          <t>blog</t>
        </is>
      </c>
      <c r="B150" t="inlineStr"/>
      <c r="C150" t="inlineStr">
        <is>
          <t>New Visitor's Center Opens at Monticello</t>
        </is>
      </c>
      <c r="D150" t="inlineStr">
        <is>
          <t>/nhec-blog/21984</t>
        </is>
      </c>
      <c r="E150" t="inlineStr">
        <is>
          <t>blog/new-visitors-center-opens-at-monticello-21984.md</t>
        </is>
      </c>
      <c r="F150" t="n">
        <v>15</v>
      </c>
      <c r="G150" t="n">
        <v>5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8</v>
      </c>
      <c r="N150" t="n">
        <v>0</v>
      </c>
      <c r="O150" t="n">
        <v>4</v>
      </c>
      <c r="P150" t="n">
        <v>1</v>
      </c>
      <c r="Q150" t="n">
        <v>1</v>
      </c>
      <c r="R150" t="inlineStr">
        <is>
          <t>fix-links-only</t>
        </is>
      </c>
    </row>
    <row r="151">
      <c r="A151" t="inlineStr">
        <is>
          <t>blog</t>
        </is>
      </c>
      <c r="B151" t="inlineStr"/>
      <c r="C151" t="inlineStr">
        <is>
          <t>News from the Bill of Rights Institute: For Educators and High School Students</t>
        </is>
      </c>
      <c r="D151" t="inlineStr">
        <is>
          <t>/nhec-blog/20430</t>
        </is>
      </c>
      <c r="E151" t="inlineStr">
        <is>
          <t>blog/news-from-the-bill-of-rights-institute-for-educators-and-high-school-students-20430.md</t>
        </is>
      </c>
      <c r="F151" t="n">
        <v>3</v>
      </c>
      <c r="G151" t="n">
        <v>2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inlineStr">
        <is>
          <t>fix-links-only</t>
        </is>
      </c>
    </row>
    <row r="152">
      <c r="A152" t="inlineStr">
        <is>
          <t>blog</t>
        </is>
      </c>
      <c r="B152" t="inlineStr"/>
      <c r="C152" t="inlineStr">
        <is>
          <t>Nominations Open for Gilder Lehrman Teacher of the Year Award!</t>
        </is>
      </c>
      <c r="D152" t="inlineStr">
        <is>
          <t>/nhec-blog/24437</t>
        </is>
      </c>
      <c r="E152" t="inlineStr">
        <is>
          <t>blog/nominations-open-for-gilder-lehrman-teacher-of-the-year-award-24437.md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fix-links-only</t>
        </is>
      </c>
    </row>
    <row r="153">
      <c r="A153" t="inlineStr">
        <is>
          <t>blog</t>
        </is>
      </c>
      <c r="B153" t="inlineStr"/>
      <c r="C153" t="inlineStr">
        <is>
          <t>Olympic Spirit: Teaching with the Olympics</t>
        </is>
      </c>
      <c r="D153" t="inlineStr">
        <is>
          <t>/nhec-blog/25632</t>
        </is>
      </c>
      <c r="E153" t="inlineStr">
        <is>
          <t>blog/olympic-spirit-teaching-with-the-olympics-25632.md</t>
        </is>
      </c>
      <c r="F153" t="n">
        <v>8</v>
      </c>
      <c r="G153" t="n">
        <v>6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inlineStr">
        <is>
          <t>fix-links-only</t>
        </is>
      </c>
    </row>
    <row r="154">
      <c r="A154" t="inlineStr">
        <is>
          <t>blog</t>
        </is>
      </c>
      <c r="B154" t="inlineStr"/>
      <c r="C154" t="inlineStr">
        <is>
          <t>Omnibus Spending Bill, FY '09 Passes: Good News for History</t>
        </is>
      </c>
      <c r="D154" t="inlineStr">
        <is>
          <t>/nhec-blog/21823</t>
        </is>
      </c>
      <c r="E154" t="inlineStr">
        <is>
          <t>blog/omnibus-spending-bill-fy-09-passes-good-news-for-history-21823.md</t>
        </is>
      </c>
      <c r="F154" t="n">
        <v>4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fix-links-only</t>
        </is>
      </c>
    </row>
    <row r="155">
      <c r="A155" t="inlineStr">
        <is>
          <t>blog</t>
        </is>
      </c>
      <c r="B155" t="inlineStr"/>
      <c r="C155" t="inlineStr">
        <is>
          <t>Online Professional Development through the Library of Congress</t>
        </is>
      </c>
      <c r="D155" t="inlineStr">
        <is>
          <t>/nhec-blog/22900</t>
        </is>
      </c>
      <c r="E155" t="inlineStr">
        <is>
          <t>blog/online-professional-development-through-the-library-of-congress-22900.md</t>
        </is>
      </c>
      <c r="F155" t="n">
        <v>6</v>
      </c>
      <c r="G155" t="n">
        <v>4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6</v>
      </c>
      <c r="P155" t="n">
        <v>0</v>
      </c>
      <c r="Q155" t="n">
        <v>1</v>
      </c>
      <c r="R155" t="inlineStr">
        <is>
          <t>fix-links-only</t>
        </is>
      </c>
    </row>
    <row r="156">
      <c r="A156" t="inlineStr">
        <is>
          <t>blog</t>
        </is>
      </c>
      <c r="B156" t="inlineStr"/>
      <c r="C156" t="inlineStr">
        <is>
          <t>Organization of American Historians: Highlights of the August Newsletter</t>
        </is>
      </c>
      <c r="D156" t="inlineStr">
        <is>
          <t>/nhec-blog/19500</t>
        </is>
      </c>
      <c r="E156" t="inlineStr">
        <is>
          <t>blog/organization-of-american-historians-highlights-of-the-august-newsletter-19500.md</t>
        </is>
      </c>
      <c r="F156" t="n">
        <v>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5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fix-links-only</t>
        </is>
      </c>
    </row>
    <row r="157">
      <c r="A157" t="inlineStr">
        <is>
          <t>blog</t>
        </is>
      </c>
      <c r="B157" t="inlineStr"/>
      <c r="C157" t="inlineStr">
        <is>
          <t>Patents as Primary Sources</t>
        </is>
      </c>
      <c r="D157" t="inlineStr">
        <is>
          <t>/nhec-blog/24215</t>
        </is>
      </c>
      <c r="E157" t="inlineStr">
        <is>
          <t>blog/patents-as-primary-sources-24215.md</t>
        </is>
      </c>
      <c r="F157" t="n">
        <v>6</v>
      </c>
      <c r="G157" t="n">
        <v>2</v>
      </c>
      <c r="H157" t="n">
        <v>3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3</v>
      </c>
      <c r="R157" t="inlineStr">
        <is>
          <t>fix-links-only</t>
        </is>
      </c>
    </row>
    <row r="158">
      <c r="A158" t="inlineStr">
        <is>
          <t>blog</t>
        </is>
      </c>
      <c r="B158" t="inlineStr"/>
      <c r="C158" t="inlineStr">
        <is>
          <t>PBS Television Specials Celebrate African American Lives</t>
        </is>
      </c>
      <c r="D158" t="inlineStr">
        <is>
          <t>/nhec-blog/14873</t>
        </is>
      </c>
      <c r="E158" t="inlineStr">
        <is>
          <t>blog/pbs-television-specials-celebrate-african-american-lives-14873.md</t>
        </is>
      </c>
      <c r="F158" t="n">
        <v>3</v>
      </c>
      <c r="G158" t="n">
        <v>2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inlineStr">
        <is>
          <t>fix-links-only</t>
        </is>
      </c>
    </row>
    <row r="159">
      <c r="A159" t="inlineStr">
        <is>
          <t>blog</t>
        </is>
      </c>
      <c r="B159" t="inlineStr"/>
      <c r="C159" t="inlineStr">
        <is>
          <t>Picturing America Program Unveiled at White House</t>
        </is>
      </c>
      <c r="D159" t="inlineStr">
        <is>
          <t>/nhec-blog/14883</t>
        </is>
      </c>
      <c r="E159" t="inlineStr">
        <is>
          <t>blog/picturing-america-program-unveiled-at-white-house-14883.md</t>
        </is>
      </c>
      <c r="F159" t="n">
        <v>3</v>
      </c>
      <c r="G159" t="n">
        <v>2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inlineStr">
        <is>
          <t>fix-links-only</t>
        </is>
      </c>
    </row>
    <row r="160">
      <c r="A160" t="inlineStr">
        <is>
          <t>blog</t>
        </is>
      </c>
      <c r="B160" t="inlineStr"/>
      <c r="C160" t="inlineStr">
        <is>
          <t>Picturing America: Round Two</t>
        </is>
      </c>
      <c r="D160" t="inlineStr">
        <is>
          <t>/nhec-blog/19533</t>
        </is>
      </c>
      <c r="E160" t="inlineStr">
        <is>
          <t>blog/picturing-america-round-two-19533.md</t>
        </is>
      </c>
      <c r="F160" t="n">
        <v>3</v>
      </c>
      <c r="G160" t="n">
        <v>1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inlineStr">
        <is>
          <t>fix-links-only</t>
        </is>
      </c>
    </row>
    <row r="161">
      <c r="A161" t="inlineStr">
        <is>
          <t>blog</t>
        </is>
      </c>
      <c r="B161" t="inlineStr"/>
      <c r="C161" t="inlineStr">
        <is>
          <t>Plan Ahead for Professional Development in Spring 2013</t>
        </is>
      </c>
      <c r="D161" t="inlineStr">
        <is>
          <t>/nhec-blog/25695</t>
        </is>
      </c>
      <c r="E161" t="inlineStr">
        <is>
          <t>blog/plan-ahead-for-professional-development-in-spring-2013-25695.md</t>
        </is>
      </c>
      <c r="F161" t="n">
        <v>11</v>
      </c>
      <c r="G161" t="n">
        <v>5</v>
      </c>
      <c r="H161" t="n">
        <v>4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  <c r="N161" t="n">
        <v>0</v>
      </c>
      <c r="O161" t="n">
        <v>1</v>
      </c>
      <c r="P161" t="n">
        <v>0</v>
      </c>
      <c r="Q161" t="n">
        <v>4</v>
      </c>
      <c r="R161" t="inlineStr">
        <is>
          <t>fix-links-only</t>
        </is>
      </c>
    </row>
    <row r="162">
      <c r="A162" t="inlineStr">
        <is>
          <t>blog</t>
        </is>
      </c>
      <c r="B162" t="inlineStr"/>
      <c r="C162" t="inlineStr">
        <is>
          <t>Preparing for the Days of Remembrance</t>
        </is>
      </c>
      <c r="D162" t="inlineStr">
        <is>
          <t>/nhec-blog/25508</t>
        </is>
      </c>
      <c r="E162" t="inlineStr">
        <is>
          <t>blog/preparing-for-the-days-of-remembrance-25508.md</t>
        </is>
      </c>
      <c r="F162" t="n">
        <v>19</v>
      </c>
      <c r="G162" t="n">
        <v>2</v>
      </c>
      <c r="H162" t="n">
        <v>17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17</v>
      </c>
      <c r="R162" t="inlineStr">
        <is>
          <t>fix-links-only</t>
        </is>
      </c>
    </row>
    <row r="163">
      <c r="A163" t="inlineStr">
        <is>
          <t>blog</t>
        </is>
      </c>
      <c r="B163" t="inlineStr"/>
      <c r="C163" t="inlineStr">
        <is>
          <t>Presidential Campaign Commercials 1952-2008</t>
        </is>
      </c>
      <c r="D163" t="inlineStr">
        <is>
          <t>/nhec-blog/19826</t>
        </is>
      </c>
      <c r="E163" t="inlineStr">
        <is>
          <t>blog/presidential-campaign-commercials-1952-2008-19826.md</t>
        </is>
      </c>
      <c r="F163" t="n">
        <v>3</v>
      </c>
      <c r="G163" t="n">
        <v>2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inlineStr">
        <is>
          <t>fix-links-only</t>
        </is>
      </c>
    </row>
    <row r="164">
      <c r="A164" t="inlineStr">
        <is>
          <t>blog</t>
        </is>
      </c>
      <c r="B164" t="inlineStr"/>
      <c r="C164" t="inlineStr">
        <is>
          <t>Presidents in the Library</t>
        </is>
      </c>
      <c r="D164" t="inlineStr">
        <is>
          <t>/nhec-blog/24528</t>
        </is>
      </c>
      <c r="E164" t="inlineStr">
        <is>
          <t>blog/presidents-in-the-library-24528.md</t>
        </is>
      </c>
      <c r="F164" t="n">
        <v>26</v>
      </c>
      <c r="G164" t="n">
        <v>18</v>
      </c>
      <c r="H164" t="n">
        <v>3</v>
      </c>
      <c r="I164" t="n">
        <v>1</v>
      </c>
      <c r="J164" t="n">
        <v>0</v>
      </c>
      <c r="K164" t="n">
        <v>0</v>
      </c>
      <c r="L164" t="n">
        <v>0</v>
      </c>
      <c r="M164" t="n">
        <v>3</v>
      </c>
      <c r="N164" t="n">
        <v>1</v>
      </c>
      <c r="O164" t="n">
        <v>6</v>
      </c>
      <c r="P164" t="n">
        <v>1</v>
      </c>
      <c r="Q164" t="n">
        <v>3</v>
      </c>
      <c r="R164" t="inlineStr">
        <is>
          <t>fix-links-only</t>
        </is>
      </c>
    </row>
    <row r="165">
      <c r="A165" t="inlineStr">
        <is>
          <t>blog</t>
        </is>
      </c>
      <c r="B165" t="inlineStr"/>
      <c r="C165" t="inlineStr">
        <is>
          <t>Primary Sources: 100 Milestone Documents</t>
        </is>
      </c>
      <c r="D165" t="inlineStr">
        <is>
          <t>/nhec-blog/22940</t>
        </is>
      </c>
      <c r="E165" t="inlineStr">
        <is>
          <t>blog/primary-sources-100-milestone-documents-22940.md</t>
        </is>
      </c>
      <c r="F165" t="n">
        <v>8</v>
      </c>
      <c r="G165" t="n">
        <v>2</v>
      </c>
      <c r="H165" t="n">
        <v>1</v>
      </c>
      <c r="I165" t="n">
        <v>0</v>
      </c>
      <c r="J165" t="n">
        <v>5</v>
      </c>
      <c r="K165" t="n">
        <v>0</v>
      </c>
      <c r="L165" t="n">
        <v>0</v>
      </c>
      <c r="M165" t="n">
        <v>0</v>
      </c>
      <c r="N165" t="n">
        <v>0</v>
      </c>
      <c r="O165" t="n">
        <v>5</v>
      </c>
      <c r="P165" t="n">
        <v>0</v>
      </c>
      <c r="Q165" t="n">
        <v>1</v>
      </c>
      <c r="R165" t="inlineStr">
        <is>
          <t>fix-links-only</t>
        </is>
      </c>
    </row>
    <row r="166">
      <c r="A166" t="inlineStr">
        <is>
          <t>blog</t>
        </is>
      </c>
      <c r="B166" t="inlineStr"/>
      <c r="C166" t="inlineStr">
        <is>
          <t>Primary Sources, Historical Reenactments, and Twitter</t>
        </is>
      </c>
      <c r="D166" t="inlineStr">
        <is>
          <t>/nhec-blog/23628</t>
        </is>
      </c>
      <c r="E166" t="inlineStr">
        <is>
          <t>blog/primary-sources-historical-reenactments-and-twitter-23628.md</t>
        </is>
      </c>
      <c r="F166" t="n">
        <v>9</v>
      </c>
      <c r="G166" t="n">
        <v>7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2</v>
      </c>
      <c r="R166" t="inlineStr">
        <is>
          <t>fix-links-only</t>
        </is>
      </c>
    </row>
    <row r="167">
      <c r="A167" t="inlineStr">
        <is>
          <t>blog</t>
        </is>
      </c>
      <c r="B167" t="inlineStr"/>
      <c r="C167" t="inlineStr">
        <is>
          <t>Questioning History Using the Census</t>
        </is>
      </c>
      <c r="D167" t="inlineStr">
        <is>
          <t>/nhec-blog/24708</t>
        </is>
      </c>
      <c r="E167" t="inlineStr">
        <is>
          <t>blog/questioning-history-using-the-census-24708.md</t>
        </is>
      </c>
      <c r="F167" t="n">
        <v>6</v>
      </c>
      <c r="G167" t="n">
        <v>2</v>
      </c>
      <c r="H167" t="n">
        <v>2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3</v>
      </c>
      <c r="R167" t="inlineStr">
        <is>
          <t>fix-links-only</t>
        </is>
      </c>
    </row>
    <row r="168">
      <c r="A168" t="inlineStr">
        <is>
          <t>blog</t>
        </is>
      </c>
      <c r="B168" t="inlineStr"/>
      <c r="C168" t="inlineStr">
        <is>
          <t>Recession, Depression, Hard Times, New Deal: Classroom Resources (updated April 7)</t>
        </is>
      </c>
      <c r="D168" t="inlineStr">
        <is>
          <t>/nhec-blog/21783</t>
        </is>
      </c>
      <c r="E168" t="inlineStr">
        <is>
          <t>blog/recession-depression-hard-times-new-deal-classroom-resources-updated-april-7-21783.md</t>
        </is>
      </c>
      <c r="F168" t="n">
        <v>27</v>
      </c>
      <c r="G168" t="n">
        <v>16</v>
      </c>
      <c r="H168" t="n">
        <v>5</v>
      </c>
      <c r="I168" t="n">
        <v>0</v>
      </c>
      <c r="J168" t="n">
        <v>2</v>
      </c>
      <c r="K168" t="n">
        <v>0</v>
      </c>
      <c r="L168" t="n">
        <v>0</v>
      </c>
      <c r="M168" t="n">
        <v>4</v>
      </c>
      <c r="N168" t="n">
        <v>0</v>
      </c>
      <c r="O168" t="n">
        <v>2</v>
      </c>
      <c r="P168" t="n">
        <v>0</v>
      </c>
      <c r="Q168" t="n">
        <v>5</v>
      </c>
      <c r="R168" t="inlineStr">
        <is>
          <t>fix-links-only</t>
        </is>
      </c>
    </row>
    <row r="169">
      <c r="A169" t="inlineStr">
        <is>
          <t>blog</t>
        </is>
      </c>
      <c r="B169" t="inlineStr"/>
      <c r="C169" t="inlineStr">
        <is>
          <t>Remember the Ladies—But Not Just in March</t>
        </is>
      </c>
      <c r="D169" t="inlineStr">
        <is>
          <t>/nhec-blog/21712</t>
        </is>
      </c>
      <c r="E169" t="inlineStr">
        <is>
          <t>blog/remember-the-ladiesbut-not-just-in-march-21712.md</t>
        </is>
      </c>
      <c r="F169" t="n">
        <v>40</v>
      </c>
      <c r="G169" t="n">
        <v>32</v>
      </c>
      <c r="H169" t="n">
        <v>6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10</v>
      </c>
      <c r="P169" t="n">
        <v>1</v>
      </c>
      <c r="Q169" t="n">
        <v>5</v>
      </c>
      <c r="R169" t="inlineStr">
        <is>
          <t>fix-links-only</t>
        </is>
      </c>
    </row>
    <row r="170">
      <c r="A170" t="inlineStr">
        <is>
          <t>blog</t>
        </is>
      </c>
      <c r="B170" t="inlineStr"/>
      <c r="C170" t="inlineStr">
        <is>
          <t>Remembering Pearl Harbor: Resources for the 70th Anniversary</t>
        </is>
      </c>
      <c r="D170" t="inlineStr">
        <is>
          <t>/nhec-blog/25324</t>
        </is>
      </c>
      <c r="E170" t="inlineStr">
        <is>
          <t>blog/remembering-pearl-harbor-resources-for-the-70th-anniversary-25324.md</t>
        </is>
      </c>
      <c r="F170" t="n">
        <v>12</v>
      </c>
      <c r="G170" t="n">
        <v>6</v>
      </c>
      <c r="H170" t="n">
        <v>2</v>
      </c>
      <c r="I170" t="n">
        <v>0</v>
      </c>
      <c r="J170" t="n">
        <v>2</v>
      </c>
      <c r="K170" t="n">
        <v>0</v>
      </c>
      <c r="L170" t="n">
        <v>0</v>
      </c>
      <c r="M170" t="n">
        <v>2</v>
      </c>
      <c r="N170" t="n">
        <v>0</v>
      </c>
      <c r="O170" t="n">
        <v>5</v>
      </c>
      <c r="P170" t="n">
        <v>0</v>
      </c>
      <c r="Q170" t="n">
        <v>2</v>
      </c>
      <c r="R170" t="inlineStr">
        <is>
          <t>fix-links-only</t>
        </is>
      </c>
    </row>
    <row r="171">
      <c r="A171" t="inlineStr">
        <is>
          <t>blog</t>
        </is>
      </c>
      <c r="B171" t="inlineStr"/>
      <c r="C171" t="inlineStr">
        <is>
          <t>Report on State of History Education Released!</t>
        </is>
      </c>
      <c r="D171" t="inlineStr">
        <is>
          <t>/nhec-blog/25385</t>
        </is>
      </c>
      <c r="E171" t="inlineStr">
        <is>
          <t>blog/report-on-state-of-history-education-released-25385.md</t>
        </is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fix-links-only</t>
        </is>
      </c>
    </row>
    <row r="172">
      <c r="A172" t="inlineStr">
        <is>
          <t>blog</t>
        </is>
      </c>
      <c r="B172" t="inlineStr"/>
      <c r="C172" t="inlineStr">
        <is>
          <t>Resources: Asian Pacific American Heritage Month</t>
        </is>
      </c>
      <c r="D172" t="inlineStr">
        <is>
          <t>/nhec-blog/22027</t>
        </is>
      </c>
      <c r="E172" t="inlineStr">
        <is>
          <t>blog/resources-asian-pacific-american-heritage-month-22027.md</t>
        </is>
      </c>
      <c r="F172" t="n">
        <v>10</v>
      </c>
      <c r="G172" t="n">
        <v>5</v>
      </c>
      <c r="H172" t="n">
        <v>2</v>
      </c>
      <c r="I172" t="n">
        <v>0</v>
      </c>
      <c r="J172" t="n">
        <v>0</v>
      </c>
      <c r="K172" t="n">
        <v>0</v>
      </c>
      <c r="L172" t="n">
        <v>0</v>
      </c>
      <c r="M172" t="n">
        <v>3</v>
      </c>
      <c r="N172" t="n">
        <v>0</v>
      </c>
      <c r="O172" t="n">
        <v>5</v>
      </c>
      <c r="P172" t="n">
        <v>0</v>
      </c>
      <c r="Q172" t="n">
        <v>2</v>
      </c>
      <c r="R172" t="inlineStr">
        <is>
          <t>fix-links-only</t>
        </is>
      </c>
    </row>
    <row r="173">
      <c r="A173" t="inlineStr">
        <is>
          <t>blog</t>
        </is>
      </c>
      <c r="B173" t="inlineStr"/>
      <c r="C173" t="inlineStr">
        <is>
          <t>Resources for African American History Month</t>
        </is>
      </c>
      <c r="D173" t="inlineStr">
        <is>
          <t>/nhec-blog/25378</t>
        </is>
      </c>
      <c r="E173" t="inlineStr">
        <is>
          <t>blog/resources-for-african-american-history-month-25378.md</t>
        </is>
      </c>
      <c r="F173" t="n">
        <v>11</v>
      </c>
      <c r="G173" t="n">
        <v>5</v>
      </c>
      <c r="H173" t="n">
        <v>2</v>
      </c>
      <c r="I173" t="n">
        <v>1</v>
      </c>
      <c r="J173" t="n">
        <v>2</v>
      </c>
      <c r="K173" t="n">
        <v>0</v>
      </c>
      <c r="L173" t="n">
        <v>0</v>
      </c>
      <c r="M173" t="n">
        <v>1</v>
      </c>
      <c r="N173" t="n">
        <v>0</v>
      </c>
      <c r="O173" t="n">
        <v>4</v>
      </c>
      <c r="P173" t="n">
        <v>1</v>
      </c>
      <c r="Q173" t="n">
        <v>2</v>
      </c>
      <c r="R173" t="inlineStr">
        <is>
          <t>fix-links-only</t>
        </is>
      </c>
    </row>
    <row r="174">
      <c r="A174" t="inlineStr">
        <is>
          <t>blog</t>
        </is>
      </c>
      <c r="B174" t="inlineStr"/>
      <c r="C174" t="inlineStr">
        <is>
          <t>Resources for Asian Pacific American Heritage Month</t>
        </is>
      </c>
      <c r="D174" t="inlineStr">
        <is>
          <t>/nhec-blog/25487</t>
        </is>
      </c>
      <c r="E174" t="inlineStr">
        <is>
          <t>blog/resources-for-asian-pacific-american-heritage-month-25487.md</t>
        </is>
      </c>
      <c r="F174" t="n">
        <v>13</v>
      </c>
      <c r="G174" t="n">
        <v>7</v>
      </c>
      <c r="H174" t="n">
        <v>2</v>
      </c>
      <c r="I174" t="n">
        <v>0</v>
      </c>
      <c r="J174" t="n">
        <v>1</v>
      </c>
      <c r="K174" t="n">
        <v>0</v>
      </c>
      <c r="L174" t="n">
        <v>0</v>
      </c>
      <c r="M174" t="n">
        <v>3</v>
      </c>
      <c r="N174" t="n">
        <v>0</v>
      </c>
      <c r="O174" t="n">
        <v>4</v>
      </c>
      <c r="P174" t="n">
        <v>0</v>
      </c>
      <c r="Q174" t="n">
        <v>2</v>
      </c>
      <c r="R174" t="inlineStr">
        <is>
          <t>fix-links-only</t>
        </is>
      </c>
    </row>
    <row r="175">
      <c r="A175" t="inlineStr">
        <is>
          <t>blog</t>
        </is>
      </c>
      <c r="B175" t="inlineStr"/>
      <c r="C175" t="inlineStr">
        <is>
          <t>Resources for Earth Day</t>
        </is>
      </c>
      <c r="D175" t="inlineStr">
        <is>
          <t>/nhec-blog/25486</t>
        </is>
      </c>
      <c r="E175" t="inlineStr">
        <is>
          <t>blog/resources-for-earth-day-25486.md</t>
        </is>
      </c>
      <c r="F175" t="n">
        <v>10</v>
      </c>
      <c r="G175" t="n">
        <v>6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>4</v>
      </c>
      <c r="P175" t="n">
        <v>0</v>
      </c>
      <c r="Q175" t="n">
        <v>2</v>
      </c>
      <c r="R175" t="inlineStr">
        <is>
          <t>fix-links-only</t>
        </is>
      </c>
    </row>
    <row r="176">
      <c r="A176" t="inlineStr">
        <is>
          <t>blog</t>
        </is>
      </c>
      <c r="B176" t="inlineStr"/>
      <c r="C176" t="inlineStr">
        <is>
          <t>Resources for Flag Day</t>
        </is>
      </c>
      <c r="D176" t="inlineStr">
        <is>
          <t>/nhec-blog/25617</t>
        </is>
      </c>
      <c r="E176" t="inlineStr">
        <is>
          <t>blog/resources-for-flag-day-25617.md</t>
        </is>
      </c>
      <c r="F176" t="n">
        <v>10</v>
      </c>
      <c r="G176" t="n">
        <v>3</v>
      </c>
      <c r="H176" t="n">
        <v>2</v>
      </c>
      <c r="I176" t="n">
        <v>0</v>
      </c>
      <c r="J176" t="n">
        <v>2</v>
      </c>
      <c r="K176" t="n">
        <v>0</v>
      </c>
      <c r="L176" t="n">
        <v>0</v>
      </c>
      <c r="M176" t="n">
        <v>3</v>
      </c>
      <c r="N176" t="n">
        <v>0</v>
      </c>
      <c r="O176" t="n">
        <v>7</v>
      </c>
      <c r="P176" t="n">
        <v>0</v>
      </c>
      <c r="Q176" t="n">
        <v>2</v>
      </c>
      <c r="R176" t="inlineStr">
        <is>
          <t>fix-links-only</t>
        </is>
      </c>
    </row>
    <row r="177">
      <c r="A177" t="inlineStr">
        <is>
          <t>blog</t>
        </is>
      </c>
      <c r="B177" t="inlineStr"/>
      <c r="C177" t="inlineStr">
        <is>
          <t>Resources for Hispanic Heritage Month</t>
        </is>
      </c>
      <c r="D177" t="inlineStr">
        <is>
          <t>/nhec-blog/25745</t>
        </is>
      </c>
      <c r="E177" t="inlineStr">
        <is>
          <t>blog/resources-for-hispanic-heritage-month-25745.md</t>
        </is>
      </c>
      <c r="F177" t="n">
        <v>8</v>
      </c>
      <c r="G177" t="n">
        <v>5</v>
      </c>
      <c r="H177" t="n">
        <v>2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0</v>
      </c>
      <c r="Q177" t="n">
        <v>2</v>
      </c>
      <c r="R177" t="inlineStr">
        <is>
          <t>fix-links-only</t>
        </is>
      </c>
    </row>
    <row r="178">
      <c r="A178" t="inlineStr">
        <is>
          <t>blog</t>
        </is>
      </c>
      <c r="B178" t="inlineStr"/>
      <c r="C178" t="inlineStr">
        <is>
          <t>Resources for Independence Day</t>
        </is>
      </c>
      <c r="D178" t="inlineStr">
        <is>
          <t>/nhec-blog/25621</t>
        </is>
      </c>
      <c r="E178" t="inlineStr">
        <is>
          <t>blog/resources-for-independence-day-25621.md</t>
        </is>
      </c>
      <c r="F178" t="n">
        <v>10</v>
      </c>
      <c r="G178" t="n">
        <v>6</v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9</v>
      </c>
      <c r="P178" t="n">
        <v>0</v>
      </c>
      <c r="Q178" t="n">
        <v>4</v>
      </c>
      <c r="R178" t="inlineStr">
        <is>
          <t>fix-links-only</t>
        </is>
      </c>
    </row>
    <row r="179">
      <c r="A179" t="inlineStr">
        <is>
          <t>blog</t>
        </is>
      </c>
      <c r="B179" t="inlineStr"/>
      <c r="C179" t="inlineStr">
        <is>
          <t>Resources for Martin Luther King Jr. Day</t>
        </is>
      </c>
      <c r="D179" t="inlineStr">
        <is>
          <t>/nhec-blog/25376</t>
        </is>
      </c>
      <c r="E179" t="inlineStr">
        <is>
          <t>blog/resources-for-martin-luther-king-jr-day-25376.md</t>
        </is>
      </c>
      <c r="F179" t="n">
        <v>12</v>
      </c>
      <c r="G179" t="n">
        <v>4</v>
      </c>
      <c r="H179" t="n">
        <v>1</v>
      </c>
      <c r="I179" t="n">
        <v>1</v>
      </c>
      <c r="J179" t="n">
        <v>3</v>
      </c>
      <c r="K179" t="n">
        <v>0</v>
      </c>
      <c r="L179" t="n">
        <v>0</v>
      </c>
      <c r="M179" t="n">
        <v>3</v>
      </c>
      <c r="N179" t="n">
        <v>0</v>
      </c>
      <c r="O179" t="n">
        <v>5</v>
      </c>
      <c r="P179" t="n">
        <v>1</v>
      </c>
      <c r="Q179" t="n">
        <v>1</v>
      </c>
      <c r="R179" t="inlineStr">
        <is>
          <t>fix-links-only</t>
        </is>
      </c>
    </row>
    <row r="180">
      <c r="A180" t="inlineStr">
        <is>
          <t>blog</t>
        </is>
      </c>
      <c r="B180" t="inlineStr"/>
      <c r="C180" t="inlineStr">
        <is>
          <t>Resources for Memorial Day</t>
        </is>
      </c>
      <c r="D180" t="inlineStr">
        <is>
          <t>/nhec-blog/25582</t>
        </is>
      </c>
      <c r="E180" t="inlineStr">
        <is>
          <t>blog/resources-for-memorial-day-25582.md</t>
        </is>
      </c>
      <c r="F180" t="n">
        <v>15</v>
      </c>
      <c r="G180" t="n">
        <v>4</v>
      </c>
      <c r="H180" t="n">
        <v>2</v>
      </c>
      <c r="I180" t="n">
        <v>0</v>
      </c>
      <c r="J180" t="n">
        <v>4</v>
      </c>
      <c r="K180" t="n">
        <v>0</v>
      </c>
      <c r="L180" t="n">
        <v>0</v>
      </c>
      <c r="M180" t="n">
        <v>5</v>
      </c>
      <c r="N180" t="n">
        <v>0</v>
      </c>
      <c r="O180" t="n">
        <v>4</v>
      </c>
      <c r="P180" t="n">
        <v>0</v>
      </c>
      <c r="Q180" t="n">
        <v>2</v>
      </c>
      <c r="R180" t="inlineStr">
        <is>
          <t>fix-links-only</t>
        </is>
      </c>
    </row>
    <row r="181">
      <c r="A181" t="inlineStr">
        <is>
          <t>blog</t>
        </is>
      </c>
      <c r="B181" t="inlineStr"/>
      <c r="C181" t="inlineStr">
        <is>
          <t>Resources for Presidents Day</t>
        </is>
      </c>
      <c r="D181" t="inlineStr">
        <is>
          <t>/nhec-blog/25419</t>
        </is>
      </c>
      <c r="E181" t="inlineStr">
        <is>
          <t>blog/resources-for-presidents-day-25419.md</t>
        </is>
      </c>
      <c r="F181" t="n">
        <v>13</v>
      </c>
      <c r="G181" t="n">
        <v>7</v>
      </c>
      <c r="H181" t="n">
        <v>4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4</v>
      </c>
      <c r="P181" t="n">
        <v>0</v>
      </c>
      <c r="Q181" t="n">
        <v>4</v>
      </c>
      <c r="R181" t="inlineStr">
        <is>
          <t>fix-links-only</t>
        </is>
      </c>
    </row>
    <row r="182">
      <c r="A182" t="inlineStr">
        <is>
          <t>blog</t>
        </is>
      </c>
      <c r="B182" t="inlineStr"/>
      <c r="C182" t="inlineStr">
        <is>
          <t>Resources for Teaching the War of 1812</t>
        </is>
      </c>
      <c r="D182" t="inlineStr">
        <is>
          <t>/nhec-blog/25442</t>
        </is>
      </c>
      <c r="E182" t="inlineStr">
        <is>
          <t>blog/resources-for-teaching-the-war-of-1812-25442.md</t>
        </is>
      </c>
      <c r="F182" t="n">
        <v>15</v>
      </c>
      <c r="G182" t="n">
        <v>7</v>
      </c>
      <c r="H182" t="n">
        <v>5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  <c r="O182" t="n">
        <v>2</v>
      </c>
      <c r="P182" t="n">
        <v>0</v>
      </c>
      <c r="Q182" t="n">
        <v>5</v>
      </c>
      <c r="R182" t="inlineStr">
        <is>
          <t>fix-links-only</t>
        </is>
      </c>
    </row>
    <row r="183">
      <c r="A183" t="inlineStr">
        <is>
          <t>blog</t>
        </is>
      </c>
      <c r="B183" t="inlineStr"/>
      <c r="C183" t="inlineStr">
        <is>
          <t>Resources for the Titanic's Centennial</t>
        </is>
      </c>
      <c r="D183" t="inlineStr">
        <is>
          <t>/nhec-blog/25550</t>
        </is>
      </c>
      <c r="E183" t="inlineStr">
        <is>
          <t>blog/resources-for-the-titanics-centennial-25550.md</t>
        </is>
      </c>
      <c r="F183" t="n">
        <v>14</v>
      </c>
      <c r="G183" t="n">
        <v>6</v>
      </c>
      <c r="H183" t="n">
        <v>2</v>
      </c>
      <c r="I183" t="n">
        <v>0</v>
      </c>
      <c r="J183" t="n">
        <v>5</v>
      </c>
      <c r="K183" t="n">
        <v>0</v>
      </c>
      <c r="L183" t="n">
        <v>0</v>
      </c>
      <c r="M183" t="n">
        <v>1</v>
      </c>
      <c r="N183" t="n">
        <v>0</v>
      </c>
      <c r="O183" t="n">
        <v>8</v>
      </c>
      <c r="P183" t="n">
        <v>0</v>
      </c>
      <c r="Q183" t="n">
        <v>2</v>
      </c>
      <c r="R183" t="inlineStr">
        <is>
          <t>fix-links-only</t>
        </is>
      </c>
    </row>
    <row r="184">
      <c r="A184" t="inlineStr">
        <is>
          <t>blog</t>
        </is>
      </c>
      <c r="B184" t="inlineStr"/>
      <c r="C184" t="inlineStr">
        <is>
          <t>Resources for Veterans Day</t>
        </is>
      </c>
      <c r="D184" t="inlineStr">
        <is>
          <t>/nhec-blog/25296</t>
        </is>
      </c>
      <c r="E184" t="inlineStr">
        <is>
          <t>blog/resources-for-veterans-day-25296.md</t>
        </is>
      </c>
      <c r="F184" t="n">
        <v>9</v>
      </c>
      <c r="G184" t="n">
        <v>5</v>
      </c>
      <c r="H184" t="n">
        <v>3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0</v>
      </c>
      <c r="Q184" t="n">
        <v>3</v>
      </c>
      <c r="R184" t="inlineStr">
        <is>
          <t>fix-links-only</t>
        </is>
      </c>
    </row>
    <row r="185">
      <c r="A185" t="inlineStr">
        <is>
          <t>blog</t>
        </is>
      </c>
      <c r="B185" t="inlineStr"/>
      <c r="C185" t="inlineStr">
        <is>
          <t>Resources for Women's History Month</t>
        </is>
      </c>
      <c r="D185" t="inlineStr">
        <is>
          <t>/nhec-blog/25464</t>
        </is>
      </c>
      <c r="E185" t="inlineStr">
        <is>
          <t>blog/resources-for-womens-history-month-25464.md</t>
        </is>
      </c>
      <c r="F185" t="n">
        <v>12</v>
      </c>
      <c r="G185" t="n">
        <v>4</v>
      </c>
      <c r="H185" t="n">
        <v>3</v>
      </c>
      <c r="I185" t="n">
        <v>0</v>
      </c>
      <c r="J185" t="n">
        <v>1</v>
      </c>
      <c r="K185" t="n">
        <v>0</v>
      </c>
      <c r="L185" t="n">
        <v>0</v>
      </c>
      <c r="M185" t="n">
        <v>4</v>
      </c>
      <c r="N185" t="n">
        <v>0</v>
      </c>
      <c r="O185" t="n">
        <v>3</v>
      </c>
      <c r="P185" t="n">
        <v>0</v>
      </c>
      <c r="Q185" t="n">
        <v>3</v>
      </c>
      <c r="R185" t="inlineStr">
        <is>
          <t>fix-links-only</t>
        </is>
      </c>
    </row>
    <row r="186">
      <c r="A186" t="inlineStr">
        <is>
          <t>blog</t>
        </is>
      </c>
      <c r="B186" t="inlineStr"/>
      <c r="C186" t="inlineStr">
        <is>
          <t>Ron Gorr on Go to the Source (GTTS) Activities</t>
        </is>
      </c>
      <c r="D186" t="inlineStr">
        <is>
          <t>/nhec-blog/24650</t>
        </is>
      </c>
      <c r="E186" t="inlineStr">
        <is>
          <t>blog/ron-gorr-on-go-to-the-source-gtts-activities-24650.md</t>
        </is>
      </c>
      <c r="F186" t="n">
        <v>2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inlineStr">
        <is>
          <t>fix-links-only</t>
        </is>
      </c>
    </row>
    <row r="187">
      <c r="A187" t="inlineStr">
        <is>
          <t>blog</t>
        </is>
      </c>
      <c r="B187" t="inlineStr"/>
      <c r="C187" t="inlineStr">
        <is>
          <t>Ron Gorr's Trifecta: Primary Sources, Technology, and Student Interaction in One Activity!</t>
        </is>
      </c>
      <c r="D187" t="inlineStr">
        <is>
          <t>/nhec-blog/24426</t>
        </is>
      </c>
      <c r="E187" t="inlineStr">
        <is>
          <t>blog/ron-gorrs-trifecta-primary-sources-technology-and-student-interaction-in-one-activity-24426.md</t>
        </is>
      </c>
      <c r="F187" t="n">
        <v>3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inlineStr">
        <is>
          <t>fix-links-only</t>
        </is>
      </c>
    </row>
    <row r="188">
      <c r="A188" t="inlineStr">
        <is>
          <t>blog</t>
        </is>
      </c>
      <c r="B188" t="inlineStr"/>
      <c r="C188" t="inlineStr">
        <is>
          <t>ROTFLOL?* President John Quincy Adams Twittered?</t>
        </is>
      </c>
      <c r="D188" t="inlineStr">
        <is>
          <t>/nhec-blog/22627</t>
        </is>
      </c>
      <c r="E188" t="inlineStr">
        <is>
          <t>blog/rotflol-president-john-quincy-adams-twittered-22627.md</t>
        </is>
      </c>
      <c r="F188" t="n">
        <v>7</v>
      </c>
      <c r="G188" t="n">
        <v>2</v>
      </c>
      <c r="H188" t="n">
        <v>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5</v>
      </c>
      <c r="R188" t="inlineStr">
        <is>
          <t>fix-links-only</t>
        </is>
      </c>
    </row>
    <row r="189">
      <c r="A189" t="inlineStr">
        <is>
          <t>blog</t>
        </is>
      </c>
      <c r="B189" t="inlineStr"/>
      <c r="C189" t="inlineStr">
        <is>
          <t>School Internet Firewalls: Hindrance or Help?</t>
        </is>
      </c>
      <c r="D189" t="inlineStr">
        <is>
          <t>/nhec-blog/22391</t>
        </is>
      </c>
      <c r="E189" t="inlineStr">
        <is>
          <t>blog/school-internet-firewalls-hindrance-or-help-22391.md</t>
        </is>
      </c>
      <c r="F189" t="n">
        <v>3</v>
      </c>
      <c r="G189" t="n">
        <v>1</v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inlineStr">
        <is>
          <t>fix-links-only</t>
        </is>
      </c>
    </row>
    <row r="190">
      <c r="A190" t="inlineStr">
        <is>
          <t>blog</t>
        </is>
      </c>
      <c r="B190" t="inlineStr"/>
      <c r="C190" t="inlineStr">
        <is>
          <t>Schools and Social Networking Tools</t>
        </is>
      </c>
      <c r="D190" t="inlineStr">
        <is>
          <t>/nhec-blog/19472</t>
        </is>
      </c>
      <c r="E190" t="inlineStr">
        <is>
          <t>blog/schools-and-social-networking-tools-19472.md</t>
        </is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3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fix-links-only</t>
        </is>
      </c>
    </row>
    <row r="191">
      <c r="A191" t="inlineStr">
        <is>
          <t>blog</t>
        </is>
      </c>
      <c r="B191" t="inlineStr"/>
      <c r="C191" t="inlineStr">
        <is>
          <t>Searching for Sesquicentennial Sources</t>
        </is>
      </c>
      <c r="D191" t="inlineStr">
        <is>
          <t>/nhec-blog/24599</t>
        </is>
      </c>
      <c r="E191" t="inlineStr">
        <is>
          <t>blog/searching-for-sesquicentennial-sources-24599.md</t>
        </is>
      </c>
      <c r="F191" t="n">
        <v>22</v>
      </c>
      <c r="G191" t="n">
        <v>10</v>
      </c>
      <c r="H191" t="n">
        <v>8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6</v>
      </c>
      <c r="P191" t="n">
        <v>1</v>
      </c>
      <c r="Q191" t="n">
        <v>7</v>
      </c>
      <c r="R191" t="inlineStr">
        <is>
          <t>fix-links-only</t>
        </is>
      </c>
    </row>
    <row r="192">
      <c r="A192" t="inlineStr">
        <is>
          <t>blog</t>
        </is>
      </c>
      <c r="B192" t="inlineStr"/>
      <c r="C192" t="inlineStr">
        <is>
          <t>Secrets of the U.S. History Advanced Placement Exam</t>
        </is>
      </c>
      <c r="D192" t="inlineStr">
        <is>
          <t>/nhec-blog/14882</t>
        </is>
      </c>
      <c r="E192" t="inlineStr">
        <is>
          <t>blog/secrets-of-the-us-history-advanced-placement-exam-14882.md</t>
        </is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fix-links-only</t>
        </is>
      </c>
    </row>
    <row r="193">
      <c r="A193" t="inlineStr">
        <is>
          <t>blog</t>
        </is>
      </c>
      <c r="B193" t="inlineStr"/>
      <c r="C193" t="inlineStr">
        <is>
          <t>Sessions Especially for Teachers at the 123rd American Historical Association Annual Meeting</t>
        </is>
      </c>
      <c r="D193" t="inlineStr">
        <is>
          <t>/nhec-blog/20292</t>
        </is>
      </c>
      <c r="E193" t="inlineStr">
        <is>
          <t>blog/sessions-especially-for-teachers-at-the-123rd-american-historical-association-annual-meeting-20292.md</t>
        </is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inlineStr">
        <is>
          <t>fix-links-only</t>
        </is>
      </c>
    </row>
    <row r="194">
      <c r="A194" t="inlineStr">
        <is>
          <t>blog</t>
        </is>
      </c>
      <c r="B194" t="inlineStr"/>
      <c r="C194" t="inlineStr">
        <is>
          <t>Showcasing Student Work on the U.S. Constitution</t>
        </is>
      </c>
      <c r="D194" t="inlineStr">
        <is>
          <t>/nhec-blog/19756</t>
        </is>
      </c>
      <c r="E194" t="inlineStr">
        <is>
          <t>blog/showcasing-student-work-on-the-us-constitution-19756.md</t>
        </is>
      </c>
      <c r="F194" t="n">
        <v>2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inlineStr">
        <is>
          <t>fix-links-only</t>
        </is>
      </c>
    </row>
    <row r="195">
      <c r="A195" t="inlineStr">
        <is>
          <t>blog</t>
        </is>
      </c>
      <c r="B195" t="inlineStr"/>
      <c r="C195" t="inlineStr">
        <is>
          <t>Snips and Shoes and Sealing Wax:  New Publications and Websites</t>
        </is>
      </c>
      <c r="D195" t="inlineStr">
        <is>
          <t>/nhec-blog/20148</t>
        </is>
      </c>
      <c r="E195" t="inlineStr">
        <is>
          <t>blog/snips-and-shoes-and-sealing-wax-new-publications-and-websites-20148.md</t>
        </is>
      </c>
      <c r="F195" t="n">
        <v>11</v>
      </c>
      <c r="G195" t="n">
        <v>2</v>
      </c>
      <c r="H195" t="n">
        <v>4</v>
      </c>
      <c r="I195" t="n">
        <v>0</v>
      </c>
      <c r="J195" t="n">
        <v>1</v>
      </c>
      <c r="K195" t="n">
        <v>0</v>
      </c>
      <c r="L195" t="n">
        <v>0</v>
      </c>
      <c r="M195" t="n">
        <v>4</v>
      </c>
      <c r="N195" t="n">
        <v>0</v>
      </c>
      <c r="O195" t="n">
        <v>0</v>
      </c>
      <c r="P195" t="n">
        <v>0</v>
      </c>
      <c r="Q195" t="n">
        <v>4</v>
      </c>
      <c r="R195" t="inlineStr">
        <is>
          <t>fix-links-only</t>
        </is>
      </c>
    </row>
    <row r="196">
      <c r="A196" t="inlineStr">
        <is>
          <t>blog</t>
        </is>
      </c>
      <c r="B196" t="inlineStr"/>
      <c r="C196" t="inlineStr">
        <is>
          <t>Social Studies Education "Down South"</t>
        </is>
      </c>
      <c r="D196" t="inlineStr">
        <is>
          <t>/nhec-blog/25364</t>
        </is>
      </c>
      <c r="E196" t="inlineStr">
        <is>
          <t>blog/social-studies-education-down-south-25364.md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fix-links-only</t>
        </is>
      </c>
    </row>
    <row r="197">
      <c r="A197" t="inlineStr">
        <is>
          <t>blog</t>
        </is>
      </c>
      <c r="B197" t="inlineStr"/>
      <c r="C197" t="inlineStr">
        <is>
          <t>Stand Up and Be Counted: Teaching with the Census</t>
        </is>
      </c>
      <c r="D197" t="inlineStr">
        <is>
          <t>/nhec-blog/23920</t>
        </is>
      </c>
      <c r="E197" t="inlineStr">
        <is>
          <t>blog/stand-up-and-be-counted-teaching-with-the-census-23920.md</t>
        </is>
      </c>
      <c r="F197" t="n">
        <v>14</v>
      </c>
      <c r="G197" t="n">
        <v>11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inlineStr">
        <is>
          <t>fix-links-only</t>
        </is>
      </c>
    </row>
    <row r="198">
      <c r="A198" t="inlineStr">
        <is>
          <t>blog</t>
        </is>
      </c>
      <c r="B198" t="inlineStr"/>
      <c r="C198" t="inlineStr">
        <is>
          <t>Start Planning Now for Summer Professional Development</t>
        </is>
      </c>
      <c r="D198" t="inlineStr">
        <is>
          <t>/nhec-blog/25341</t>
        </is>
      </c>
      <c r="E198" t="inlineStr">
        <is>
          <t>blog/start-planning-now-for-summer-professional-development-25341.md</t>
        </is>
      </c>
      <c r="F198" t="n">
        <v>12</v>
      </c>
      <c r="G198" t="n">
        <v>5</v>
      </c>
      <c r="H198" t="n">
        <v>5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5</v>
      </c>
      <c r="R198" t="inlineStr">
        <is>
          <t>fix-links-only</t>
        </is>
      </c>
    </row>
    <row r="199">
      <c r="A199" t="inlineStr">
        <is>
          <t>blog</t>
        </is>
      </c>
      <c r="B199" t="inlineStr"/>
      <c r="C199" t="inlineStr">
        <is>
          <t>Students and Historic Preservation</t>
        </is>
      </c>
      <c r="D199" t="inlineStr">
        <is>
          <t>/nhec-blog/20145</t>
        </is>
      </c>
      <c r="E199" t="inlineStr">
        <is>
          <t>blog/students-and-historic-preservation-20145.md</t>
        </is>
      </c>
      <c r="F199" t="n">
        <v>3</v>
      </c>
      <c r="G199" t="n">
        <v>2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inlineStr">
        <is>
          <t>fix-links-only</t>
        </is>
      </c>
    </row>
    <row r="200">
      <c r="A200" t="inlineStr">
        <is>
          <t>blog</t>
        </is>
      </c>
      <c r="B200" t="inlineStr"/>
      <c r="C200" t="inlineStr">
        <is>
          <t>Summer Reading: Clearinghouse Staff Recommendations, Part II</t>
        </is>
      </c>
      <c r="D200" t="inlineStr">
        <is>
          <t>/nhec-blog/22408</t>
        </is>
      </c>
      <c r="E200" t="inlineStr">
        <is>
          <t>blog/summer-reading-clearinghouse-staff-recommendations-part-ii-22408.md</t>
        </is>
      </c>
      <c r="F200" t="n">
        <v>8</v>
      </c>
      <c r="G200" t="n">
        <v>6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5</v>
      </c>
      <c r="P200" t="n">
        <v>0</v>
      </c>
      <c r="Q200" t="n">
        <v>2</v>
      </c>
      <c r="R200" t="inlineStr">
        <is>
          <t>fix-links-only</t>
        </is>
      </c>
    </row>
    <row r="201">
      <c r="A201" t="inlineStr">
        <is>
          <t>blog</t>
        </is>
      </c>
      <c r="B201" t="inlineStr"/>
      <c r="C201" t="inlineStr">
        <is>
          <t>Summer Surfing</t>
        </is>
      </c>
      <c r="D201" t="inlineStr">
        <is>
          <t>/nhec-blog/19269</t>
        </is>
      </c>
      <c r="E201" t="inlineStr">
        <is>
          <t>blog/summer-surfing-19269.md</t>
        </is>
      </c>
      <c r="F201" t="n">
        <v>9</v>
      </c>
      <c r="G201" t="n">
        <v>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fix-links-only</t>
        </is>
      </c>
    </row>
    <row r="202">
      <c r="A202" t="inlineStr">
        <is>
          <t>blog</t>
        </is>
      </c>
      <c r="B202" t="inlineStr"/>
      <c r="C202" t="inlineStr">
        <is>
          <t>Teaching 9/11</t>
        </is>
      </c>
      <c r="D202" t="inlineStr">
        <is>
          <t>/nhec-blog/19591</t>
        </is>
      </c>
      <c r="E202" t="inlineStr">
        <is>
          <t>blog/teaching-911-19591.md</t>
        </is>
      </c>
      <c r="F202" t="n">
        <v>3</v>
      </c>
      <c r="G202" t="n">
        <v>2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inlineStr">
        <is>
          <t>fix-links-only</t>
        </is>
      </c>
    </row>
    <row r="203">
      <c r="A203" t="inlineStr">
        <is>
          <t>blog</t>
        </is>
      </c>
      <c r="B203" t="inlineStr"/>
      <c r="C203" t="inlineStr">
        <is>
          <t>Teaching about Columbus Day: Mythbusters</t>
        </is>
      </c>
      <c r="D203" t="inlineStr">
        <is>
          <t>/nhec-blog/22951</t>
        </is>
      </c>
      <c r="E203" t="inlineStr">
        <is>
          <t>blog/teaching-about-columbus-day-mythbusters-22951.md</t>
        </is>
      </c>
      <c r="F203" t="n">
        <v>18</v>
      </c>
      <c r="G203" t="n">
        <v>12</v>
      </c>
      <c r="H203" t="n">
        <v>1</v>
      </c>
      <c r="I203" t="n">
        <v>0</v>
      </c>
      <c r="J203" t="n">
        <v>4</v>
      </c>
      <c r="K203" t="n">
        <v>0</v>
      </c>
      <c r="L203" t="n">
        <v>0</v>
      </c>
      <c r="M203" t="n">
        <v>1</v>
      </c>
      <c r="N203" t="n">
        <v>0</v>
      </c>
      <c r="O203" t="n">
        <v>3</v>
      </c>
      <c r="P203" t="n">
        <v>0</v>
      </c>
      <c r="Q203" t="n">
        <v>1</v>
      </c>
      <c r="R203" t="inlineStr">
        <is>
          <t>fix-links-only</t>
        </is>
      </c>
    </row>
    <row r="204">
      <c r="A204" t="inlineStr">
        <is>
          <t>blog</t>
        </is>
      </c>
      <c r="B204" t="inlineStr"/>
      <c r="C204" t="inlineStr">
        <is>
          <t>Teaching About Dr. Martin Luther King</t>
        </is>
      </c>
      <c r="D204" t="inlineStr">
        <is>
          <t>/nhec-blog/23709</t>
        </is>
      </c>
      <c r="E204" t="inlineStr">
        <is>
          <t>blog/teaching-about-dr-martin-luther-king-23709.md</t>
        </is>
      </c>
      <c r="F204" t="n">
        <v>16</v>
      </c>
      <c r="G204" t="n">
        <v>8</v>
      </c>
      <c r="H204" t="n">
        <v>7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7</v>
      </c>
      <c r="R204" t="inlineStr">
        <is>
          <t>fix-links-only</t>
        </is>
      </c>
    </row>
    <row r="205">
      <c r="A205" t="inlineStr">
        <is>
          <t>blog</t>
        </is>
      </c>
      <c r="B205" t="inlineStr"/>
      <c r="C205" t="inlineStr">
        <is>
          <t>Teaching About Haiti</t>
        </is>
      </c>
      <c r="D205" t="inlineStr">
        <is>
          <t>/nhec-blog/23787</t>
        </is>
      </c>
      <c r="E205" t="inlineStr">
        <is>
          <t>blog/teaching-about-haiti-23787.md</t>
        </is>
      </c>
      <c r="F205" t="n">
        <v>30</v>
      </c>
      <c r="G205" t="n">
        <v>23</v>
      </c>
      <c r="H205" t="n">
        <v>1</v>
      </c>
      <c r="I205" t="n">
        <v>0</v>
      </c>
      <c r="J205" t="n">
        <v>2</v>
      </c>
      <c r="K205" t="n">
        <v>0</v>
      </c>
      <c r="L205" t="n">
        <v>0</v>
      </c>
      <c r="M205" t="n">
        <v>3</v>
      </c>
      <c r="N205" t="n">
        <v>1</v>
      </c>
      <c r="O205" t="n">
        <v>2</v>
      </c>
      <c r="P205" t="n">
        <v>0</v>
      </c>
      <c r="Q205" t="n">
        <v>1</v>
      </c>
      <c r="R205" t="inlineStr">
        <is>
          <t>fix-links-only</t>
        </is>
      </c>
    </row>
    <row r="206">
      <c r="A206" t="inlineStr">
        <is>
          <t>blog</t>
        </is>
      </c>
      <c r="B206" t="inlineStr"/>
      <c r="C206" t="inlineStr">
        <is>
          <t>Teaching about Memorial Day</t>
        </is>
      </c>
      <c r="D206" t="inlineStr">
        <is>
          <t>/nhec-blog/19266</t>
        </is>
      </c>
      <c r="E206" t="inlineStr">
        <is>
          <t>blog/teaching-about-memorial-day-19266.md</t>
        </is>
      </c>
      <c r="F206" t="n">
        <v>10</v>
      </c>
      <c r="G206" t="n">
        <v>4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5</v>
      </c>
      <c r="N206" t="n">
        <v>0</v>
      </c>
      <c r="O206" t="n">
        <v>5</v>
      </c>
      <c r="P206" t="n">
        <v>0</v>
      </c>
      <c r="Q206" t="n">
        <v>1</v>
      </c>
      <c r="R206" t="inlineStr">
        <is>
          <t>fix-links-only</t>
        </is>
      </c>
    </row>
    <row r="207">
      <c r="A207" t="inlineStr">
        <is>
          <t>blog</t>
        </is>
      </c>
      <c r="B207" t="inlineStr"/>
      <c r="C207" t="inlineStr">
        <is>
          <t>Teaching about Vietnam</t>
        </is>
      </c>
      <c r="D207" t="inlineStr">
        <is>
          <t>/nhec-blog/23921</t>
        </is>
      </c>
      <c r="E207" t="inlineStr">
        <is>
          <t>blog/teaching-about-vietnam-23921.md</t>
        </is>
      </c>
      <c r="F207" t="n">
        <v>21</v>
      </c>
      <c r="G207" t="n">
        <v>9</v>
      </c>
      <c r="H207" t="n">
        <v>2</v>
      </c>
      <c r="I207" t="n">
        <v>0</v>
      </c>
      <c r="J207" t="n">
        <v>1</v>
      </c>
      <c r="K207" t="n">
        <v>0</v>
      </c>
      <c r="L207" t="n">
        <v>0</v>
      </c>
      <c r="M207" t="n">
        <v>9</v>
      </c>
      <c r="N207" t="n">
        <v>0</v>
      </c>
      <c r="O207" t="n">
        <v>2</v>
      </c>
      <c r="P207" t="n">
        <v>0</v>
      </c>
      <c r="Q207" t="n">
        <v>2</v>
      </c>
      <c r="R207" t="inlineStr">
        <is>
          <t>fix-links-only</t>
        </is>
      </c>
    </row>
    <row r="208">
      <c r="A208" t="inlineStr">
        <is>
          <t>blog</t>
        </is>
      </c>
      <c r="B208" t="inlineStr"/>
      <c r="C208" t="inlineStr">
        <is>
          <t>Teaching African American History: Do We Still Need a Black History Month?</t>
        </is>
      </c>
      <c r="D208" t="inlineStr">
        <is>
          <t>/nhec-blog/23847</t>
        </is>
      </c>
      <c r="E208" t="inlineStr">
        <is>
          <t>blog/teaching-african-american-history-do-we-still-need-a-black-history-month-23847.md</t>
        </is>
      </c>
      <c r="F208" t="n">
        <v>19</v>
      </c>
      <c r="G208" t="n">
        <v>14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3</v>
      </c>
      <c r="N208" t="n">
        <v>0</v>
      </c>
      <c r="O208" t="n">
        <v>7</v>
      </c>
      <c r="P208" t="n">
        <v>0</v>
      </c>
      <c r="Q208" t="n">
        <v>2</v>
      </c>
      <c r="R208" t="inlineStr">
        <is>
          <t>fix-links-only</t>
        </is>
      </c>
    </row>
    <row r="209">
      <c r="A209" t="inlineStr">
        <is>
          <t>blog</t>
        </is>
      </c>
      <c r="B209" t="inlineStr"/>
      <c r="C209" t="inlineStr">
        <is>
          <t>Teaching American History Program Invites 2011 Applications</t>
        </is>
      </c>
      <c r="D209" t="inlineStr">
        <is>
          <t>/nhec-blog/24524</t>
        </is>
      </c>
      <c r="E209" t="inlineStr">
        <is>
          <t>blog/teaching-american-history-program-invites-2011-applications-24524.md</t>
        </is>
      </c>
      <c r="F209" t="n">
        <v>3</v>
      </c>
      <c r="G209" t="n">
        <v>2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inlineStr">
        <is>
          <t>fix-links-only</t>
        </is>
      </c>
    </row>
    <row r="210">
      <c r="A210" t="inlineStr">
        <is>
          <t>blog</t>
        </is>
      </c>
      <c r="B210" t="inlineStr"/>
      <c r="C210" t="inlineStr">
        <is>
          <t>Teaching American History Project Directors Conference: Registration Information and Agenda</t>
        </is>
      </c>
      <c r="D210" t="inlineStr">
        <is>
          <t>/nhec-blog/20373</t>
        </is>
      </c>
      <c r="E210" t="inlineStr">
        <is>
          <t>blog/teaching-american-history-project-directors-conference-registration-information-and-agenda-20373.md</t>
        </is>
      </c>
      <c r="F210" t="n">
        <v>3</v>
      </c>
      <c r="G210" t="n">
        <v>0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2</v>
      </c>
      <c r="R210" t="inlineStr">
        <is>
          <t>fix-links-only</t>
        </is>
      </c>
    </row>
    <row r="211">
      <c r="A211" t="inlineStr">
        <is>
          <t>blog</t>
        </is>
      </c>
      <c r="B211" t="inlineStr"/>
      <c r="C211" t="inlineStr">
        <is>
          <t>Teaching American History (TAH) Grant Application Deadlines</t>
        </is>
      </c>
      <c r="D211" t="inlineStr">
        <is>
          <t>/nhec-blog/23785</t>
        </is>
      </c>
      <c r="E211" t="inlineStr">
        <is>
          <t>blog/teaching-american-history-tah-grant-application-deadlines-23785.md</t>
        </is>
      </c>
      <c r="F211" t="n">
        <v>5</v>
      </c>
      <c r="G211" t="n">
        <v>4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fix-links-only</t>
        </is>
      </c>
    </row>
    <row r="212">
      <c r="A212" t="inlineStr">
        <is>
          <t>blog</t>
        </is>
      </c>
      <c r="B212" t="inlineStr"/>
      <c r="C212" t="inlineStr">
        <is>
          <t>Teaching and Learning History in the Digital Age (AHA 2011)</t>
        </is>
      </c>
      <c r="D212" t="inlineStr">
        <is>
          <t>/nhec-blog/24526</t>
        </is>
      </c>
      <c r="E212" t="inlineStr">
        <is>
          <t>blog/teaching-and-learning-history-in-the-digital-age-aha-2011-24526.md</t>
        </is>
      </c>
      <c r="F212" t="n">
        <v>29</v>
      </c>
      <c r="G212" t="n">
        <v>22</v>
      </c>
      <c r="H212" t="n">
        <v>1</v>
      </c>
      <c r="I212" t="n">
        <v>0</v>
      </c>
      <c r="J212" t="n">
        <v>0</v>
      </c>
      <c r="K212" t="n">
        <v>3</v>
      </c>
      <c r="L212" t="n">
        <v>0</v>
      </c>
      <c r="M212" t="n">
        <v>3</v>
      </c>
      <c r="N212" t="n">
        <v>0</v>
      </c>
      <c r="O212" t="n">
        <v>2</v>
      </c>
      <c r="P212" t="n">
        <v>0</v>
      </c>
      <c r="Q212" t="n">
        <v>1</v>
      </c>
      <c r="R212" t="inlineStr">
        <is>
          <t>fix-links-only</t>
        </is>
      </c>
    </row>
    <row r="213">
      <c r="A213" t="inlineStr">
        <is>
          <t>blog</t>
        </is>
      </c>
      <c r="B213" t="inlineStr"/>
      <c r="C213" t="inlineStr">
        <is>
          <t>Teaching History with Archaeology</t>
        </is>
      </c>
      <c r="D213" t="inlineStr">
        <is>
          <t>/nhec-blog/25618</t>
        </is>
      </c>
      <c r="E213" t="inlineStr">
        <is>
          <t>blog/teaching-history-with-archaeology-25618.md</t>
        </is>
      </c>
      <c r="F213" t="n">
        <v>16</v>
      </c>
      <c r="G213" t="n">
        <v>8</v>
      </c>
      <c r="H213" t="n">
        <v>6</v>
      </c>
      <c r="I213" t="n">
        <v>0</v>
      </c>
      <c r="J213" t="n">
        <v>0</v>
      </c>
      <c r="K213" t="n">
        <v>0</v>
      </c>
      <c r="L213" t="n">
        <v>0</v>
      </c>
      <c r="M213" t="n">
        <v>2</v>
      </c>
      <c r="N213" t="n">
        <v>0</v>
      </c>
      <c r="O213" t="n">
        <v>3</v>
      </c>
      <c r="P213" t="n">
        <v>0</v>
      </c>
      <c r="Q213" t="n">
        <v>6</v>
      </c>
      <c r="R213" t="inlineStr">
        <is>
          <t>fix-links-only</t>
        </is>
      </c>
    </row>
    <row r="214">
      <c r="A214" t="inlineStr">
        <is>
          <t>blog</t>
        </is>
      </c>
      <c r="B214" t="inlineStr"/>
      <c r="C214" t="inlineStr">
        <is>
          <t>Teaching Native American History: I is for Inclusion</t>
        </is>
      </c>
      <c r="D214" t="inlineStr">
        <is>
          <t>/nhec-blog/23490</t>
        </is>
      </c>
      <c r="E214" t="inlineStr">
        <is>
          <t>blog/teaching-native-american-history-i-is-for-inclusion-23490.md</t>
        </is>
      </c>
      <c r="F214" t="n">
        <v>7</v>
      </c>
      <c r="G214" t="n">
        <v>3</v>
      </c>
      <c r="H214" t="n">
        <v>3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3</v>
      </c>
      <c r="P214" t="n">
        <v>0</v>
      </c>
      <c r="Q214" t="n">
        <v>3</v>
      </c>
      <c r="R214" t="inlineStr">
        <is>
          <t>fix-links-only</t>
        </is>
      </c>
    </row>
    <row r="215">
      <c r="A215" t="inlineStr">
        <is>
          <t>blog</t>
        </is>
      </c>
      <c r="B215" t="inlineStr"/>
      <c r="C215" t="inlineStr">
        <is>
          <t>Teaching Our Students to Evaluate Websites</t>
        </is>
      </c>
      <c r="D215" t="inlineStr">
        <is>
          <t>/nhec-blog/22560</t>
        </is>
      </c>
      <c r="E215" t="inlineStr">
        <is>
          <t>blog/teaching-our-students-to-evaluate-websites-22560.md</t>
        </is>
      </c>
      <c r="F215" t="n">
        <v>7</v>
      </c>
      <c r="G215" t="n">
        <v>6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0</v>
      </c>
      <c r="Q215" t="n">
        <v>1</v>
      </c>
      <c r="R215" t="inlineStr">
        <is>
          <t>fix-links-only</t>
        </is>
      </c>
    </row>
    <row r="216">
      <c r="A216" t="inlineStr">
        <is>
          <t>blog</t>
        </is>
      </c>
      <c r="B216" t="inlineStr"/>
      <c r="C216" t="inlineStr">
        <is>
          <t>Teaching Resources for Constitution Day</t>
        </is>
      </c>
      <c r="D216" t="inlineStr">
        <is>
          <t>/nhec-blog/19505</t>
        </is>
      </c>
      <c r="E216" t="inlineStr">
        <is>
          <t>blog/teaching-resources-for-constitution-day-19505.md</t>
        </is>
      </c>
      <c r="F216" t="n">
        <v>27</v>
      </c>
      <c r="G216" t="n">
        <v>16</v>
      </c>
      <c r="H216" t="n">
        <v>5</v>
      </c>
      <c r="I216" t="n">
        <v>0</v>
      </c>
      <c r="J216" t="n">
        <v>5</v>
      </c>
      <c r="K216" t="n">
        <v>0</v>
      </c>
      <c r="L216" t="n">
        <v>0</v>
      </c>
      <c r="M216" t="n">
        <v>1</v>
      </c>
      <c r="N216" t="n">
        <v>0</v>
      </c>
      <c r="O216" t="n">
        <v>4</v>
      </c>
      <c r="P216" t="n">
        <v>0</v>
      </c>
      <c r="Q216" t="n">
        <v>5</v>
      </c>
      <c r="R216" t="inlineStr">
        <is>
          <t>fix-links-only</t>
        </is>
      </c>
    </row>
    <row r="217">
      <c r="A217" t="inlineStr">
        <is>
          <t>blog</t>
        </is>
      </c>
      <c r="B217" t="inlineStr"/>
      <c r="C217" t="inlineStr">
        <is>
          <t>Teaching Thanksgiving 2011</t>
        </is>
      </c>
      <c r="D217" t="inlineStr">
        <is>
          <t>/nhec-blog/25309</t>
        </is>
      </c>
      <c r="E217" t="inlineStr">
        <is>
          <t>blog/teaching-thanksgiving-2011-25309.md</t>
        </is>
      </c>
      <c r="F217" t="n">
        <v>9</v>
      </c>
      <c r="G217" t="n">
        <v>5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2</v>
      </c>
      <c r="N217" t="n">
        <v>0</v>
      </c>
      <c r="O217" t="n">
        <v>3</v>
      </c>
      <c r="P217" t="n">
        <v>0</v>
      </c>
      <c r="Q217" t="n">
        <v>1</v>
      </c>
      <c r="R217" t="inlineStr">
        <is>
          <t>fix-links-only</t>
        </is>
      </c>
    </row>
    <row r="218">
      <c r="A218" t="inlineStr">
        <is>
          <t>blog</t>
        </is>
      </c>
      <c r="B218" t="inlineStr"/>
      <c r="C218" t="inlineStr">
        <is>
          <t>Teaching the Constitution</t>
        </is>
      </c>
      <c r="D218" t="inlineStr">
        <is>
          <t>/nhec-blog/22886</t>
        </is>
      </c>
      <c r="E218" t="inlineStr">
        <is>
          <t>blog/teaching-the-constitution-22886.md</t>
        </is>
      </c>
      <c r="F218" t="n">
        <v>9</v>
      </c>
      <c r="G218" t="n">
        <v>6</v>
      </c>
      <c r="H218" t="n">
        <v>2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2</v>
      </c>
      <c r="P218" t="n">
        <v>0</v>
      </c>
      <c r="Q218" t="n">
        <v>2</v>
      </c>
      <c r="R218" t="inlineStr">
        <is>
          <t>fix-links-only</t>
        </is>
      </c>
    </row>
    <row r="219">
      <c r="A219" t="inlineStr">
        <is>
          <t>blog</t>
        </is>
      </c>
      <c r="B219" t="inlineStr"/>
      <c r="C219" t="inlineStr">
        <is>
          <t>Teaching the Cuban Missile Crisis</t>
        </is>
      </c>
      <c r="D219" t="inlineStr">
        <is>
          <t>/nhec-blog/23484</t>
        </is>
      </c>
      <c r="E219" t="inlineStr">
        <is>
          <t>blog/teaching-the-cuban-missile-crisis-23484.md</t>
        </is>
      </c>
      <c r="F219" t="n">
        <v>13</v>
      </c>
      <c r="G219" t="n">
        <v>8</v>
      </c>
      <c r="H219" t="n">
        <v>4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3</v>
      </c>
      <c r="P219" t="n">
        <v>0</v>
      </c>
      <c r="Q219" t="n">
        <v>4</v>
      </c>
      <c r="R219" t="inlineStr">
        <is>
          <t>fix-links-only</t>
        </is>
      </c>
    </row>
    <row r="220">
      <c r="A220" t="inlineStr">
        <is>
          <t>blog</t>
        </is>
      </c>
      <c r="B220" t="inlineStr"/>
      <c r="C220" t="inlineStr">
        <is>
          <t>Teaching the Emancipation Proclamation on Constitution Day</t>
        </is>
      </c>
      <c r="D220" t="inlineStr">
        <is>
          <t>/nhec-blog/25700</t>
        </is>
      </c>
      <c r="E220" t="inlineStr">
        <is>
          <t>blog/teaching-the-emancipation-proclamation-on-constitution-day-25700.md</t>
        </is>
      </c>
      <c r="F220" t="n">
        <v>7</v>
      </c>
      <c r="G220" t="n">
        <v>1</v>
      </c>
      <c r="H220" t="n">
        <v>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6</v>
      </c>
      <c r="R220" t="inlineStr">
        <is>
          <t>fix-links-only</t>
        </is>
      </c>
    </row>
    <row r="221">
      <c r="A221" t="inlineStr">
        <is>
          <t>blog</t>
        </is>
      </c>
      <c r="B221" t="inlineStr"/>
      <c r="C221" t="inlineStr">
        <is>
          <t>Teaching with Food</t>
        </is>
      </c>
      <c r="D221" t="inlineStr">
        <is>
          <t>/nhec-blog/25729</t>
        </is>
      </c>
      <c r="E221" t="inlineStr">
        <is>
          <t>blog/teaching-with-food-25729.md</t>
        </is>
      </c>
      <c r="F221" t="n">
        <v>5</v>
      </c>
      <c r="G221" t="n">
        <v>2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0</v>
      </c>
      <c r="Q221" t="n">
        <v>2</v>
      </c>
      <c r="R221" t="inlineStr">
        <is>
          <t>fix-links-only</t>
        </is>
      </c>
    </row>
    <row r="222">
      <c r="A222" t="inlineStr">
        <is>
          <t>blog</t>
        </is>
      </c>
      <c r="B222" t="inlineStr"/>
      <c r="C222" t="inlineStr">
        <is>
          <t>Teaching without Textbooks?</t>
        </is>
      </c>
      <c r="D222" t="inlineStr">
        <is>
          <t>/nhec-blog/22468</t>
        </is>
      </c>
      <c r="E222" t="inlineStr">
        <is>
          <t>blog/teaching-without-textbooks-22468.md</t>
        </is>
      </c>
      <c r="F222" t="n">
        <v>5</v>
      </c>
      <c r="G222" t="n">
        <v>3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inlineStr">
        <is>
          <t>fix-links-only</t>
        </is>
      </c>
    </row>
    <row r="223">
      <c r="A223" t="inlineStr">
        <is>
          <t>blog</t>
        </is>
      </c>
      <c r="B223" t="inlineStr"/>
      <c r="C223" t="inlineStr">
        <is>
          <t>Teachinghistory.org at ISTE</t>
        </is>
      </c>
      <c r="D223" t="inlineStr">
        <is>
          <t>/nhec-blog/24110</t>
        </is>
      </c>
      <c r="E223" t="inlineStr">
        <is>
          <t>blog/teachinghistoryorg-at-iste-24110.md</t>
        </is>
      </c>
      <c r="F223" t="n">
        <v>2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inlineStr">
        <is>
          <t>fix-links-only</t>
        </is>
      </c>
    </row>
    <row r="224">
      <c r="A224" t="inlineStr">
        <is>
          <t>blog</t>
        </is>
      </c>
      <c r="B224" t="inlineStr"/>
      <c r="C224" t="inlineStr">
        <is>
          <t>Teachinghistory.org Teacher Representative Wins 2011 National History Teacher of the Year</t>
        </is>
      </c>
      <c r="D224" t="inlineStr">
        <is>
          <t>/nhec-blog/25255</t>
        </is>
      </c>
      <c r="E224" t="inlineStr">
        <is>
          <t>blog/teachinghistoryorg-teacher-representative-wins-2011-national-history-teacher-of-the-year-25255.md</t>
        </is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fix-links-only</t>
        </is>
      </c>
    </row>
    <row r="225">
      <c r="A225" t="inlineStr">
        <is>
          <t>blog</t>
        </is>
      </c>
      <c r="B225" t="inlineStr"/>
      <c r="C225" t="inlineStr">
        <is>
          <t>Teachinghistory.org’s AHA Workshop: Teaching the Past in a Digital World</t>
        </is>
      </c>
      <c r="D225" t="inlineStr">
        <is>
          <t>/nhec-blog/25380</t>
        </is>
      </c>
      <c r="E225" t="inlineStr">
        <is>
          <t>blog/teachinghistoryorgs-aha-workshop-teaching-the-past-in-a-digital-world-25380.md</t>
        </is>
      </c>
      <c r="F225" t="n">
        <v>6</v>
      </c>
      <c r="G225" t="n">
        <v>4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inlineStr">
        <is>
          <t>fix-links-only</t>
        </is>
      </c>
    </row>
    <row r="226">
      <c r="A226" t="inlineStr">
        <is>
          <t>blog</t>
        </is>
      </c>
      <c r="B226" t="inlineStr"/>
      <c r="C226" t="inlineStr">
        <is>
          <t>Tech Tips for Everybody from David Pogue at The New York Times</t>
        </is>
      </c>
      <c r="D226" t="inlineStr">
        <is>
          <t>/nhec-blog/20045</t>
        </is>
      </c>
      <c r="E226" t="inlineStr">
        <is>
          <t>blog/tech-tips-for-everybody-from-david-pogue-at-the-new-york-times-20045.md</t>
        </is>
      </c>
      <c r="F226" t="n">
        <v>3</v>
      </c>
      <c r="G226" t="n">
        <v>2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fix-links-only</t>
        </is>
      </c>
    </row>
    <row r="227">
      <c r="A227" t="inlineStr">
        <is>
          <t>blog</t>
        </is>
      </c>
      <c r="B227" t="inlineStr"/>
      <c r="C227" t="inlineStr">
        <is>
          <t>Thanksgiving: The Real Backstory</t>
        </is>
      </c>
      <c r="D227" t="inlineStr">
        <is>
          <t>/nhec-blog/23572</t>
        </is>
      </c>
      <c r="E227" t="inlineStr">
        <is>
          <t>blog/thanksgiving-the-real-backstory-23572.md</t>
        </is>
      </c>
      <c r="F227" t="n">
        <v>18</v>
      </c>
      <c r="G227" t="n">
        <v>12</v>
      </c>
      <c r="H227" t="n">
        <v>3</v>
      </c>
      <c r="I227" t="n">
        <v>1</v>
      </c>
      <c r="J227" t="n">
        <v>0</v>
      </c>
      <c r="K227" t="n">
        <v>0</v>
      </c>
      <c r="L227" t="n">
        <v>0</v>
      </c>
      <c r="M227" t="n">
        <v>2</v>
      </c>
      <c r="N227" t="n">
        <v>0</v>
      </c>
      <c r="O227" t="n">
        <v>9</v>
      </c>
      <c r="P227" t="n">
        <v>1</v>
      </c>
      <c r="Q227" t="n">
        <v>3</v>
      </c>
      <c r="R227" t="inlineStr">
        <is>
          <t>fix-links-only</t>
        </is>
      </c>
    </row>
    <row r="228">
      <c r="A228" t="inlineStr">
        <is>
          <t>blog</t>
        </is>
      </c>
      <c r="B228" t="inlineStr"/>
      <c r="C228" t="inlineStr">
        <is>
          <t>The Bicentennial of 1812</t>
        </is>
      </c>
      <c r="D228" t="inlineStr">
        <is>
          <t>/nhec-blog/25365</t>
        </is>
      </c>
      <c r="E228" t="inlineStr">
        <is>
          <t>blog/the-bicentennial-of-1812-25365.md</t>
        </is>
      </c>
      <c r="F228" t="n">
        <v>19</v>
      </c>
      <c r="G228" t="n">
        <v>9</v>
      </c>
      <c r="H228" t="n">
        <v>7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8</v>
      </c>
      <c r="R228" t="inlineStr">
        <is>
          <t>fix-links-only</t>
        </is>
      </c>
    </row>
    <row r="229">
      <c r="A229" t="inlineStr">
        <is>
          <t>blog</t>
        </is>
      </c>
      <c r="B229" t="inlineStr"/>
      <c r="C229" t="inlineStr">
        <is>
          <t>The Connection Between Literacy and History</t>
        </is>
      </c>
      <c r="D229" t="inlineStr">
        <is>
          <t>/nhec-blog/25172</t>
        </is>
      </c>
      <c r="E229" t="inlineStr">
        <is>
          <t>blog/the-connection-between-literacy-and-history-25172.md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fix-links-only</t>
        </is>
      </c>
    </row>
    <row r="230">
      <c r="A230" t="inlineStr">
        <is>
          <t>blog</t>
        </is>
      </c>
      <c r="B230" t="inlineStr"/>
      <c r="C230" t="inlineStr">
        <is>
          <t>The Electronic Schoolhouse/LaEscuela Electronica: A Bilingual History Education Resource</t>
        </is>
      </c>
      <c r="D230" t="inlineStr">
        <is>
          <t>/nhec-blog/21719</t>
        </is>
      </c>
      <c r="E230" t="inlineStr">
        <is>
          <t>blog/the-electronic-schoolhouselaescuela-electronica-a-bilingual-history-education-resource-21719.md</t>
        </is>
      </c>
      <c r="F230" t="n">
        <v>2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inlineStr">
        <is>
          <t>fix-links-only</t>
        </is>
      </c>
    </row>
    <row r="231">
      <c r="A231" t="inlineStr">
        <is>
          <t>blog</t>
        </is>
      </c>
      <c r="B231" t="inlineStr"/>
      <c r="C231" t="inlineStr">
        <is>
          <t>The Great Depression and Today</t>
        </is>
      </c>
      <c r="D231" t="inlineStr">
        <is>
          <t>/nhec-blog/20044</t>
        </is>
      </c>
      <c r="E231" t="inlineStr">
        <is>
          <t>blog/the-great-depression-and-today-20044.md</t>
        </is>
      </c>
      <c r="F231" t="n">
        <v>12</v>
      </c>
      <c r="G231" t="n">
        <v>8</v>
      </c>
      <c r="H231" t="n">
        <v>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  <c r="R231" t="inlineStr">
        <is>
          <t>fix-links-only</t>
        </is>
      </c>
    </row>
    <row r="232">
      <c r="A232" t="inlineStr">
        <is>
          <t>blog</t>
        </is>
      </c>
      <c r="B232" t="inlineStr"/>
      <c r="C232" t="inlineStr">
        <is>
          <t>The Nation's Report Card: U.S. History, 2010</t>
        </is>
      </c>
      <c r="D232" t="inlineStr">
        <is>
          <t>/nhec-blog/24976</t>
        </is>
      </c>
      <c r="E232" t="inlineStr">
        <is>
          <t>blog/the-nations-report-card-us-history-2010-24976.md</t>
        </is>
      </c>
      <c r="F232" t="n">
        <v>16</v>
      </c>
      <c r="G232" t="n">
        <v>13</v>
      </c>
      <c r="H232" t="n">
        <v>0</v>
      </c>
      <c r="I232" t="n">
        <v>0</v>
      </c>
      <c r="J232" t="n">
        <v>2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fix-links-only</t>
        </is>
      </c>
    </row>
    <row r="233">
      <c r="A233" t="inlineStr">
        <is>
          <t>blog</t>
        </is>
      </c>
      <c r="B233" t="inlineStr"/>
      <c r="C233" t="inlineStr">
        <is>
          <t>The Smithsonian Commons: Vast, Findable, Shareable, Free</t>
        </is>
      </c>
      <c r="D233" t="inlineStr">
        <is>
          <t>/nhec-blog/24112</t>
        </is>
      </c>
      <c r="E233" t="inlineStr">
        <is>
          <t>blog/the-smithsonian-commons-vast-findable-shareable-free-24112.md</t>
        </is>
      </c>
      <c r="F233" t="n">
        <v>5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3</v>
      </c>
      <c r="N233" t="n">
        <v>0</v>
      </c>
      <c r="O233" t="n">
        <v>5</v>
      </c>
      <c r="P233" t="n">
        <v>0</v>
      </c>
      <c r="Q233" t="n">
        <v>0</v>
      </c>
      <c r="R233" t="inlineStr">
        <is>
          <t>fix-links-only</t>
        </is>
      </c>
    </row>
    <row r="234">
      <c r="A234" t="inlineStr">
        <is>
          <t>blog</t>
        </is>
      </c>
      <c r="B234" t="inlineStr"/>
      <c r="C234" t="inlineStr">
        <is>
          <t>The Supreme Court: Connections Between Past and Present</t>
        </is>
      </c>
      <c r="D234" t="inlineStr">
        <is>
          <t>/nhec-blog/22244</t>
        </is>
      </c>
      <c r="E234" t="inlineStr">
        <is>
          <t>blog/the-supreme-court-connections-between-past-and-present-22244.md</t>
        </is>
      </c>
      <c r="F234" t="n">
        <v>17</v>
      </c>
      <c r="G234" t="n">
        <v>6</v>
      </c>
      <c r="H234" t="n">
        <v>2</v>
      </c>
      <c r="I234" t="n">
        <v>1</v>
      </c>
      <c r="J234" t="n">
        <v>0</v>
      </c>
      <c r="K234" t="n">
        <v>3</v>
      </c>
      <c r="L234" t="n">
        <v>0</v>
      </c>
      <c r="M234" t="n">
        <v>5</v>
      </c>
      <c r="N234" t="n">
        <v>0</v>
      </c>
      <c r="O234" t="n">
        <v>0</v>
      </c>
      <c r="P234" t="n">
        <v>0</v>
      </c>
      <c r="Q234" t="n">
        <v>3</v>
      </c>
      <c r="R234" t="inlineStr">
        <is>
          <t>fix-links-only</t>
        </is>
      </c>
    </row>
    <row r="235">
      <c r="A235" t="inlineStr">
        <is>
          <t>blog</t>
        </is>
      </c>
      <c r="B235" t="inlineStr"/>
      <c r="C235" t="inlineStr">
        <is>
          <t>Third Graders and Local History</t>
        </is>
      </c>
      <c r="D235" t="inlineStr">
        <is>
          <t>/nhec-blog/22515</t>
        </is>
      </c>
      <c r="E235" t="inlineStr">
        <is>
          <t>blog/third-graders-and-local-history-22515.md</t>
        </is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fix-links-only</t>
        </is>
      </c>
    </row>
    <row r="236">
      <c r="A236" t="inlineStr">
        <is>
          <t>blog</t>
        </is>
      </c>
      <c r="B236" t="inlineStr"/>
      <c r="C236" t="inlineStr">
        <is>
          <t>Tonight's the Night: PBS Broadcasts We Shall Remain</t>
        </is>
      </c>
      <c r="D236" t="inlineStr">
        <is>
          <t>/nhec-blog/21980</t>
        </is>
      </c>
      <c r="E236" t="inlineStr">
        <is>
          <t>blog/tonights-the-night-pbs-broadcasts-we-shall-remain-21980.md</t>
        </is>
      </c>
      <c r="F236" t="n">
        <v>7</v>
      </c>
      <c r="G236" t="n">
        <v>6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inlineStr">
        <is>
          <t>fix-links-only</t>
        </is>
      </c>
    </row>
    <row r="237">
      <c r="A237" t="inlineStr">
        <is>
          <t>blog</t>
        </is>
      </c>
      <c r="B237" t="inlineStr"/>
      <c r="C237" t="inlineStr">
        <is>
          <t>Top Tens, or "Best Sites for..."</t>
        </is>
      </c>
      <c r="D237" t="inlineStr">
        <is>
          <t>/nhec-blog/24068</t>
        </is>
      </c>
      <c r="E237" t="inlineStr">
        <is>
          <t>blog/top-tens-or-best-sites-for-24068.md</t>
        </is>
      </c>
      <c r="F237" t="n">
        <v>13</v>
      </c>
      <c r="G237" t="n">
        <v>9</v>
      </c>
      <c r="H237" t="n">
        <v>3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4</v>
      </c>
      <c r="R237" t="inlineStr">
        <is>
          <t>fix-links-only</t>
        </is>
      </c>
    </row>
    <row r="238">
      <c r="A238" t="inlineStr">
        <is>
          <t>blog</t>
        </is>
      </c>
      <c r="B238" t="inlineStr"/>
      <c r="C238" t="inlineStr">
        <is>
          <t>Trickle or Tsunami?: Getting Involved with the Common Core Standards</t>
        </is>
      </c>
      <c r="D238" t="inlineStr">
        <is>
          <t>/nhec-blog/25306</t>
        </is>
      </c>
      <c r="E238" t="inlineStr">
        <is>
          <t>blog/trickle-or-tsunami-getting-involved-with-the-common-core-standards-25306.md</t>
        </is>
      </c>
      <c r="F238" t="n">
        <v>7</v>
      </c>
      <c r="G238" t="n">
        <v>5</v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inlineStr">
        <is>
          <t>fix-links-only</t>
        </is>
      </c>
    </row>
    <row r="239">
      <c r="A239" t="inlineStr">
        <is>
          <t>blog</t>
        </is>
      </c>
      <c r="B239" t="inlineStr"/>
      <c r="C239" t="inlineStr">
        <is>
          <t>Turning Students into Historians</t>
        </is>
      </c>
      <c r="D239" t="inlineStr">
        <is>
          <t>/nhec-blog/25782</t>
        </is>
      </c>
      <c r="E239" t="inlineStr">
        <is>
          <t>blog/turning-students-into-historians-25782.md</t>
        </is>
      </c>
      <c r="F239" t="n">
        <v>4</v>
      </c>
      <c r="G239" t="n">
        <v>3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inlineStr">
        <is>
          <t>fix-links-only</t>
        </is>
      </c>
    </row>
    <row r="240">
      <c r="A240" t="inlineStr">
        <is>
          <t>blog</t>
        </is>
      </c>
      <c r="B240" t="inlineStr"/>
      <c r="C240" t="inlineStr">
        <is>
          <t>Upcoming Deadlines for Professional Development</t>
        </is>
      </c>
      <c r="D240" t="inlineStr">
        <is>
          <t>/nhec-blog/24458</t>
        </is>
      </c>
      <c r="E240" t="inlineStr">
        <is>
          <t>blog/upcoming-deadlines-for-professional-development-24458.md</t>
        </is>
      </c>
      <c r="F240" t="n">
        <v>3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inlineStr">
        <is>
          <t>fix-links-only</t>
        </is>
      </c>
    </row>
    <row r="241">
      <c r="A241" t="inlineStr">
        <is>
          <t>blog</t>
        </is>
      </c>
      <c r="B241" t="inlineStr"/>
      <c r="C241" t="inlineStr">
        <is>
          <t>Veterans, Oral History, and the Library of Congress</t>
        </is>
      </c>
      <c r="D241" t="inlineStr">
        <is>
          <t>/nhec-blog/23463</t>
        </is>
      </c>
      <c r="E241" t="inlineStr">
        <is>
          <t>blog/veterans-oral-history-and-the-library-of-congress-23463.md</t>
        </is>
      </c>
      <c r="F241" t="n">
        <v>8</v>
      </c>
      <c r="G241" t="n">
        <v>5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2</v>
      </c>
      <c r="N241" t="n">
        <v>0</v>
      </c>
      <c r="O241" t="n">
        <v>3</v>
      </c>
      <c r="P241" t="n">
        <v>0</v>
      </c>
      <c r="Q241" t="n">
        <v>1</v>
      </c>
      <c r="R241" t="inlineStr">
        <is>
          <t>fix-links-only</t>
        </is>
      </c>
    </row>
    <row r="242">
      <c r="A242" t="inlineStr">
        <is>
          <t>blog</t>
        </is>
      </c>
      <c r="B242" t="inlineStr"/>
      <c r="C242" t="inlineStr">
        <is>
          <t>We're Listening To</t>
        </is>
      </c>
      <c r="D242" t="inlineStr">
        <is>
          <t>/nhec-blog/19068</t>
        </is>
      </c>
      <c r="E242" t="inlineStr">
        <is>
          <t>blog/were-listening-to-19068.md</t>
        </is>
      </c>
      <c r="F242" t="n">
        <v>9</v>
      </c>
      <c r="G242" t="n">
        <v>2</v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5</v>
      </c>
      <c r="P242" t="n">
        <v>0</v>
      </c>
      <c r="Q242" t="n">
        <v>2</v>
      </c>
      <c r="R242" t="inlineStr">
        <is>
          <t>fix-links-only</t>
        </is>
      </c>
    </row>
    <row r="243">
      <c r="A243" t="inlineStr">
        <is>
          <t>blog</t>
        </is>
      </c>
      <c r="B243" t="inlineStr"/>
      <c r="C243" t="inlineStr">
        <is>
          <t>What's New on the Clearinghouse Site? Lessons Learned on Video</t>
        </is>
      </c>
      <c r="D243" t="inlineStr">
        <is>
          <t>/nhec-blog/22441</t>
        </is>
      </c>
      <c r="E243" t="inlineStr">
        <is>
          <t>blog/whats-new-on-the-clearinghouse-site-lessons-learned-on-video-22441.md</t>
        </is>
      </c>
      <c r="F243" t="n">
        <v>3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inlineStr">
        <is>
          <t>fix-links-only</t>
        </is>
      </c>
    </row>
    <row r="244">
      <c r="A244" t="inlineStr">
        <is>
          <t>blog</t>
        </is>
      </c>
      <c r="B244" t="inlineStr"/>
      <c r="C244" t="inlineStr">
        <is>
          <t>When Did July 4 Become the Fourth of July?</t>
        </is>
      </c>
      <c r="D244" t="inlineStr">
        <is>
          <t>/nhec-blog/22379</t>
        </is>
      </c>
      <c r="E244" t="inlineStr">
        <is>
          <t>blog/when-did-july-4-become-the-fourth-of-july-22379.md</t>
        </is>
      </c>
      <c r="F244" t="n">
        <v>6</v>
      </c>
      <c r="G244" t="n">
        <v>5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  <c r="P244" t="n">
        <v>0</v>
      </c>
      <c r="Q244" t="n">
        <v>1</v>
      </c>
      <c r="R244" t="inlineStr">
        <is>
          <t>fix-links-only</t>
        </is>
      </c>
    </row>
    <row r="245">
      <c r="A245" t="inlineStr">
        <is>
          <t>blog</t>
        </is>
      </c>
      <c r="B245" t="inlineStr"/>
      <c r="C245" t="inlineStr">
        <is>
          <t>Women Taking History: Women's History Month 2011</t>
        </is>
      </c>
      <c r="D245" t="inlineStr">
        <is>
          <t>/nhec-blog/24533</t>
        </is>
      </c>
      <c r="E245" t="inlineStr">
        <is>
          <t>blog/women-taking-history-womens-history-month-2011-24533.md</t>
        </is>
      </c>
      <c r="F245" t="n">
        <v>14</v>
      </c>
      <c r="G245" t="n">
        <v>5</v>
      </c>
      <c r="H245" t="n">
        <v>4</v>
      </c>
      <c r="I245" t="n">
        <v>0</v>
      </c>
      <c r="J245" t="n">
        <v>4</v>
      </c>
      <c r="K245" t="n">
        <v>0</v>
      </c>
      <c r="L245" t="n">
        <v>1</v>
      </c>
      <c r="M245" t="n">
        <v>0</v>
      </c>
      <c r="N245" t="n">
        <v>0</v>
      </c>
      <c r="O245" t="n">
        <v>8</v>
      </c>
      <c r="P245" t="n">
        <v>0</v>
      </c>
      <c r="Q245" t="n">
        <v>4</v>
      </c>
      <c r="R245" t="inlineStr">
        <is>
          <t>fix-links-only</t>
        </is>
      </c>
    </row>
    <row r="246">
      <c r="A246" t="inlineStr">
        <is>
          <t>blog</t>
        </is>
      </c>
      <c r="B246" t="inlineStr"/>
      <c r="C246" t="inlineStr">
        <is>
          <t>Women's History Month:  Historians in the News</t>
        </is>
      </c>
      <c r="D246" t="inlineStr">
        <is>
          <t>/nhec-blog/14943</t>
        </is>
      </c>
      <c r="E246" t="inlineStr">
        <is>
          <t>blog/womens-history-month-historians-in-the-news-14943.md</t>
        </is>
      </c>
      <c r="F246" t="n">
        <v>6</v>
      </c>
      <c r="G246" t="n">
        <v>2</v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2</v>
      </c>
      <c r="P246" t="n">
        <v>0</v>
      </c>
      <c r="Q246" t="n">
        <v>3</v>
      </c>
      <c r="R246" t="inlineStr">
        <is>
          <t>fix-links-only</t>
        </is>
      </c>
    </row>
    <row r="247">
      <c r="A247" t="inlineStr">
        <is>
          <t>digital-classroom</t>
        </is>
      </c>
      <c r="B247" t="inlineStr">
        <is>
          <t>ask-a-digital-historian</t>
        </is>
      </c>
      <c r="C247" t="inlineStr">
        <is>
          <t>Beyond Google Searching</t>
        </is>
      </c>
      <c r="D247" t="inlineStr">
        <is>
          <t>/digital-classroom/ask-a-digital-historian/24089</t>
        </is>
      </c>
      <c r="E247" t="inlineStr">
        <is>
          <t>digital-classroom/ask-a-digital-historian/beyond-google-searching-24089.md</t>
        </is>
      </c>
      <c r="F247" t="n">
        <v>14</v>
      </c>
      <c r="G247" t="n">
        <v>12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1</v>
      </c>
      <c r="R247" t="inlineStr">
        <is>
          <t>fix-links-only</t>
        </is>
      </c>
    </row>
    <row r="248">
      <c r="A248" t="inlineStr">
        <is>
          <t>digital-classroom</t>
        </is>
      </c>
      <c r="B248" t="inlineStr">
        <is>
          <t>ask-a-digital-historian</t>
        </is>
      </c>
      <c r="C248" t="inlineStr">
        <is>
          <t>Crafting Digital Stories</t>
        </is>
      </c>
      <c r="D248" t="inlineStr">
        <is>
          <t>/digital-classroom/ask-a-digital-historian/25587</t>
        </is>
      </c>
      <c r="E248" t="inlineStr">
        <is>
          <t>digital-classroom/ask-a-digital-historian/crafting-digital-stories-25587.md</t>
        </is>
      </c>
      <c r="F248" t="n">
        <v>10</v>
      </c>
      <c r="G248" t="n">
        <v>7</v>
      </c>
      <c r="H248" t="n">
        <v>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  <c r="R248" t="inlineStr">
        <is>
          <t>fix-links-only</t>
        </is>
      </c>
    </row>
    <row r="249">
      <c r="A249" t="inlineStr">
        <is>
          <t>digital-classroom</t>
        </is>
      </c>
      <c r="B249" t="inlineStr">
        <is>
          <t>ask-a-digital-historian</t>
        </is>
      </c>
      <c r="C249" t="inlineStr">
        <is>
          <t>Finding Skype Collaborators</t>
        </is>
      </c>
      <c r="D249" t="inlineStr">
        <is>
          <t>/digital-classroom/ask-a-digital-historian/23884</t>
        </is>
      </c>
      <c r="E249" t="inlineStr">
        <is>
          <t>digital-classroom/ask-a-digital-historian/finding-skype-collaborators-23884.md</t>
        </is>
      </c>
      <c r="F249" t="n">
        <v>7</v>
      </c>
      <c r="G249" t="n">
        <v>6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inlineStr">
        <is>
          <t>fix-links-only</t>
        </is>
      </c>
    </row>
    <row r="250">
      <c r="A250" t="inlineStr">
        <is>
          <t>digital-classroom</t>
        </is>
      </c>
      <c r="B250" t="inlineStr">
        <is>
          <t>ask-a-digital-historian</t>
        </is>
      </c>
      <c r="C250" t="inlineStr">
        <is>
          <t>Historic Images are Everywhere</t>
        </is>
      </c>
      <c r="D250" t="inlineStr">
        <is>
          <t>/digital-classroom/ask-a-digital-historian/23885</t>
        </is>
      </c>
      <c r="E250" t="inlineStr">
        <is>
          <t>digital-classroom/ask-a-digital-historian/historic-images-are-everywhere-23885.md</t>
        </is>
      </c>
      <c r="F250" t="n">
        <v>10</v>
      </c>
      <c r="G250" t="n">
        <v>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7</v>
      </c>
      <c r="P250" t="n">
        <v>0</v>
      </c>
      <c r="Q250" t="n">
        <v>0</v>
      </c>
      <c r="R250" t="inlineStr">
        <is>
          <t>fix-links-only</t>
        </is>
      </c>
    </row>
    <row r="251">
      <c r="A251" t="inlineStr">
        <is>
          <t>digital-classroom</t>
        </is>
      </c>
      <c r="B251" t="inlineStr">
        <is>
          <t>ask-a-digital-historian</t>
        </is>
      </c>
      <c r="C251" t="inlineStr">
        <is>
          <t>History and New Media</t>
        </is>
      </c>
      <c r="D251" t="inlineStr">
        <is>
          <t>/digital-classroom/ask-a-digital-historian/24122</t>
        </is>
      </c>
      <c r="E251" t="inlineStr">
        <is>
          <t>digital-classroom/ask-a-digital-historian/history-and-new-media-24122.md</t>
        </is>
      </c>
      <c r="F251" t="n">
        <v>10</v>
      </c>
      <c r="G251" t="n">
        <v>8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2</v>
      </c>
      <c r="P251" t="n">
        <v>0</v>
      </c>
      <c r="Q251" t="n">
        <v>0</v>
      </c>
      <c r="R251" t="inlineStr">
        <is>
          <t>fix-links-only</t>
        </is>
      </c>
    </row>
    <row r="252">
      <c r="A252" t="inlineStr">
        <is>
          <t>digital-classroom</t>
        </is>
      </c>
      <c r="B252" t="inlineStr">
        <is>
          <t>ask-a-digital-historian</t>
        </is>
      </c>
      <c r="C252" t="inlineStr">
        <is>
          <t>Introducing Students to Interactive Whiteboards</t>
        </is>
      </c>
      <c r="D252" t="inlineStr">
        <is>
          <t>/digital-classroom/ask-a-digital-historian/25035</t>
        </is>
      </c>
      <c r="E252" t="inlineStr">
        <is>
          <t>digital-classroom/ask-a-digital-historian/introducing-students-to-interactive-whiteboards-25035.md</t>
        </is>
      </c>
      <c r="F252" t="n">
        <v>4</v>
      </c>
      <c r="G252" t="n">
        <v>0</v>
      </c>
      <c r="H252" t="n">
        <v>2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2</v>
      </c>
      <c r="R252" t="inlineStr">
        <is>
          <t>fix-links-only</t>
        </is>
      </c>
    </row>
    <row r="253">
      <c r="A253" t="inlineStr">
        <is>
          <t>digital-classroom</t>
        </is>
      </c>
      <c r="B253" t="inlineStr">
        <is>
          <t>ask-a-digital-historian</t>
        </is>
      </c>
      <c r="C253" t="inlineStr">
        <is>
          <t>Is the Internet a Reliable Source for History Content?</t>
        </is>
      </c>
      <c r="D253" t="inlineStr">
        <is>
          <t>/digital-classroom/ask-a-digital-historian/24066</t>
        </is>
      </c>
      <c r="E253" t="inlineStr">
        <is>
          <t>digital-classroom/ask-a-digital-historian/is-the-internet-a-reliable-source-for-history-content-24066.md</t>
        </is>
      </c>
      <c r="F253" t="n">
        <v>4</v>
      </c>
      <c r="G253" t="n">
        <v>3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inlineStr">
        <is>
          <t>fix-links-only</t>
        </is>
      </c>
    </row>
    <row r="254">
      <c r="A254" t="inlineStr">
        <is>
          <t>digital-classroom</t>
        </is>
      </c>
      <c r="B254" t="inlineStr">
        <is>
          <t>ask-a-digital-historian</t>
        </is>
      </c>
      <c r="C254" t="inlineStr">
        <is>
          <t>Just Blog About It! (Part 1)</t>
        </is>
      </c>
      <c r="D254" t="inlineStr">
        <is>
          <t>/digital-classroom/ask-a-digital-historian/24545</t>
        </is>
      </c>
      <c r="E254" t="inlineStr">
        <is>
          <t>digital-classroom/ask-a-digital-historian/just-blog-about-it-part-1-24545.md</t>
        </is>
      </c>
      <c r="F254" t="n">
        <v>22</v>
      </c>
      <c r="G254" t="n">
        <v>18</v>
      </c>
      <c r="H254" t="n">
        <v>3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6</v>
      </c>
      <c r="P254" t="n">
        <v>0</v>
      </c>
      <c r="Q254" t="n">
        <v>3</v>
      </c>
      <c r="R254" t="inlineStr">
        <is>
          <t>fix-links-only</t>
        </is>
      </c>
    </row>
    <row r="255">
      <c r="A255" t="inlineStr">
        <is>
          <t>digital-classroom</t>
        </is>
      </c>
      <c r="B255" t="inlineStr">
        <is>
          <t>ask-a-digital-historian</t>
        </is>
      </c>
      <c r="C255" t="inlineStr">
        <is>
          <t>Just Blog About It! (Part 2)</t>
        </is>
      </c>
      <c r="D255" t="inlineStr">
        <is>
          <t>/digital-classroom/ask-a-digital-historian/24546</t>
        </is>
      </c>
      <c r="E255" t="inlineStr">
        <is>
          <t>digital-classroom/ask-a-digital-historian/just-blog-about-it-part-2-24546.md</t>
        </is>
      </c>
      <c r="F255" t="n">
        <v>14</v>
      </c>
      <c r="G255" t="n">
        <v>11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10</v>
      </c>
      <c r="P255" t="n">
        <v>0</v>
      </c>
      <c r="Q255" t="n">
        <v>1</v>
      </c>
      <c r="R255" t="inlineStr">
        <is>
          <t>fix-links-only</t>
        </is>
      </c>
    </row>
    <row r="256">
      <c r="A256" t="inlineStr">
        <is>
          <t>digital-classroom</t>
        </is>
      </c>
      <c r="B256" t="inlineStr">
        <is>
          <t>ask-a-digital-historian</t>
        </is>
      </c>
      <c r="C256" t="inlineStr">
        <is>
          <t>Surfing the Web Successfully</t>
        </is>
      </c>
      <c r="D256" t="inlineStr">
        <is>
          <t>/digital-classroom/ask-a-digital-historian/25219</t>
        </is>
      </c>
      <c r="E256" t="inlineStr">
        <is>
          <t>digital-classroom/ask-a-digital-historian/surfing-the-web-successfully-25219.md</t>
        </is>
      </c>
      <c r="F256" t="n">
        <v>8</v>
      </c>
      <c r="G256" t="n">
        <v>7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inlineStr">
        <is>
          <t>fix-links-only</t>
        </is>
      </c>
    </row>
    <row r="257">
      <c r="A257" t="inlineStr">
        <is>
          <t>digital-classroom</t>
        </is>
      </c>
      <c r="B257" t="inlineStr">
        <is>
          <t>ask-a-digital-historian</t>
        </is>
      </c>
      <c r="C257" t="inlineStr">
        <is>
          <t>Understanding and Appreciating World War II Veterans</t>
        </is>
      </c>
      <c r="D257" t="inlineStr">
        <is>
          <t>/digital-classroom/ask-a-digital-historian/24328</t>
        </is>
      </c>
      <c r="E257" t="inlineStr">
        <is>
          <t>digital-classroom/ask-a-digital-historian/understanding-and-appreciating-world-war-ii-veterans-24328.md</t>
        </is>
      </c>
      <c r="F257" t="n">
        <v>6</v>
      </c>
      <c r="G257" t="n">
        <v>5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0</v>
      </c>
      <c r="Q257" t="n">
        <v>1</v>
      </c>
      <c r="R257" t="inlineStr">
        <is>
          <t>fix-links-only</t>
        </is>
      </c>
    </row>
    <row r="258">
      <c r="A258" t="inlineStr">
        <is>
          <t>digital-classroom</t>
        </is>
      </c>
      <c r="B258" t="inlineStr">
        <is>
          <t>ask-a-digital-historian</t>
        </is>
      </c>
      <c r="C258" t="inlineStr">
        <is>
          <t>Wikipedia: Credible Research Source or Not?</t>
        </is>
      </c>
      <c r="D258" t="inlineStr">
        <is>
          <t>/digital-classroom/ask-a-digital-historian/23863</t>
        </is>
      </c>
      <c r="E258" t="inlineStr">
        <is>
          <t>digital-classroom/ask-a-digital-historian/wikipedia-credible-research-source-or-not-23863.md</t>
        </is>
      </c>
      <c r="F258" t="n">
        <v>9</v>
      </c>
      <c r="G258" t="n">
        <v>7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inlineStr">
        <is>
          <t>fix-links-only</t>
        </is>
      </c>
    </row>
    <row r="259">
      <c r="A259" t="inlineStr">
        <is>
          <t>digital-classroom</t>
        </is>
      </c>
      <c r="B259" t="inlineStr">
        <is>
          <t>beyond-the-chalkboard</t>
        </is>
      </c>
      <c r="C259" t="inlineStr">
        <is>
          <t>Advanced Whiteboard Techniques</t>
        </is>
      </c>
      <c r="D259" t="inlineStr">
        <is>
          <t>/digital-classroom/beyond-the-chalkboard/24165</t>
        </is>
      </c>
      <c r="E259" t="inlineStr">
        <is>
          <t>digital-classroom/beyond-the-chalkboard/advanced-whiteboard-techniques-24165.md</t>
        </is>
      </c>
      <c r="F259" t="n">
        <v>2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inlineStr">
        <is>
          <t>fix-links-only</t>
        </is>
      </c>
    </row>
    <row r="260">
      <c r="A260" t="inlineStr">
        <is>
          <t>digital-classroom</t>
        </is>
      </c>
      <c r="B260" t="inlineStr">
        <is>
          <t>beyond-the-chalkboard</t>
        </is>
      </c>
      <c r="C260" t="inlineStr">
        <is>
          <t>Choose Your Own Adventure Videos</t>
        </is>
      </c>
      <c r="D260" t="inlineStr">
        <is>
          <t>/digital-classroom/beyond-the-chalkboard/25448</t>
        </is>
      </c>
      <c r="E260" t="inlineStr">
        <is>
          <t>digital-classroom/beyond-the-chalkboard/choose-your-own-adventure-videos-25448.md</t>
        </is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inlineStr">
        <is>
          <t>fix-links-only</t>
        </is>
      </c>
    </row>
    <row r="261">
      <c r="A261" t="inlineStr">
        <is>
          <t>digital-classroom</t>
        </is>
      </c>
      <c r="B261" t="inlineStr">
        <is>
          <t>beyond-the-chalkboard</t>
        </is>
      </c>
      <c r="C261" t="inlineStr">
        <is>
          <t>Twitter in Large Classrooms</t>
        </is>
      </c>
      <c r="D261" t="inlineStr">
        <is>
          <t>/digital-classroom/beyond-the-chalkboard/24162</t>
        </is>
      </c>
      <c r="E261" t="inlineStr">
        <is>
          <t>digital-classroom/beyond-the-chalkboard/twitter-in-large-classrooms-24162.md</t>
        </is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inlineStr">
        <is>
          <t>fix-links-only</t>
        </is>
      </c>
    </row>
    <row r="262">
      <c r="A262" t="inlineStr">
        <is>
          <t>digital-classroom</t>
        </is>
      </c>
      <c r="B262" t="inlineStr">
        <is>
          <t>beyond-the-chalkboard</t>
        </is>
      </c>
      <c r="C262" t="inlineStr">
        <is>
          <t>Using Facebook to Engage with Historical Figures</t>
        </is>
      </c>
      <c r="D262" t="inlineStr">
        <is>
          <t>/digital-classroom/beyond-the-chalkboard/24152</t>
        </is>
      </c>
      <c r="E262" t="inlineStr">
        <is>
          <t>digital-classroom/beyond-the-chalkboard/using-facebook-to-engage-with-historical-figures-24152.md</t>
        </is>
      </c>
      <c r="F262" t="n">
        <v>4</v>
      </c>
      <c r="G262" t="n">
        <v>3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fix-links-only</t>
        </is>
      </c>
    </row>
    <row r="263">
      <c r="A263" t="inlineStr">
        <is>
          <t>digital-classroom</t>
        </is>
      </c>
      <c r="B263" t="inlineStr">
        <is>
          <t>beyond-the-chalkboard</t>
        </is>
      </c>
      <c r="C263" t="inlineStr">
        <is>
          <t>Whiteboard Basics</t>
        </is>
      </c>
      <c r="D263" t="inlineStr">
        <is>
          <t>/digital-classroom/beyond-the-chalkboard/24163</t>
        </is>
      </c>
      <c r="E263" t="inlineStr">
        <is>
          <t>digital-classroom/beyond-the-chalkboard/whiteboard-basics-24163.md</t>
        </is>
      </c>
      <c r="F263" t="n">
        <v>2</v>
      </c>
      <c r="G263" t="n">
        <v>0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inlineStr">
        <is>
          <t>fix-links-only</t>
        </is>
      </c>
    </row>
    <row r="264">
      <c r="A264" t="inlineStr">
        <is>
          <t>digital-classroom</t>
        </is>
      </c>
      <c r="B264" t="inlineStr">
        <is>
          <t>tech-for-teachers</t>
        </is>
      </c>
      <c r="C264" t="inlineStr">
        <is>
          <t>Cacoo</t>
        </is>
      </c>
      <c r="D264" t="inlineStr">
        <is>
          <t>/digital-classroom/tech-for-teachers/25304</t>
        </is>
      </c>
      <c r="E264" t="inlineStr">
        <is>
          <t>digital-classroom/tech-for-teachers/cacoo-25304.md</t>
        </is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fix-links-only</t>
        </is>
      </c>
    </row>
    <row r="265">
      <c r="A265" t="inlineStr">
        <is>
          <t>digital-classroom</t>
        </is>
      </c>
      <c r="B265" t="inlineStr">
        <is>
          <t>tech-for-teachers</t>
        </is>
      </c>
      <c r="C265" t="inlineStr">
        <is>
          <t>Creating Cartoons: Pixton &amp; ToonDoo</t>
        </is>
      </c>
      <c r="D265" t="inlineStr">
        <is>
          <t>/digital-classroom/tech-for-teachers/25056</t>
        </is>
      </c>
      <c r="E265" t="inlineStr">
        <is>
          <t>digital-classroom/tech-for-teachers/creating-cartoons-pixton-toondoo-25056.md</t>
        </is>
      </c>
      <c r="F265" t="n">
        <v>2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fix-links-only</t>
        </is>
      </c>
    </row>
    <row r="266">
      <c r="A266" t="inlineStr">
        <is>
          <t>digital-classroom</t>
        </is>
      </c>
      <c r="B266" t="inlineStr">
        <is>
          <t>tech-for-teachers</t>
        </is>
      </c>
      <c r="C266" t="inlineStr">
        <is>
          <t>Do I Have a Right?</t>
        </is>
      </c>
      <c r="D266" t="inlineStr">
        <is>
          <t>/digital-classroom/tech-for-teachers/24975</t>
        </is>
      </c>
      <c r="E266" t="inlineStr">
        <is>
          <t>digital-classroom/tech-for-teachers/do-i-have-a-right-24975.md</t>
        </is>
      </c>
      <c r="F266" t="n">
        <v>2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fix-links-only</t>
        </is>
      </c>
    </row>
    <row r="267">
      <c r="A267" t="inlineStr">
        <is>
          <t>digital-classroom</t>
        </is>
      </c>
      <c r="B267" t="inlineStr">
        <is>
          <t>tech-for-teachers</t>
        </is>
      </c>
      <c r="C267" t="inlineStr">
        <is>
          <t>Facebook</t>
        </is>
      </c>
      <c r="D267" t="inlineStr">
        <is>
          <t>/digital-classroom/tech-for-teachers/23474</t>
        </is>
      </c>
      <c r="E267" t="inlineStr">
        <is>
          <t>digital-classroom/tech-for-teachers/facebook-23474.md</t>
        </is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fix-links-only</t>
        </is>
      </c>
    </row>
    <row r="268">
      <c r="A268" t="inlineStr">
        <is>
          <t>digital-classroom</t>
        </is>
      </c>
      <c r="B268" t="inlineStr">
        <is>
          <t>tech-for-teachers</t>
        </is>
      </c>
      <c r="C268" t="inlineStr">
        <is>
          <t>Google Docs</t>
        </is>
      </c>
      <c r="D268" t="inlineStr">
        <is>
          <t>/digital-classroom/tech-for-teachers/14586</t>
        </is>
      </c>
      <c r="E268" t="inlineStr">
        <is>
          <t>digital-classroom/tech-for-teachers/google-docs-14586.md</t>
        </is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fix-links-only</t>
        </is>
      </c>
    </row>
    <row r="269">
      <c r="A269" t="inlineStr">
        <is>
          <t>digital-classroom</t>
        </is>
      </c>
      <c r="B269" t="inlineStr">
        <is>
          <t>tech-for-teachers</t>
        </is>
      </c>
      <c r="C269" t="inlineStr">
        <is>
          <t>Google Forms</t>
        </is>
      </c>
      <c r="D269" t="inlineStr">
        <is>
          <t>/digital-classroom/tech-for-teachers/25110</t>
        </is>
      </c>
      <c r="E269" t="inlineStr">
        <is>
          <t>digital-classroom/tech-for-teachers/google-forms-25110.md</t>
        </is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fix-links-only</t>
        </is>
      </c>
    </row>
    <row r="270">
      <c r="A270" t="inlineStr">
        <is>
          <t>digital-classroom</t>
        </is>
      </c>
      <c r="B270" t="inlineStr">
        <is>
          <t>tech-for-teachers</t>
        </is>
      </c>
      <c r="C270" t="inlineStr">
        <is>
          <t>Google Maps</t>
        </is>
      </c>
      <c r="D270" t="inlineStr">
        <is>
          <t>/digital-classroom/tech-for-teachers/24658</t>
        </is>
      </c>
      <c r="E270" t="inlineStr">
        <is>
          <t>digital-classroom/tech-for-teachers/google-maps-24658.md</t>
        </is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fix-links-only</t>
        </is>
      </c>
    </row>
    <row r="271">
      <c r="A271" t="inlineStr">
        <is>
          <t>digital-classroom</t>
        </is>
      </c>
      <c r="B271" t="inlineStr">
        <is>
          <t>tech-for-teachers</t>
        </is>
      </c>
      <c r="C271" t="inlineStr">
        <is>
          <t>Historypin</t>
        </is>
      </c>
      <c r="D271" t="inlineStr">
        <is>
          <t>/digital-classroom/tech-for-teachers/25830</t>
        </is>
      </c>
      <c r="E271" t="inlineStr">
        <is>
          <t>digital-classroom/tech-for-teachers/historypin-25830.md</t>
        </is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inlineStr">
        <is>
          <t>fix-links-only</t>
        </is>
      </c>
    </row>
    <row r="272">
      <c r="A272" t="inlineStr">
        <is>
          <t>digital-classroom</t>
        </is>
      </c>
      <c r="B272" t="inlineStr">
        <is>
          <t>tech-for-teachers</t>
        </is>
      </c>
      <c r="C272" t="inlineStr">
        <is>
          <t>IWitness</t>
        </is>
      </c>
      <c r="D272" t="inlineStr">
        <is>
          <t>/digital-classroom/tech-for-teachers/25604</t>
        </is>
      </c>
      <c r="E272" t="inlineStr">
        <is>
          <t>digital-classroom/tech-for-teachers/iwitness-25604.md</t>
        </is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inlineStr">
        <is>
          <t>fix-links-only</t>
        </is>
      </c>
    </row>
    <row r="273">
      <c r="A273" t="inlineStr">
        <is>
          <t>digital-classroom</t>
        </is>
      </c>
      <c r="B273" t="inlineStr">
        <is>
          <t>tech-for-teachers</t>
        </is>
      </c>
      <c r="C273" t="inlineStr">
        <is>
          <t>LucidChart</t>
        </is>
      </c>
      <c r="D273" t="inlineStr">
        <is>
          <t>/digital-classroom/tech-for-teachers/24535</t>
        </is>
      </c>
      <c r="E273" t="inlineStr">
        <is>
          <t>digital-classroom/tech-for-teachers/lucidchart-24535.md</t>
        </is>
      </c>
      <c r="F273" t="n">
        <v>2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fix-links-only</t>
        </is>
      </c>
    </row>
    <row r="274">
      <c r="A274" t="inlineStr">
        <is>
          <t>digital-classroom</t>
        </is>
      </c>
      <c r="B274" t="inlineStr">
        <is>
          <t>tech-for-teachers</t>
        </is>
      </c>
      <c r="C274" t="inlineStr">
        <is>
          <t>NewsTrust</t>
        </is>
      </c>
      <c r="D274" t="inlineStr">
        <is>
          <t>/digital-classroom/tech-for-teachers/24886</t>
        </is>
      </c>
      <c r="E274" t="inlineStr">
        <is>
          <t>digital-classroom/tech-for-teachers/newstrust-24886.md</t>
        </is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inlineStr">
        <is>
          <t>fix-links-only</t>
        </is>
      </c>
    </row>
    <row r="275">
      <c r="A275" t="inlineStr">
        <is>
          <t>digital-classroom</t>
        </is>
      </c>
      <c r="B275" t="inlineStr">
        <is>
          <t>tech-for-teachers</t>
        </is>
      </c>
      <c r="C275" t="inlineStr">
        <is>
          <t>Padlet</t>
        </is>
      </c>
      <c r="D275" t="inlineStr">
        <is>
          <t>/digital-classroom/tech-for-teachers/24636</t>
        </is>
      </c>
      <c r="E275" t="inlineStr">
        <is>
          <t>digital-classroom/tech-for-teachers/padlet-24636.md</t>
        </is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inlineStr">
        <is>
          <t>fix-links-only</t>
        </is>
      </c>
    </row>
    <row r="276">
      <c r="A276" t="inlineStr">
        <is>
          <t>digital-classroom</t>
        </is>
      </c>
      <c r="B276" t="inlineStr">
        <is>
          <t>tech-for-teachers</t>
        </is>
      </c>
      <c r="C276" t="inlineStr">
        <is>
          <t>PrimaryAccess</t>
        </is>
      </c>
      <c r="D276" t="inlineStr">
        <is>
          <t>/digital-classroom/tech-for-teachers/14587</t>
        </is>
      </c>
      <c r="E276" t="inlineStr">
        <is>
          <t>digital-classroom/tech-for-teachers/primaryaccess-14587.md</t>
        </is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inlineStr">
        <is>
          <t>fix-links-only</t>
        </is>
      </c>
    </row>
    <row r="277">
      <c r="A277" t="inlineStr">
        <is>
          <t>digital-classroom</t>
        </is>
      </c>
      <c r="B277" t="inlineStr">
        <is>
          <t>tech-for-teachers</t>
        </is>
      </c>
      <c r="C277" t="inlineStr">
        <is>
          <t>Skype</t>
        </is>
      </c>
      <c r="D277" t="inlineStr">
        <is>
          <t>/digital-classroom/tech-for-teachers/23569</t>
        </is>
      </c>
      <c r="E277" t="inlineStr">
        <is>
          <t>digital-classroom/tech-for-teachers/skype-23569.md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fix-links-only</t>
        </is>
      </c>
    </row>
    <row r="278">
      <c r="A278" t="inlineStr">
        <is>
          <t>digital-classroom</t>
        </is>
      </c>
      <c r="B278" t="inlineStr">
        <is>
          <t>tech-for-teachers</t>
        </is>
      </c>
      <c r="C278" t="inlineStr">
        <is>
          <t>Social Explorer</t>
        </is>
      </c>
      <c r="D278" t="inlineStr">
        <is>
          <t>/digital-classroom/tech-for-teachers/14588</t>
        </is>
      </c>
      <c r="E278" t="inlineStr">
        <is>
          <t>digital-classroom/tech-for-teachers/social-explorer-14588.md</t>
        </is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inlineStr">
        <is>
          <t>fix-links-only</t>
        </is>
      </c>
    </row>
    <row r="279">
      <c r="A279" t="inlineStr">
        <is>
          <t>digital-classroom</t>
        </is>
      </c>
      <c r="B279" t="inlineStr">
        <is>
          <t>tech-for-teachers</t>
        </is>
      </c>
      <c r="C279" t="inlineStr">
        <is>
          <t>ThingLink</t>
        </is>
      </c>
      <c r="D279" t="inlineStr">
        <is>
          <t>/digital-classroom/tech-for-teachers/25808</t>
        </is>
      </c>
      <c r="E279" t="inlineStr">
        <is>
          <t>digital-classroom/tech-for-teachers/thinglink-25808.md</t>
        </is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inlineStr">
        <is>
          <t>fix-links-only</t>
        </is>
      </c>
    </row>
    <row r="280">
      <c r="A280" t="inlineStr">
        <is>
          <t>digital-classroom</t>
        </is>
      </c>
      <c r="B280" t="inlineStr">
        <is>
          <t>tech-for-teachers</t>
        </is>
      </c>
      <c r="C280" t="inlineStr">
        <is>
          <t>Twitter</t>
        </is>
      </c>
      <c r="D280" t="inlineStr">
        <is>
          <t>/digital-classroom/tech-for-teachers/21851</t>
        </is>
      </c>
      <c r="E280" t="inlineStr">
        <is>
          <t>digital-classroom/tech-for-teachers/twitter-21851.md</t>
        </is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inlineStr">
        <is>
          <t>fix-links-only</t>
        </is>
      </c>
    </row>
    <row r="281">
      <c r="A281" t="inlineStr">
        <is>
          <t>digital-classroom</t>
        </is>
      </c>
      <c r="B281" t="inlineStr">
        <is>
          <t>tech-for-teachers</t>
        </is>
      </c>
      <c r="C281" t="inlineStr">
        <is>
          <t>Web Poster Wizard</t>
        </is>
      </c>
      <c r="D281" t="inlineStr">
        <is>
          <t>/digital-classroom/tech-for-teachers/14589</t>
        </is>
      </c>
      <c r="E281" t="inlineStr">
        <is>
          <t>digital-classroom/tech-for-teachers/web-poster-wizard-14589.md</t>
        </is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inlineStr">
        <is>
          <t>fix-links-only</t>
        </is>
      </c>
    </row>
    <row r="282">
      <c r="A282" t="inlineStr">
        <is>
          <t>digital-classroom</t>
        </is>
      </c>
      <c r="B282" t="inlineStr">
        <is>
          <t>tech-for-teachers</t>
        </is>
      </c>
      <c r="C282" t="inlineStr">
        <is>
          <t>Win the White House</t>
        </is>
      </c>
      <c r="D282" t="inlineStr">
        <is>
          <t>/digital-classroom/tech-for-teachers/25807</t>
        </is>
      </c>
      <c r="E282" t="inlineStr">
        <is>
          <t>digital-classroom/tech-for-teachers/win-the-white-house-25807.md</t>
        </is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fix-links-only</t>
        </is>
      </c>
    </row>
    <row r="283">
      <c r="A283" t="inlineStr">
        <is>
          <t>digital-classroom</t>
        </is>
      </c>
      <c r="B283" t="inlineStr">
        <is>
          <t>tech-for-teachers</t>
        </is>
      </c>
      <c r="C283" t="inlineStr">
        <is>
          <t>Zotero</t>
        </is>
      </c>
      <c r="D283" t="inlineStr">
        <is>
          <t>/digital-classroom/tech-for-teachers/14585</t>
        </is>
      </c>
      <c r="E283" t="inlineStr">
        <is>
          <t>digital-classroom/tech-for-teachers/zotero-14585.md</t>
        </is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inlineStr">
        <is>
          <t>fix-links-only</t>
        </is>
      </c>
    </row>
    <row r="284">
      <c r="A284" t="inlineStr">
        <is>
          <t>history-content</t>
        </is>
      </c>
      <c r="B284" t="inlineStr">
        <is>
          <t>ask-a-historian</t>
        </is>
      </c>
      <c r="C284" t="inlineStr">
        <is>
          <t>All Wrapped Up in the Flag</t>
        </is>
      </c>
      <c r="D284" t="inlineStr">
        <is>
          <t>/history-content/ask-a-historian/23852</t>
        </is>
      </c>
      <c r="E284" t="inlineStr">
        <is>
          <t>history-content/ask-a-historian/all-wrapped-up-in-the-flag-23852.md</t>
        </is>
      </c>
      <c r="F284" t="n">
        <v>9</v>
      </c>
      <c r="G284" t="n">
        <v>7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4</v>
      </c>
      <c r="P284" t="n">
        <v>0</v>
      </c>
      <c r="Q284" t="n">
        <v>1</v>
      </c>
      <c r="R284" t="inlineStr">
        <is>
          <t>fix-links-only</t>
        </is>
      </c>
    </row>
    <row r="285">
      <c r="A285" t="inlineStr">
        <is>
          <t>history-content</t>
        </is>
      </c>
      <c r="B285" t="inlineStr">
        <is>
          <t>ask-a-historian</t>
        </is>
      </c>
      <c r="C285" t="inlineStr">
        <is>
          <t>Alternative Outcomes of World War II</t>
        </is>
      </c>
      <c r="D285" t="inlineStr">
        <is>
          <t>/history-content/ask-a-historian/24107</t>
        </is>
      </c>
      <c r="E285" t="inlineStr">
        <is>
          <t>history-content/ask-a-historian/alternative-outcomes-of-world-war-ii-24107.md</t>
        </is>
      </c>
      <c r="F285" t="n">
        <v>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7</v>
      </c>
      <c r="N285" t="n">
        <v>0</v>
      </c>
      <c r="O285" t="n">
        <v>1</v>
      </c>
      <c r="P285" t="n">
        <v>0</v>
      </c>
      <c r="Q285" t="n">
        <v>0</v>
      </c>
      <c r="R285" t="inlineStr">
        <is>
          <t>fix-links-only</t>
        </is>
      </c>
    </row>
    <row r="286">
      <c r="A286" t="inlineStr">
        <is>
          <t>history-content</t>
        </is>
      </c>
      <c r="B286" t="inlineStr">
        <is>
          <t>ask-a-historian</t>
        </is>
      </c>
      <c r="C286" t="inlineStr">
        <is>
          <t>America Abroad</t>
        </is>
      </c>
      <c r="D286" t="inlineStr">
        <is>
          <t>/history-content/ask-a-historian/23823</t>
        </is>
      </c>
      <c r="E286" t="inlineStr">
        <is>
          <t>history-content/ask-a-historian/america-abroad-23823.md</t>
        </is>
      </c>
      <c r="F286" t="n">
        <v>4</v>
      </c>
      <c r="G286" t="n">
        <v>3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0</v>
      </c>
      <c r="Q286" t="n">
        <v>0</v>
      </c>
      <c r="R286" t="inlineStr">
        <is>
          <t>fix-links-only</t>
        </is>
      </c>
    </row>
    <row r="287">
      <c r="A287" t="inlineStr">
        <is>
          <t>history-content</t>
        </is>
      </c>
      <c r="B287" t="inlineStr">
        <is>
          <t>ask-a-historian</t>
        </is>
      </c>
      <c r="C287" t="inlineStr">
        <is>
          <t>American Resistance to a Standing Army</t>
        </is>
      </c>
      <c r="D287" t="inlineStr">
        <is>
          <t>/history-content/ask-a-historian/24671</t>
        </is>
      </c>
      <c r="E287" t="inlineStr">
        <is>
          <t>history-content/ask-a-historian/american-resistance-to-a-standing-army-24671.md</t>
        </is>
      </c>
      <c r="F287" t="n">
        <v>4</v>
      </c>
      <c r="G287" t="n">
        <v>3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0</v>
      </c>
      <c r="Q287" t="n">
        <v>1</v>
      </c>
      <c r="R287" t="inlineStr">
        <is>
          <t>fix-links-only</t>
        </is>
      </c>
    </row>
    <row r="288">
      <c r="A288" t="inlineStr">
        <is>
          <t>history-content</t>
        </is>
      </c>
      <c r="B288" t="inlineStr">
        <is>
          <t>ask-a-historian</t>
        </is>
      </c>
      <c r="C288" t="inlineStr">
        <is>
          <t>America's Shifting Western Frontier</t>
        </is>
      </c>
      <c r="D288" t="inlineStr">
        <is>
          <t>/history-content/ask-a-historian/25079</t>
        </is>
      </c>
      <c r="E288" t="inlineStr">
        <is>
          <t>history-content/ask-a-historian/americas-shifting-western-frontier-25079.md</t>
        </is>
      </c>
      <c r="F288" t="n">
        <v>3</v>
      </c>
      <c r="G288" t="n">
        <v>2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inlineStr">
        <is>
          <t>fix-links-only</t>
        </is>
      </c>
    </row>
    <row r="289">
      <c r="A289" t="inlineStr">
        <is>
          <t>history-content</t>
        </is>
      </c>
      <c r="B289" t="inlineStr">
        <is>
          <t>ask-a-historian</t>
        </is>
      </c>
      <c r="C289" t="inlineStr">
        <is>
          <t>Are There Instances of Raids Similar to the Boston Tea Party?</t>
        </is>
      </c>
      <c r="D289" t="inlineStr">
        <is>
          <t>/history-content/ask-a-historian/20657</t>
        </is>
      </c>
      <c r="E289" t="inlineStr">
        <is>
          <t>history-content/ask-a-historian/are-there-instances-of-raids-similar-to-the-boston-tea-party-20657.md</t>
        </is>
      </c>
      <c r="F289" t="n">
        <v>3</v>
      </c>
      <c r="G289" t="n">
        <v>1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3</v>
      </c>
      <c r="P289" t="n">
        <v>1</v>
      </c>
      <c r="Q289" t="n">
        <v>0</v>
      </c>
      <c r="R289" t="inlineStr">
        <is>
          <t>fix-links-only</t>
        </is>
      </c>
    </row>
    <row r="290">
      <c r="A290" t="inlineStr">
        <is>
          <t>history-content</t>
        </is>
      </c>
      <c r="B290" t="inlineStr">
        <is>
          <t>ask-a-historian</t>
        </is>
      </c>
      <c r="C290" t="inlineStr">
        <is>
          <t>Bank Notes of the Second Bank of the United States</t>
        </is>
      </c>
      <c r="D290" t="inlineStr">
        <is>
          <t>/history-content/ask-a-historian/24101</t>
        </is>
      </c>
      <c r="E290" t="inlineStr">
        <is>
          <t>history-content/ask-a-historian/bank-notes-of-the-second-bank-of-the-united-states-24101.md</t>
        </is>
      </c>
      <c r="F290" t="n">
        <v>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3</v>
      </c>
      <c r="N290" t="n">
        <v>0</v>
      </c>
      <c r="O290" t="n">
        <v>3</v>
      </c>
      <c r="P290" t="n">
        <v>0</v>
      </c>
      <c r="Q290" t="n">
        <v>0</v>
      </c>
      <c r="R290" t="inlineStr">
        <is>
          <t>fix-links-only</t>
        </is>
      </c>
    </row>
    <row r="291">
      <c r="A291" t="inlineStr">
        <is>
          <t>history-content</t>
        </is>
      </c>
      <c r="B291" t="inlineStr">
        <is>
          <t>ask-a-historian</t>
        </is>
      </c>
      <c r="C291" t="inlineStr">
        <is>
          <t>Black Confederates</t>
        </is>
      </c>
      <c r="D291" t="inlineStr">
        <is>
          <t>/history-content/ask-a-historian/24634</t>
        </is>
      </c>
      <c r="E291" t="inlineStr">
        <is>
          <t>history-content/ask-a-historian/black-confederates-24634.md</t>
        </is>
      </c>
      <c r="F291" t="n">
        <v>11</v>
      </c>
      <c r="G291" t="n">
        <v>8</v>
      </c>
      <c r="H291" t="n">
        <v>2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10</v>
      </c>
      <c r="P291" t="n">
        <v>0</v>
      </c>
      <c r="Q291" t="n">
        <v>2</v>
      </c>
      <c r="R291" t="inlineStr">
        <is>
          <t>fix-links-only</t>
        </is>
      </c>
    </row>
    <row r="292">
      <c r="A292" t="inlineStr">
        <is>
          <t>history-content</t>
        </is>
      </c>
      <c r="B292" t="inlineStr">
        <is>
          <t>ask-a-historian</t>
        </is>
      </c>
      <c r="C292" t="inlineStr">
        <is>
          <t>Bleeding Kansas</t>
        </is>
      </c>
      <c r="D292" t="inlineStr">
        <is>
          <t>/history-content/ask-a-historian/25650</t>
        </is>
      </c>
      <c r="E292" t="inlineStr">
        <is>
          <t>history-content/ask-a-historian/bleeding-kansas-25650.md</t>
        </is>
      </c>
      <c r="F292" t="n">
        <v>4</v>
      </c>
      <c r="G292" t="n">
        <v>1</v>
      </c>
      <c r="H292" t="n">
        <v>0</v>
      </c>
      <c r="I292" t="n">
        <v>0</v>
      </c>
      <c r="J292" t="n">
        <v>2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inlineStr">
        <is>
          <t>fix-links-only</t>
        </is>
      </c>
    </row>
    <row r="293">
      <c r="A293" t="inlineStr">
        <is>
          <t>history-content</t>
        </is>
      </c>
      <c r="B293" t="inlineStr">
        <is>
          <t>ask-a-historian</t>
        </is>
      </c>
      <c r="C293" t="inlineStr">
        <is>
          <t>Booth's Reason for Assassination</t>
        </is>
      </c>
      <c r="D293" t="inlineStr">
        <is>
          <t>/history-content/ask-a-historian/24242</t>
        </is>
      </c>
      <c r="E293" t="inlineStr">
        <is>
          <t>history-content/ask-a-historian/booths-reason-for-assassination-24242.md</t>
        </is>
      </c>
      <c r="F293" t="n">
        <v>3</v>
      </c>
      <c r="G293" t="n">
        <v>2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inlineStr">
        <is>
          <t>fix-links-only</t>
        </is>
      </c>
    </row>
    <row r="294">
      <c r="A294" t="inlineStr">
        <is>
          <t>history-content</t>
        </is>
      </c>
      <c r="B294" t="inlineStr">
        <is>
          <t>ask-a-historian</t>
        </is>
      </c>
      <c r="C294" t="inlineStr">
        <is>
          <t>Breaking the News in 1900</t>
        </is>
      </c>
      <c r="D294" t="inlineStr">
        <is>
          <t>/history-content/ask-a-historian/22927</t>
        </is>
      </c>
      <c r="E294" t="inlineStr">
        <is>
          <t>history-content/ask-a-historian/breaking-the-news-in-1900-22927.md</t>
        </is>
      </c>
      <c r="F294" t="n">
        <v>4</v>
      </c>
      <c r="G294" t="n">
        <v>3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0</v>
      </c>
      <c r="Q294" t="n">
        <v>0</v>
      </c>
      <c r="R294" t="inlineStr">
        <is>
          <t>fix-links-only</t>
        </is>
      </c>
    </row>
    <row r="295">
      <c r="A295" t="inlineStr">
        <is>
          <t>history-content</t>
        </is>
      </c>
      <c r="B295" t="inlineStr">
        <is>
          <t>ask-a-historian</t>
        </is>
      </c>
      <c r="C295" t="inlineStr">
        <is>
          <t>Civil Rights Sit-in</t>
        </is>
      </c>
      <c r="D295" t="inlineStr">
        <is>
          <t>/history-content/ask-a-historian/24422</t>
        </is>
      </c>
      <c r="E295" t="inlineStr">
        <is>
          <t>history-content/ask-a-historian/civil-rights-sit-in-24422.md</t>
        </is>
      </c>
      <c r="F295" t="n">
        <v>8</v>
      </c>
      <c r="G295" t="n">
        <v>4</v>
      </c>
      <c r="H295" t="n">
        <v>3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3</v>
      </c>
      <c r="P295" t="n">
        <v>1</v>
      </c>
      <c r="Q295" t="n">
        <v>2</v>
      </c>
      <c r="R295" t="inlineStr">
        <is>
          <t>fix-links-only</t>
        </is>
      </c>
    </row>
    <row r="296">
      <c r="A296" t="inlineStr">
        <is>
          <t>history-content</t>
        </is>
      </c>
      <c r="B296" t="inlineStr">
        <is>
          <t>ask-a-historian</t>
        </is>
      </c>
      <c r="C296" t="inlineStr">
        <is>
          <t>Civil War Convicts: Unraveling a Misconception</t>
        </is>
      </c>
      <c r="D296" t="inlineStr">
        <is>
          <t>/history-content/ask-a-historian/25223</t>
        </is>
      </c>
      <c r="E296" t="inlineStr">
        <is>
          <t>history-content/ask-a-historian/civil-war-convicts-unraveling-a-misconception-25223.md</t>
        </is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inlineStr">
        <is>
          <t>fix-links-only</t>
        </is>
      </c>
    </row>
    <row r="297">
      <c r="A297" t="inlineStr">
        <is>
          <t>history-content</t>
        </is>
      </c>
      <c r="B297" t="inlineStr">
        <is>
          <t>ask-a-historian</t>
        </is>
      </c>
      <c r="C297" t="inlineStr">
        <is>
          <t>Civilization is All Relative</t>
        </is>
      </c>
      <c r="D297" t="inlineStr">
        <is>
          <t>/history-content/ask-a-historian/24467</t>
        </is>
      </c>
      <c r="E297" t="inlineStr">
        <is>
          <t>history-content/ask-a-historian/civilization-is-all-relative-24467.md</t>
        </is>
      </c>
      <c r="F297" t="n">
        <v>8</v>
      </c>
      <c r="G297" t="n">
        <v>6</v>
      </c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inlineStr">
        <is>
          <t>fix-links-only</t>
        </is>
      </c>
    </row>
    <row r="298">
      <c r="A298" t="inlineStr">
        <is>
          <t>history-content</t>
        </is>
      </c>
      <c r="B298" t="inlineStr">
        <is>
          <t>ask-a-historian</t>
        </is>
      </c>
      <c r="C298" t="inlineStr">
        <is>
          <t>Cold War Wrestling Match</t>
        </is>
      </c>
      <c r="D298" t="inlineStr">
        <is>
          <t>/history-content/ask-a-historian/24459</t>
        </is>
      </c>
      <c r="E298" t="inlineStr">
        <is>
          <t>history-content/ask-a-historian/cold-war-wrestling-match-24459.md</t>
        </is>
      </c>
      <c r="F298" t="n">
        <v>9</v>
      </c>
      <c r="G298" t="n">
        <v>6</v>
      </c>
      <c r="H298" t="n">
        <v>0</v>
      </c>
      <c r="I298" t="n">
        <v>0</v>
      </c>
      <c r="J298" t="n">
        <v>1</v>
      </c>
      <c r="K298" t="n">
        <v>2</v>
      </c>
      <c r="L298" t="n">
        <v>0</v>
      </c>
      <c r="M298" t="n">
        <v>0</v>
      </c>
      <c r="N298" t="n">
        <v>0</v>
      </c>
      <c r="O298" t="n">
        <v>4</v>
      </c>
      <c r="P298" t="n">
        <v>0</v>
      </c>
      <c r="Q298" t="n">
        <v>0</v>
      </c>
      <c r="R298" t="inlineStr">
        <is>
          <t>fix-links-only</t>
        </is>
      </c>
    </row>
    <row r="299">
      <c r="A299" t="inlineStr">
        <is>
          <t>history-content</t>
        </is>
      </c>
      <c r="B299" t="inlineStr">
        <is>
          <t>ask-a-historian</t>
        </is>
      </c>
      <c r="C299" t="inlineStr">
        <is>
          <t>Conococheague</t>
        </is>
      </c>
      <c r="D299" t="inlineStr">
        <is>
          <t>/history-content/ask-a-historian/24095</t>
        </is>
      </c>
      <c r="E299" t="inlineStr">
        <is>
          <t>history-content/ask-a-historian/conococheague-24095.md</t>
        </is>
      </c>
      <c r="F299" t="n">
        <v>4</v>
      </c>
      <c r="G299" t="n">
        <v>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inlineStr">
        <is>
          <t>fix-links-only</t>
        </is>
      </c>
    </row>
    <row r="300">
      <c r="A300" t="inlineStr">
        <is>
          <t>history-content</t>
        </is>
      </c>
      <c r="B300" t="inlineStr">
        <is>
          <t>ask-a-historian</t>
        </is>
      </c>
      <c r="C300" t="inlineStr">
        <is>
          <t>Contradictions in John Fremont's Political Chart of the US (1856)</t>
        </is>
      </c>
      <c r="D300" t="inlineStr">
        <is>
          <t>/history-content/ask-a-historian/19497</t>
        </is>
      </c>
      <c r="E300" t="inlineStr">
        <is>
          <t>history-content/ask-a-historian/contradictions-in-john-fremonts-political-chart-of-the-us-1856-19497.md</t>
        </is>
      </c>
      <c r="F300" t="n">
        <v>2</v>
      </c>
      <c r="G300" t="n">
        <v>0</v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inlineStr">
        <is>
          <t>fix-links-only</t>
        </is>
      </c>
    </row>
    <row r="301">
      <c r="A301" t="inlineStr">
        <is>
          <t>history-content</t>
        </is>
      </c>
      <c r="B301" t="inlineStr">
        <is>
          <t>ask-a-historian</t>
        </is>
      </c>
      <c r="C301" t="inlineStr">
        <is>
          <t>Defining Dred Scott</t>
        </is>
      </c>
      <c r="D301" t="inlineStr">
        <is>
          <t>/history-content/ask-a-historian/25752</t>
        </is>
      </c>
      <c r="E301" t="inlineStr">
        <is>
          <t>history-content/ask-a-historian/defining-dred-scott-25752.md</t>
        </is>
      </c>
      <c r="F301" t="n">
        <v>4</v>
      </c>
      <c r="G301" t="n">
        <v>3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inlineStr">
        <is>
          <t>fix-links-only</t>
        </is>
      </c>
    </row>
    <row r="302">
      <c r="A302" t="inlineStr">
        <is>
          <t>history-content</t>
        </is>
      </c>
      <c r="B302" t="inlineStr">
        <is>
          <t>ask-a-historian</t>
        </is>
      </c>
      <c r="C302" t="inlineStr">
        <is>
          <t>Digitized Newspaper Archives</t>
        </is>
      </c>
      <c r="D302" t="inlineStr">
        <is>
          <t>/history-content/ask-a-historian/24275</t>
        </is>
      </c>
      <c r="E302" t="inlineStr">
        <is>
          <t>history-content/ask-a-historian/digitized-newspaper-archives-24275.md</t>
        </is>
      </c>
      <c r="F302" t="n">
        <v>5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2</v>
      </c>
      <c r="N302" t="n">
        <v>0</v>
      </c>
      <c r="O302" t="n">
        <v>5</v>
      </c>
      <c r="P302" t="n">
        <v>1</v>
      </c>
      <c r="Q302" t="n">
        <v>1</v>
      </c>
      <c r="R302" t="inlineStr">
        <is>
          <t>fix-links-only</t>
        </is>
      </c>
    </row>
    <row r="303">
      <c r="A303" t="inlineStr">
        <is>
          <t>history-content</t>
        </is>
      </c>
      <c r="B303" t="inlineStr">
        <is>
          <t>ask-a-historian</t>
        </is>
      </c>
      <c r="C303" t="inlineStr">
        <is>
          <t>Dissent in the Ranks</t>
        </is>
      </c>
      <c r="D303" t="inlineStr">
        <is>
          <t>/history-content/ask-a-historian/24484</t>
        </is>
      </c>
      <c r="E303" t="inlineStr">
        <is>
          <t>history-content/ask-a-historian/dissent-in-the-ranks-24484.md</t>
        </is>
      </c>
      <c r="F303" t="n">
        <v>6</v>
      </c>
      <c r="G303" t="n">
        <v>4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inlineStr">
        <is>
          <t>fix-links-only</t>
        </is>
      </c>
    </row>
    <row r="304">
      <c r="A304" t="inlineStr">
        <is>
          <t>history-content</t>
        </is>
      </c>
      <c r="B304" t="inlineStr">
        <is>
          <t>ask-a-historian</t>
        </is>
      </c>
      <c r="C304" t="inlineStr">
        <is>
          <t>Diversity in the 1920s</t>
        </is>
      </c>
      <c r="D304" t="inlineStr">
        <is>
          <t>/history-content/ask-a-historian/24451</t>
        </is>
      </c>
      <c r="E304" t="inlineStr">
        <is>
          <t>history-content/ask-a-historian/diversity-in-the-1920s-24451.md</t>
        </is>
      </c>
      <c r="F304" t="n">
        <v>6</v>
      </c>
      <c r="G304" t="n">
        <v>5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2</v>
      </c>
      <c r="P304" t="n">
        <v>0</v>
      </c>
      <c r="Q304" t="n">
        <v>1</v>
      </c>
      <c r="R304" t="inlineStr">
        <is>
          <t>fix-links-only</t>
        </is>
      </c>
    </row>
    <row r="305">
      <c r="A305" t="inlineStr">
        <is>
          <t>history-content</t>
        </is>
      </c>
      <c r="B305" t="inlineStr">
        <is>
          <t>ask-a-historian</t>
        </is>
      </c>
      <c r="C305" t="inlineStr">
        <is>
          <t>Divided Allegiance</t>
        </is>
      </c>
      <c r="D305" t="inlineStr">
        <is>
          <t>/history-content/ask-a-historian/24618</t>
        </is>
      </c>
      <c r="E305" t="inlineStr">
        <is>
          <t>history-content/ask-a-historian/divided-allegiance-24618.md</t>
        </is>
      </c>
      <c r="F305" t="n">
        <v>6</v>
      </c>
      <c r="G305" t="n">
        <v>4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4</v>
      </c>
      <c r="P305" t="n">
        <v>0</v>
      </c>
      <c r="Q305" t="n">
        <v>1</v>
      </c>
      <c r="R305" t="inlineStr">
        <is>
          <t>fix-links-only</t>
        </is>
      </c>
    </row>
    <row r="306">
      <c r="A306" t="inlineStr">
        <is>
          <t>history-content</t>
        </is>
      </c>
      <c r="B306" t="inlineStr">
        <is>
          <t>ask-a-historian</t>
        </is>
      </c>
      <c r="C306" t="inlineStr">
        <is>
          <t>East St. Louis Massacre</t>
        </is>
      </c>
      <c r="D306" t="inlineStr">
        <is>
          <t>/history-content/ask-a-historian/24297</t>
        </is>
      </c>
      <c r="E306" t="inlineStr">
        <is>
          <t>history-content/ask-a-historian/east-st-louis-massacre-24297.md</t>
        </is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inlineStr">
        <is>
          <t>fix-links-only</t>
        </is>
      </c>
    </row>
    <row r="307">
      <c r="A307" t="inlineStr">
        <is>
          <t>history-content</t>
        </is>
      </c>
      <c r="B307" t="inlineStr">
        <is>
          <t>ask-a-historian</t>
        </is>
      </c>
      <c r="C307" t="inlineStr">
        <is>
          <t>Everyday Life in the 19th Century</t>
        </is>
      </c>
      <c r="D307" t="inlineStr">
        <is>
          <t>/history-content/ask-a-historian/23835</t>
        </is>
      </c>
      <c r="E307" t="inlineStr">
        <is>
          <t>history-content/ask-a-historian/everyday-life-in-the-19th-century-23835.md</t>
        </is>
      </c>
      <c r="F307" t="n">
        <v>31</v>
      </c>
      <c r="G307" t="n">
        <v>14</v>
      </c>
      <c r="H307" t="n">
        <v>8</v>
      </c>
      <c r="I307" t="n">
        <v>1</v>
      </c>
      <c r="J307" t="n">
        <v>3</v>
      </c>
      <c r="K307" t="n">
        <v>0</v>
      </c>
      <c r="L307" t="n">
        <v>0</v>
      </c>
      <c r="M307" t="n">
        <v>4</v>
      </c>
      <c r="N307" t="n">
        <v>1</v>
      </c>
      <c r="O307" t="n">
        <v>11</v>
      </c>
      <c r="P307" t="n">
        <v>1</v>
      </c>
      <c r="Q307" t="n">
        <v>8</v>
      </c>
      <c r="R307" t="inlineStr">
        <is>
          <t>fix-links-only</t>
        </is>
      </c>
    </row>
    <row r="308">
      <c r="A308" t="inlineStr">
        <is>
          <t>history-content</t>
        </is>
      </c>
      <c r="B308" t="inlineStr">
        <is>
          <t>ask-a-historian</t>
        </is>
      </c>
      <c r="C308" t="inlineStr">
        <is>
          <t>Forebears’ Furniture</t>
        </is>
      </c>
      <c r="D308" t="inlineStr">
        <is>
          <t>/history-content/ask-a-historian/23947</t>
        </is>
      </c>
      <c r="E308" t="inlineStr">
        <is>
          <t>history-content/ask-a-historian/forebears-furniture-23947.md</t>
        </is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2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fix-links-only</t>
        </is>
      </c>
    </row>
    <row r="309">
      <c r="A309" t="inlineStr">
        <is>
          <t>history-content</t>
        </is>
      </c>
      <c r="B309" t="inlineStr">
        <is>
          <t>ask-a-historian</t>
        </is>
      </c>
      <c r="C309" t="inlineStr">
        <is>
          <t>Founding Documents</t>
        </is>
      </c>
      <c r="D309" t="inlineStr">
        <is>
          <t>/history-content/ask-a-historian/22895</t>
        </is>
      </c>
      <c r="E309" t="inlineStr">
        <is>
          <t>history-content/ask-a-historian/founding-documents-22895.md</t>
        </is>
      </c>
      <c r="F309" t="n">
        <v>4</v>
      </c>
      <c r="G309" t="n">
        <v>3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2</v>
      </c>
      <c r="P309" t="n">
        <v>0</v>
      </c>
      <c r="Q309" t="n">
        <v>0</v>
      </c>
      <c r="R309" t="inlineStr">
        <is>
          <t>fix-links-only</t>
        </is>
      </c>
    </row>
    <row r="310">
      <c r="A310" t="inlineStr">
        <is>
          <t>history-content</t>
        </is>
      </c>
      <c r="B310" t="inlineStr">
        <is>
          <t>ask-a-historian</t>
        </is>
      </c>
      <c r="C310" t="inlineStr">
        <is>
          <t>Freedom and the National Debt</t>
        </is>
      </c>
      <c r="D310" t="inlineStr">
        <is>
          <t>/history-content/ask-a-historian/23559</t>
        </is>
      </c>
      <c r="E310" t="inlineStr">
        <is>
          <t>history-content/ask-a-historian/freedom-and-the-national-debt-23559.md</t>
        </is>
      </c>
      <c r="F310" t="n">
        <v>7</v>
      </c>
      <c r="G310" t="n">
        <v>6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4</v>
      </c>
      <c r="P310" t="n">
        <v>0</v>
      </c>
      <c r="Q310" t="n">
        <v>0</v>
      </c>
      <c r="R310" t="inlineStr">
        <is>
          <t>fix-links-only</t>
        </is>
      </c>
    </row>
    <row r="311">
      <c r="A311" t="inlineStr">
        <is>
          <t>history-content</t>
        </is>
      </c>
      <c r="B311" t="inlineStr">
        <is>
          <t>ask-a-historian</t>
        </is>
      </c>
      <c r="C311" t="inlineStr">
        <is>
          <t>Great Expectations for the Civil War</t>
        </is>
      </c>
      <c r="D311" t="inlineStr">
        <is>
          <t>/history-content/ask-a-historian/24413</t>
        </is>
      </c>
      <c r="E311" t="inlineStr">
        <is>
          <t>history-content/ask-a-historian/great-expectations-for-the-civil-war-24413.md</t>
        </is>
      </c>
      <c r="F311" t="n">
        <v>4</v>
      </c>
      <c r="G311" t="n">
        <v>2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</v>
      </c>
      <c r="R311" t="inlineStr">
        <is>
          <t>fix-links-only</t>
        </is>
      </c>
    </row>
    <row r="312">
      <c r="A312" t="inlineStr">
        <is>
          <t>history-content</t>
        </is>
      </c>
      <c r="B312" t="inlineStr">
        <is>
          <t>ask-a-historian</t>
        </is>
      </c>
      <c r="C312" t="inlineStr">
        <is>
          <t>Historians Defined</t>
        </is>
      </c>
      <c r="D312" t="inlineStr">
        <is>
          <t>/history-content/ask-a-historian/24120</t>
        </is>
      </c>
      <c r="E312" t="inlineStr">
        <is>
          <t>history-content/ask-a-historian/historians-defined-24120.md</t>
        </is>
      </c>
      <c r="F312" t="n">
        <v>4</v>
      </c>
      <c r="G312" t="n">
        <v>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2</v>
      </c>
      <c r="P312" t="n">
        <v>0</v>
      </c>
      <c r="Q312" t="n">
        <v>0</v>
      </c>
      <c r="R312" t="inlineStr">
        <is>
          <t>fix-links-only</t>
        </is>
      </c>
    </row>
    <row r="313">
      <c r="A313" t="inlineStr">
        <is>
          <t>history-content</t>
        </is>
      </c>
      <c r="B313" t="inlineStr">
        <is>
          <t>ask-a-historian</t>
        </is>
      </c>
      <c r="C313" t="inlineStr">
        <is>
          <t>Home Sales During the Great Depression</t>
        </is>
      </c>
      <c r="D313" t="inlineStr">
        <is>
          <t>/history-content/ask-a-historian/21810</t>
        </is>
      </c>
      <c r="E313" t="inlineStr">
        <is>
          <t>history-content/ask-a-historian/home-sales-during-the-great-depression-21810.md</t>
        </is>
      </c>
      <c r="F313" t="n">
        <v>6</v>
      </c>
      <c r="G313" t="n">
        <v>5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fix-links-only</t>
        </is>
      </c>
    </row>
    <row r="314">
      <c r="A314" t="inlineStr">
        <is>
          <t>history-content</t>
        </is>
      </c>
      <c r="B314" t="inlineStr">
        <is>
          <t>ask-a-historian</t>
        </is>
      </c>
      <c r="C314" t="inlineStr">
        <is>
          <t>How Much Have Federal Census Takers Made Through the Years?</t>
        </is>
      </c>
      <c r="D314" t="inlineStr">
        <is>
          <t>/history-content/ask-a-historian/22517</t>
        </is>
      </c>
      <c r="E314" t="inlineStr">
        <is>
          <t>history-content/ask-a-historian/how-much-have-federal-census-takers-made-through-the-years-22517.md</t>
        </is>
      </c>
      <c r="F314" t="n">
        <v>4</v>
      </c>
      <c r="G314" t="n">
        <v>3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inlineStr">
        <is>
          <t>fix-links-only</t>
        </is>
      </c>
    </row>
    <row r="315">
      <c r="A315" t="inlineStr">
        <is>
          <t>history-content</t>
        </is>
      </c>
      <c r="B315" t="inlineStr">
        <is>
          <t>ask-a-historian</t>
        </is>
      </c>
      <c r="C315" t="inlineStr">
        <is>
          <t>Industrializing Women</t>
        </is>
      </c>
      <c r="D315" t="inlineStr">
        <is>
          <t>/history-content/ask-a-historian/25037</t>
        </is>
      </c>
      <c r="E315" t="inlineStr">
        <is>
          <t>history-content/ask-a-historian/industrializing-women-25037.md</t>
        </is>
      </c>
      <c r="F315" t="n">
        <v>9</v>
      </c>
      <c r="G315" t="n">
        <v>7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5</v>
      </c>
      <c r="P315" t="n">
        <v>0</v>
      </c>
      <c r="Q315" t="n">
        <v>0</v>
      </c>
      <c r="R315" t="inlineStr">
        <is>
          <t>fix-links-only</t>
        </is>
      </c>
    </row>
    <row r="316">
      <c r="A316" t="inlineStr">
        <is>
          <t>history-content</t>
        </is>
      </c>
      <c r="B316" t="inlineStr">
        <is>
          <t>ask-a-historian</t>
        </is>
      </c>
      <c r="C316" t="inlineStr">
        <is>
          <t>Is the Story of George Washington and the Colt a True Story?</t>
        </is>
      </c>
      <c r="D316" t="inlineStr">
        <is>
          <t>/history-content/ask-a-historian/21573</t>
        </is>
      </c>
      <c r="E316" t="inlineStr">
        <is>
          <t>history-content/ask-a-historian/is-the-story-of-george-washington-and-the-colt-a-true-story-21573.md</t>
        </is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inlineStr">
        <is>
          <t>fix-links-only</t>
        </is>
      </c>
    </row>
    <row r="317">
      <c r="A317" t="inlineStr">
        <is>
          <t>history-content</t>
        </is>
      </c>
      <c r="B317" t="inlineStr">
        <is>
          <t>ask-a-historian</t>
        </is>
      </c>
      <c r="C317" t="inlineStr">
        <is>
          <t>Jefferson versus Hamilton</t>
        </is>
      </c>
      <c r="D317" t="inlineStr">
        <is>
          <t>/history-content/ask-a-historian/24094</t>
        </is>
      </c>
      <c r="E317" t="inlineStr">
        <is>
          <t>history-content/ask-a-historian/jefferson-versus-hamilton-24094.md</t>
        </is>
      </c>
      <c r="F317" t="n">
        <v>2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inlineStr">
        <is>
          <t>fix-links-only</t>
        </is>
      </c>
    </row>
    <row r="318">
      <c r="A318" t="inlineStr">
        <is>
          <t>history-content</t>
        </is>
      </c>
      <c r="B318" t="inlineStr">
        <is>
          <t>ask-a-historian</t>
        </is>
      </c>
      <c r="C318" t="inlineStr">
        <is>
          <t>John Adams: Great or Not?</t>
        </is>
      </c>
      <c r="D318" t="inlineStr">
        <is>
          <t>/history-content/ask-a-historian/25010</t>
        </is>
      </c>
      <c r="E318" t="inlineStr">
        <is>
          <t>history-content/ask-a-historian/john-adams-great-or-not-25010.md</t>
        </is>
      </c>
      <c r="F318" t="n">
        <v>7</v>
      </c>
      <c r="G318" t="n">
        <v>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</v>
      </c>
      <c r="N318" t="n">
        <v>0</v>
      </c>
      <c r="O318" t="n">
        <v>7</v>
      </c>
      <c r="P318" t="n">
        <v>0</v>
      </c>
      <c r="Q318" t="n">
        <v>0</v>
      </c>
      <c r="R318" t="inlineStr">
        <is>
          <t>fix-links-only</t>
        </is>
      </c>
    </row>
    <row r="319">
      <c r="A319" t="inlineStr">
        <is>
          <t>history-content</t>
        </is>
      </c>
      <c r="B319" t="inlineStr">
        <is>
          <t>ask-a-historian</t>
        </is>
      </c>
      <c r="C319" t="inlineStr">
        <is>
          <t>Laboring to Bring Forth Child Labor Statistics</t>
        </is>
      </c>
      <c r="D319" t="inlineStr">
        <is>
          <t>/history-content/ask-a-historian/23929</t>
        </is>
      </c>
      <c r="E319" t="inlineStr">
        <is>
          <t>history-content/ask-a-historian/laboring-to-bring-forth-child-labor-statistics-23929.md</t>
        </is>
      </c>
      <c r="F319" t="n">
        <v>8</v>
      </c>
      <c r="G319" t="n">
        <v>4</v>
      </c>
      <c r="H319" t="n">
        <v>3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3</v>
      </c>
      <c r="R319" t="inlineStr">
        <is>
          <t>fix-links-only</t>
        </is>
      </c>
    </row>
    <row r="320">
      <c r="A320" t="inlineStr">
        <is>
          <t>history-content</t>
        </is>
      </c>
      <c r="B320" t="inlineStr">
        <is>
          <t>ask-a-historian</t>
        </is>
      </c>
      <c r="C320" t="inlineStr">
        <is>
          <t>Lone Wolf v Hitchcock</t>
        </is>
      </c>
      <c r="D320" t="inlineStr">
        <is>
          <t>/history-content/ask-a-historian/24391</t>
        </is>
      </c>
      <c r="E320" t="inlineStr">
        <is>
          <t>history-content/ask-a-historian/lone-wolf-v-hitchcock-24391.md</t>
        </is>
      </c>
      <c r="F320" t="n">
        <v>3</v>
      </c>
      <c r="G320" t="n">
        <v>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inlineStr">
        <is>
          <t>fix-links-only</t>
        </is>
      </c>
    </row>
    <row r="321">
      <c r="A321" t="inlineStr">
        <is>
          <t>history-content</t>
        </is>
      </c>
      <c r="B321" t="inlineStr">
        <is>
          <t>ask-a-historian</t>
        </is>
      </c>
      <c r="C321" t="inlineStr">
        <is>
          <t>Manifest Destiny: Creating an American Identity</t>
        </is>
      </c>
      <c r="D321" t="inlineStr">
        <is>
          <t>/history-content/ask-a-historian/25502</t>
        </is>
      </c>
      <c r="E321" t="inlineStr">
        <is>
          <t>history-content/ask-a-historian/manifest-destiny-creating-an-american-identity-25502.md</t>
        </is>
      </c>
      <c r="F321" t="n">
        <v>3</v>
      </c>
      <c r="G321" t="n">
        <v>2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</v>
      </c>
      <c r="Q321" t="n">
        <v>0</v>
      </c>
      <c r="R321" t="inlineStr">
        <is>
          <t>fix-links-only</t>
        </is>
      </c>
    </row>
    <row r="322">
      <c r="A322" t="inlineStr">
        <is>
          <t>history-content</t>
        </is>
      </c>
      <c r="B322" t="inlineStr">
        <is>
          <t>ask-a-historian</t>
        </is>
      </c>
      <c r="C322" t="inlineStr">
        <is>
          <t>Martha Ballard</t>
        </is>
      </c>
      <c r="D322" t="inlineStr">
        <is>
          <t>/history-content/ask-a-historian/24321</t>
        </is>
      </c>
      <c r="E322" t="inlineStr">
        <is>
          <t>history-content/ask-a-historian/martha-ballard-24321.md</t>
        </is>
      </c>
      <c r="F322" t="n">
        <v>7</v>
      </c>
      <c r="G322" t="n">
        <v>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inlineStr">
        <is>
          <t>fix-links-only</t>
        </is>
      </c>
    </row>
    <row r="323">
      <c r="A323" t="inlineStr">
        <is>
          <t>history-content</t>
        </is>
      </c>
      <c r="B323" t="inlineStr">
        <is>
          <t>ask-a-historian</t>
        </is>
      </c>
      <c r="C323" t="inlineStr">
        <is>
          <t>Mundane Lives and Extreme Adventures</t>
        </is>
      </c>
      <c r="D323" t="inlineStr">
        <is>
          <t>/history-content/ask-a-historian/23928</t>
        </is>
      </c>
      <c r="E323" t="inlineStr">
        <is>
          <t>history-content/ask-a-historian/mundane-lives-and-extreme-adventures-23928.md</t>
        </is>
      </c>
      <c r="F323" t="n">
        <v>2</v>
      </c>
      <c r="G323" t="n">
        <v>0</v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  <c r="R323" t="inlineStr">
        <is>
          <t>fix-links-only</t>
        </is>
      </c>
    </row>
    <row r="324">
      <c r="A324" t="inlineStr">
        <is>
          <t>history-content</t>
        </is>
      </c>
      <c r="B324" t="inlineStr">
        <is>
          <t>ask-a-historian</t>
        </is>
      </c>
      <c r="C324" t="inlineStr">
        <is>
          <t>New England Puritans</t>
        </is>
      </c>
      <c r="D324" t="inlineStr">
        <is>
          <t>/history-content/ask-a-historian/24267</t>
        </is>
      </c>
      <c r="E324" t="inlineStr">
        <is>
          <t>history-content/ask-a-historian/new-england-puritans-24267.md</t>
        </is>
      </c>
      <c r="F324" t="n">
        <v>3</v>
      </c>
      <c r="G324" t="n">
        <v>2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</v>
      </c>
      <c r="P324" t="n">
        <v>0</v>
      </c>
      <c r="Q324" t="n">
        <v>1</v>
      </c>
      <c r="R324" t="inlineStr">
        <is>
          <t>fix-links-only</t>
        </is>
      </c>
    </row>
    <row r="325">
      <c r="A325" t="inlineStr">
        <is>
          <t>history-content</t>
        </is>
      </c>
      <c r="B325" t="inlineStr">
        <is>
          <t>ask-a-historian</t>
        </is>
      </c>
      <c r="C325" t="inlineStr">
        <is>
          <t>Old Political Cartoons</t>
        </is>
      </c>
      <c r="D325" t="inlineStr">
        <is>
          <t>/history-content/ask-a-historian/24322</t>
        </is>
      </c>
      <c r="E325" t="inlineStr">
        <is>
          <t>history-content/ask-a-historian/old-political-cartoons-24322.md</t>
        </is>
      </c>
      <c r="F325" t="n">
        <v>6</v>
      </c>
      <c r="G325" t="n">
        <v>5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</v>
      </c>
      <c r="P325" t="n">
        <v>0</v>
      </c>
      <c r="Q325" t="n">
        <v>1</v>
      </c>
      <c r="R325" t="inlineStr">
        <is>
          <t>fix-links-only</t>
        </is>
      </c>
    </row>
    <row r="326">
      <c r="A326" t="inlineStr">
        <is>
          <t>history-content</t>
        </is>
      </c>
      <c r="B326" t="inlineStr">
        <is>
          <t>ask-a-historian</t>
        </is>
      </c>
      <c r="C326" t="inlineStr">
        <is>
          <t>Premonition of Death</t>
        </is>
      </c>
      <c r="D326" t="inlineStr">
        <is>
          <t>/history-content/ask-a-historian/19423</t>
        </is>
      </c>
      <c r="E326" t="inlineStr">
        <is>
          <t>history-content/ask-a-historian/premonition-of-death-19423.md</t>
        </is>
      </c>
      <c r="F326" t="n">
        <v>3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n">
        <v>3</v>
      </c>
      <c r="P326" t="n">
        <v>0</v>
      </c>
      <c r="Q326" t="n">
        <v>0</v>
      </c>
      <c r="R326" t="inlineStr">
        <is>
          <t>fix-links-only</t>
        </is>
      </c>
    </row>
    <row r="327">
      <c r="A327" t="inlineStr">
        <is>
          <t>history-content</t>
        </is>
      </c>
      <c r="B327" t="inlineStr">
        <is>
          <t>ask-a-historian</t>
        </is>
      </c>
      <c r="C327" t="inlineStr">
        <is>
          <t>Presidential Death During the Election Process</t>
        </is>
      </c>
      <c r="D327" t="inlineStr">
        <is>
          <t>/history-content/ask-a-historian/20431</t>
        </is>
      </c>
      <c r="E327" t="inlineStr">
        <is>
          <t>history-content/ask-a-historian/presidential-death-during-the-election-process-20431.md</t>
        </is>
      </c>
      <c r="F327" t="n">
        <v>4</v>
      </c>
      <c r="G327" t="n">
        <v>2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3</v>
      </c>
      <c r="P327" t="n">
        <v>0</v>
      </c>
      <c r="Q327" t="n">
        <v>1</v>
      </c>
      <c r="R327" t="inlineStr">
        <is>
          <t>fix-links-only</t>
        </is>
      </c>
    </row>
    <row r="328">
      <c r="A328" t="inlineStr">
        <is>
          <t>history-content</t>
        </is>
      </c>
      <c r="B328" t="inlineStr">
        <is>
          <t>ask-a-historian</t>
        </is>
      </c>
      <c r="C328" t="inlineStr">
        <is>
          <t>Presidential Patent</t>
        </is>
      </c>
      <c r="D328" t="inlineStr">
        <is>
          <t>/history-content/ask-a-historian/23796</t>
        </is>
      </c>
      <c r="E328" t="inlineStr">
        <is>
          <t>history-content/ask-a-historian/presidential-patent-23796.md</t>
        </is>
      </c>
      <c r="F328" t="n">
        <v>5</v>
      </c>
      <c r="G328" t="n">
        <v>3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3</v>
      </c>
      <c r="P328" t="n">
        <v>1</v>
      </c>
      <c r="Q328" t="n">
        <v>0</v>
      </c>
      <c r="R328" t="inlineStr">
        <is>
          <t>fix-links-only</t>
        </is>
      </c>
    </row>
    <row r="329">
      <c r="A329" t="inlineStr">
        <is>
          <t>history-content</t>
        </is>
      </c>
      <c r="B329" t="inlineStr">
        <is>
          <t>ask-a-historian</t>
        </is>
      </c>
      <c r="C329" t="inlineStr">
        <is>
          <t>Quantity of Soldiers—not Quality of Their Aim—Won Battles</t>
        </is>
      </c>
      <c r="D329" t="inlineStr">
        <is>
          <t>/history-content/ask-a-historian/19436</t>
        </is>
      </c>
      <c r="E329" t="inlineStr">
        <is>
          <t>history-content/ask-a-historian/quantity-of-soldiersnot-quality-of-their-aimwon-battles-19436.md</t>
        </is>
      </c>
      <c r="F329" t="n">
        <v>3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3</v>
      </c>
      <c r="P329" t="n">
        <v>0</v>
      </c>
      <c r="Q329" t="n">
        <v>1</v>
      </c>
      <c r="R329" t="inlineStr">
        <is>
          <t>fix-links-only</t>
        </is>
      </c>
    </row>
    <row r="330">
      <c r="A330" t="inlineStr">
        <is>
          <t>history-content</t>
        </is>
      </c>
      <c r="B330" t="inlineStr">
        <is>
          <t>ask-a-historian</t>
        </is>
      </c>
      <c r="C330" t="inlineStr">
        <is>
          <t>Quebec City Fire</t>
        </is>
      </c>
      <c r="D330" t="inlineStr">
        <is>
          <t>/history-content/ask-a-historian/24091</t>
        </is>
      </c>
      <c r="E330" t="inlineStr">
        <is>
          <t>history-content/ask-a-historian/quebec-city-fire-24091.md</t>
        </is>
      </c>
      <c r="F330" t="n">
        <v>3</v>
      </c>
      <c r="G330" t="n">
        <v>1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2</v>
      </c>
      <c r="R330" t="inlineStr">
        <is>
          <t>fix-links-only</t>
        </is>
      </c>
    </row>
    <row r="331">
      <c r="A331" t="inlineStr">
        <is>
          <t>history-content</t>
        </is>
      </c>
      <c r="B331" t="inlineStr">
        <is>
          <t>ask-a-historian</t>
        </is>
      </c>
      <c r="C331" t="inlineStr">
        <is>
          <t>Refugees from the American Revolutionary War</t>
        </is>
      </c>
      <c r="D331" t="inlineStr">
        <is>
          <t>/history-content/ask-a-historian/23950</t>
        </is>
      </c>
      <c r="E331" t="inlineStr">
        <is>
          <t>history-content/ask-a-historian/refugees-from-the-american-revolutionary-war-23950.md</t>
        </is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fix-links-only</t>
        </is>
      </c>
    </row>
    <row r="332">
      <c r="A332" t="inlineStr">
        <is>
          <t>history-content</t>
        </is>
      </c>
      <c r="B332" t="inlineStr">
        <is>
          <t>ask-a-historian</t>
        </is>
      </c>
      <c r="C332" t="inlineStr">
        <is>
          <t>Religious Orders of Women in New France</t>
        </is>
      </c>
      <c r="D332" t="inlineStr">
        <is>
          <t>/history-content/ask-a-historian/23848</t>
        </is>
      </c>
      <c r="E332" t="inlineStr">
        <is>
          <t>history-content/ask-a-historian/religious-orders-of-women-in-new-france-23848.md</t>
        </is>
      </c>
      <c r="F332" t="n">
        <v>5</v>
      </c>
      <c r="G332" t="n">
        <v>3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2</v>
      </c>
      <c r="P332" t="n">
        <v>0</v>
      </c>
      <c r="Q332" t="n">
        <v>1</v>
      </c>
      <c r="R332" t="inlineStr">
        <is>
          <t>fix-links-only</t>
        </is>
      </c>
    </row>
    <row r="333">
      <c r="A333" t="inlineStr">
        <is>
          <t>history-content</t>
        </is>
      </c>
      <c r="B333" t="inlineStr">
        <is>
          <t>ask-a-historian</t>
        </is>
      </c>
      <c r="C333" t="inlineStr">
        <is>
          <t>Remember the Alamo</t>
        </is>
      </c>
      <c r="D333" t="inlineStr">
        <is>
          <t>/history-content/ask-a-historian/23741</t>
        </is>
      </c>
      <c r="E333" t="inlineStr">
        <is>
          <t>history-content/ask-a-historian/remember-the-alamo-23741.md</t>
        </is>
      </c>
      <c r="F333" t="n">
        <v>3</v>
      </c>
      <c r="G333" t="n">
        <v>2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fix-links-only</t>
        </is>
      </c>
    </row>
    <row r="334">
      <c r="A334" t="inlineStr">
        <is>
          <t>history-content</t>
        </is>
      </c>
      <c r="B334" t="inlineStr">
        <is>
          <t>ask-a-historian</t>
        </is>
      </c>
      <c r="C334" t="inlineStr">
        <is>
          <t>Robert Gould Shaw</t>
        </is>
      </c>
      <c r="D334" t="inlineStr">
        <is>
          <t>/history-content/ask-a-historian/24185</t>
        </is>
      </c>
      <c r="E334" t="inlineStr">
        <is>
          <t>history-content/ask-a-historian/robert-gould-shaw-24185.md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fix-links-only</t>
        </is>
      </c>
    </row>
    <row r="335">
      <c r="A335" t="inlineStr">
        <is>
          <t>history-content</t>
        </is>
      </c>
      <c r="B335" t="inlineStr">
        <is>
          <t>ask-a-historian</t>
        </is>
      </c>
      <c r="C335" t="inlineStr">
        <is>
          <t>Roosevelt's Tree Army</t>
        </is>
      </c>
      <c r="D335" t="inlineStr">
        <is>
          <t>/history-content/ask-a-historian/24601</t>
        </is>
      </c>
      <c r="E335" t="inlineStr">
        <is>
          <t>history-content/ask-a-historian/roosevelts-tree-army-24601.md</t>
        </is>
      </c>
      <c r="F335" t="n">
        <v>7</v>
      </c>
      <c r="G335" t="n">
        <v>4</v>
      </c>
      <c r="H335" t="n">
        <v>2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2</v>
      </c>
      <c r="R335" t="inlineStr">
        <is>
          <t>fix-links-only</t>
        </is>
      </c>
    </row>
    <row r="336">
      <c r="A336" t="inlineStr">
        <is>
          <t>history-content</t>
        </is>
      </c>
      <c r="B336" t="inlineStr">
        <is>
          <t>ask-a-historian</t>
        </is>
      </c>
      <c r="C336" t="inlineStr">
        <is>
          <t>Russian Ships at Pearl Harbor?</t>
        </is>
      </c>
      <c r="D336" t="inlineStr">
        <is>
          <t>/history-content/ask-a-historian/23489</t>
        </is>
      </c>
      <c r="E336" t="inlineStr">
        <is>
          <t>history-content/ask-a-historian/russian-ships-at-pearl-harbor-23489.md</t>
        </is>
      </c>
      <c r="F336" t="n">
        <v>9</v>
      </c>
      <c r="G336" t="n">
        <v>8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9</v>
      </c>
      <c r="P336" t="n">
        <v>0</v>
      </c>
      <c r="Q336" t="n">
        <v>1</v>
      </c>
      <c r="R336" t="inlineStr">
        <is>
          <t>fix-links-only</t>
        </is>
      </c>
    </row>
    <row r="337">
      <c r="A337" t="inlineStr">
        <is>
          <t>history-content</t>
        </is>
      </c>
      <c r="B337" t="inlineStr">
        <is>
          <t>ask-a-historian</t>
        </is>
      </c>
      <c r="C337" t="inlineStr">
        <is>
          <t>Separation of Church and State</t>
        </is>
      </c>
      <c r="D337" t="inlineStr">
        <is>
          <t>/history-content/ask-a-historian/24441</t>
        </is>
      </c>
      <c r="E337" t="inlineStr">
        <is>
          <t>history-content/ask-a-historian/separation-of-church-and-state-24441.md</t>
        </is>
      </c>
      <c r="F337" t="n">
        <v>5</v>
      </c>
      <c r="G337" t="n">
        <v>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2</v>
      </c>
      <c r="N337" t="n">
        <v>0</v>
      </c>
      <c r="O337" t="n">
        <v>2</v>
      </c>
      <c r="P337" t="n">
        <v>0</v>
      </c>
      <c r="Q337" t="n">
        <v>0</v>
      </c>
      <c r="R337" t="inlineStr">
        <is>
          <t>fix-links-only</t>
        </is>
      </c>
    </row>
    <row r="338">
      <c r="A338" t="inlineStr">
        <is>
          <t>history-content</t>
        </is>
      </c>
      <c r="B338" t="inlineStr">
        <is>
          <t>ask-a-historian</t>
        </is>
      </c>
      <c r="C338" t="inlineStr">
        <is>
          <t>Significant Changes in Teaching History over the Past Decade</t>
        </is>
      </c>
      <c r="D338" t="inlineStr">
        <is>
          <t>/history-content/ask-a-historian/21576</t>
        </is>
      </c>
      <c r="E338" t="inlineStr">
        <is>
          <t>history-content/ask-a-historian/significant-changes-in-teaching-history-over-the-past-decade-21576.md</t>
        </is>
      </c>
      <c r="F338" t="n">
        <v>2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2</v>
      </c>
      <c r="P338" t="n">
        <v>0</v>
      </c>
      <c r="Q338" t="n">
        <v>0</v>
      </c>
      <c r="R338" t="inlineStr">
        <is>
          <t>fix-links-only</t>
        </is>
      </c>
    </row>
    <row r="339">
      <c r="A339" t="inlineStr">
        <is>
          <t>history-content</t>
        </is>
      </c>
      <c r="B339" t="inlineStr">
        <is>
          <t>ask-a-historian</t>
        </is>
      </c>
      <c r="C339" t="inlineStr">
        <is>
          <t>Spy in a Petticoat</t>
        </is>
      </c>
      <c r="D339" t="inlineStr">
        <is>
          <t>/history-content/ask-a-historian/23840</t>
        </is>
      </c>
      <c r="E339" t="inlineStr">
        <is>
          <t>history-content/ask-a-historian/spy-in-a-petticoat-23840.md</t>
        </is>
      </c>
      <c r="F339" t="n">
        <v>9</v>
      </c>
      <c r="G339" t="n">
        <v>7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1</v>
      </c>
      <c r="R339" t="inlineStr">
        <is>
          <t>fix-links-only</t>
        </is>
      </c>
    </row>
    <row r="340">
      <c r="A340" t="inlineStr">
        <is>
          <t>history-content</t>
        </is>
      </c>
      <c r="B340" t="inlineStr">
        <is>
          <t>ask-a-historian</t>
        </is>
      </c>
      <c r="C340" t="inlineStr">
        <is>
          <t>Stonewall Jackson and the Battle of Chancellorsville</t>
        </is>
      </c>
      <c r="D340" t="inlineStr">
        <is>
          <t>/history-content/ask-a-historian/23951</t>
        </is>
      </c>
      <c r="E340" t="inlineStr">
        <is>
          <t>history-content/ask-a-historian/stonewall-jackson-and-the-battle-of-chancellorsville-23951.md</t>
        </is>
      </c>
      <c r="F340" t="n">
        <v>2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inlineStr">
        <is>
          <t>fix-links-only</t>
        </is>
      </c>
    </row>
    <row r="341">
      <c r="A341" t="inlineStr">
        <is>
          <t>history-content</t>
        </is>
      </c>
      <c r="B341" t="inlineStr">
        <is>
          <t>ask-a-historian</t>
        </is>
      </c>
      <c r="C341" t="inlineStr">
        <is>
          <t>Supreme Court Nominations</t>
        </is>
      </c>
      <c r="D341" t="inlineStr">
        <is>
          <t>/history-content/ask-a-historian/22435</t>
        </is>
      </c>
      <c r="E341" t="inlineStr">
        <is>
          <t>history-content/ask-a-historian/supreme-court-nominations-22435.md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inlineStr">
        <is>
          <t>fix-links-only</t>
        </is>
      </c>
    </row>
    <row r="342">
      <c r="A342" t="inlineStr">
        <is>
          <t>history-content</t>
        </is>
      </c>
      <c r="B342" t="inlineStr">
        <is>
          <t>ask-a-historian</t>
        </is>
      </c>
      <c r="C342" t="inlineStr">
        <is>
          <t>Tax Rates of the Mid-20th Century</t>
        </is>
      </c>
      <c r="D342" t="inlineStr">
        <is>
          <t>/history-content/ask-a-historian/24489</t>
        </is>
      </c>
      <c r="E342" t="inlineStr">
        <is>
          <t>history-content/ask-a-historian/tax-rates-of-the-mid-20th-century-24489.md</t>
        </is>
      </c>
      <c r="F342" t="n">
        <v>6</v>
      </c>
      <c r="G342" t="n">
        <v>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6</v>
      </c>
      <c r="P342" t="n">
        <v>0</v>
      </c>
      <c r="Q342" t="n">
        <v>0</v>
      </c>
      <c r="R342" t="inlineStr">
        <is>
          <t>fix-links-only</t>
        </is>
      </c>
    </row>
    <row r="343">
      <c r="A343" t="inlineStr">
        <is>
          <t>history-content</t>
        </is>
      </c>
      <c r="B343" t="inlineStr">
        <is>
          <t>ask-a-historian</t>
        </is>
      </c>
      <c r="C343" t="inlineStr">
        <is>
          <t>Taxation to Revolution</t>
        </is>
      </c>
      <c r="D343" t="inlineStr">
        <is>
          <t>/history-content/ask-a-historian/24415</t>
        </is>
      </c>
      <c r="E343" t="inlineStr">
        <is>
          <t>history-content/ask-a-historian/taxation-to-revolution-24415.md</t>
        </is>
      </c>
      <c r="F343" t="n">
        <v>4</v>
      </c>
      <c r="G343" t="n">
        <v>3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3</v>
      </c>
      <c r="P343" t="n">
        <v>0</v>
      </c>
      <c r="Q343" t="n">
        <v>1</v>
      </c>
      <c r="R343" t="inlineStr">
        <is>
          <t>fix-links-only</t>
        </is>
      </c>
    </row>
    <row r="344">
      <c r="A344" t="inlineStr">
        <is>
          <t>history-content</t>
        </is>
      </c>
      <c r="B344" t="inlineStr">
        <is>
          <t>ask-a-historian</t>
        </is>
      </c>
      <c r="C344" t="inlineStr">
        <is>
          <t>Texas and Mexico: Centers for Cultural Collision</t>
        </is>
      </c>
      <c r="D344" t="inlineStr">
        <is>
          <t>/history-content/ask-a-historian/25470</t>
        </is>
      </c>
      <c r="E344" t="inlineStr">
        <is>
          <t>history-content/ask-a-historian/texas-and-mexico-centers-for-cultural-collision-25470.md</t>
        </is>
      </c>
      <c r="F344" t="n">
        <v>4</v>
      </c>
      <c r="G344" t="n">
        <v>3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fix-links-only</t>
        </is>
      </c>
    </row>
    <row r="345">
      <c r="A345" t="inlineStr">
        <is>
          <t>history-content</t>
        </is>
      </c>
      <c r="B345" t="inlineStr">
        <is>
          <t>ask-a-historian</t>
        </is>
      </c>
      <c r="C345" t="inlineStr">
        <is>
          <t>The Era of Reform</t>
        </is>
      </c>
      <c r="D345" t="inlineStr">
        <is>
          <t>/history-content/ask-a-historian/24100</t>
        </is>
      </c>
      <c r="E345" t="inlineStr">
        <is>
          <t>history-content/ask-a-historian/the-era-of-reform-24100.md</t>
        </is>
      </c>
      <c r="F345" t="n">
        <v>4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3</v>
      </c>
      <c r="N345" t="n">
        <v>0</v>
      </c>
      <c r="O345" t="n">
        <v>4</v>
      </c>
      <c r="P345" t="n">
        <v>0</v>
      </c>
      <c r="Q345" t="n">
        <v>0</v>
      </c>
      <c r="R345" t="inlineStr">
        <is>
          <t>fix-links-only</t>
        </is>
      </c>
    </row>
    <row r="346">
      <c r="A346" t="inlineStr">
        <is>
          <t>history-content</t>
        </is>
      </c>
      <c r="B346" t="inlineStr">
        <is>
          <t>ask-a-historian</t>
        </is>
      </c>
      <c r="C346" t="inlineStr">
        <is>
          <t>The Memphis Belle</t>
        </is>
      </c>
      <c r="D346" t="inlineStr">
        <is>
          <t>/history-content/ask-a-historian/25098</t>
        </is>
      </c>
      <c r="E346" t="inlineStr">
        <is>
          <t>history-content/ask-a-historian/the-memphis-belle-25098.md</t>
        </is>
      </c>
      <c r="F346" t="n">
        <v>5</v>
      </c>
      <c r="G346" t="n">
        <v>4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2</v>
      </c>
      <c r="P346" t="n">
        <v>0</v>
      </c>
      <c r="Q346" t="n">
        <v>1</v>
      </c>
      <c r="R346" t="inlineStr">
        <is>
          <t>fix-links-only</t>
        </is>
      </c>
    </row>
    <row r="347">
      <c r="A347" t="inlineStr">
        <is>
          <t>history-content</t>
        </is>
      </c>
      <c r="B347" t="inlineStr">
        <is>
          <t>ask-a-historian</t>
        </is>
      </c>
      <c r="C347" t="inlineStr">
        <is>
          <t>The Origins of the Service Flag</t>
        </is>
      </c>
      <c r="D347" t="inlineStr">
        <is>
          <t>/history-content/ask-a-historian/25716</t>
        </is>
      </c>
      <c r="E347" t="inlineStr">
        <is>
          <t>history-content/ask-a-historian/the-origins-of-the-service-flag-25716.md</t>
        </is>
      </c>
      <c r="F347" t="n">
        <v>3</v>
      </c>
      <c r="G347" t="n">
        <v>2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inlineStr">
        <is>
          <t>fix-links-only</t>
        </is>
      </c>
    </row>
    <row r="348">
      <c r="A348" t="inlineStr">
        <is>
          <t>history-content</t>
        </is>
      </c>
      <c r="B348" t="inlineStr">
        <is>
          <t>ask-a-historian</t>
        </is>
      </c>
      <c r="C348" t="inlineStr">
        <is>
          <t>The Possible Path of Barnard Bee</t>
        </is>
      </c>
      <c r="D348" t="inlineStr">
        <is>
          <t>/history-content/ask-a-historian/24254</t>
        </is>
      </c>
      <c r="E348" t="inlineStr">
        <is>
          <t>history-content/ask-a-historian/the-possible-path-of-barnard-bee-24254.md</t>
        </is>
      </c>
      <c r="F348" t="n">
        <v>3</v>
      </c>
      <c r="G348" t="n">
        <v>2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fix-links-only</t>
        </is>
      </c>
    </row>
    <row r="349">
      <c r="A349" t="inlineStr">
        <is>
          <t>history-content</t>
        </is>
      </c>
      <c r="B349" t="inlineStr">
        <is>
          <t>ask-a-historian</t>
        </is>
      </c>
      <c r="C349" t="inlineStr">
        <is>
          <t>The Proclamation of 1763</t>
        </is>
      </c>
      <c r="D349" t="inlineStr">
        <is>
          <t>/history-content/ask-a-historian/25374</t>
        </is>
      </c>
      <c r="E349" t="inlineStr">
        <is>
          <t>history-content/ask-a-historian/the-proclamation-of-1763-25374.md</t>
        </is>
      </c>
      <c r="F349" t="n">
        <v>5</v>
      </c>
      <c r="G349" t="n">
        <v>1</v>
      </c>
      <c r="H349" t="n">
        <v>2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t="n">
        <v>0</v>
      </c>
      <c r="Q349" t="n">
        <v>3</v>
      </c>
      <c r="R349" t="inlineStr">
        <is>
          <t>fix-links-only</t>
        </is>
      </c>
    </row>
    <row r="350">
      <c r="A350" t="inlineStr">
        <is>
          <t>history-content</t>
        </is>
      </c>
      <c r="B350" t="inlineStr">
        <is>
          <t>ask-a-historian</t>
        </is>
      </c>
      <c r="C350" t="inlineStr">
        <is>
          <t>The Ways West</t>
        </is>
      </c>
      <c r="D350" t="inlineStr">
        <is>
          <t>/history-content/ask-a-historian/24501</t>
        </is>
      </c>
      <c r="E350" t="inlineStr">
        <is>
          <t>history-content/ask-a-historian/the-ways-west-24501.md</t>
        </is>
      </c>
      <c r="F350" t="n">
        <v>4</v>
      </c>
      <c r="G350" t="n">
        <v>2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3</v>
      </c>
      <c r="P350" t="n">
        <v>0</v>
      </c>
      <c r="Q350" t="n">
        <v>1</v>
      </c>
      <c r="R350" t="inlineStr">
        <is>
          <t>fix-links-only</t>
        </is>
      </c>
    </row>
    <row r="351">
      <c r="A351" t="inlineStr">
        <is>
          <t>history-content</t>
        </is>
      </c>
      <c r="B351" t="inlineStr">
        <is>
          <t>ask-a-historian</t>
        </is>
      </c>
      <c r="C351" t="inlineStr">
        <is>
          <t>Tips to Trappers</t>
        </is>
      </c>
      <c r="D351" t="inlineStr">
        <is>
          <t>/history-content/ask-a-historian/23936</t>
        </is>
      </c>
      <c r="E351" t="inlineStr">
        <is>
          <t>history-content/ask-a-historian/tips-to-trappers-23936.md</t>
        </is>
      </c>
      <c r="F351" t="n">
        <v>2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0</v>
      </c>
      <c r="Q351" t="n">
        <v>1</v>
      </c>
      <c r="R351" t="inlineStr">
        <is>
          <t>fix-links-only</t>
        </is>
      </c>
    </row>
    <row r="352">
      <c r="A352" t="inlineStr">
        <is>
          <t>history-content</t>
        </is>
      </c>
      <c r="B352" t="inlineStr">
        <is>
          <t>ask-a-historian</t>
        </is>
      </c>
      <c r="C352" t="inlineStr">
        <is>
          <t>Trailing Lewis and Clark</t>
        </is>
      </c>
      <c r="D352" t="inlineStr">
        <is>
          <t>/history-content/ask-a-historian/24290</t>
        </is>
      </c>
      <c r="E352" t="inlineStr">
        <is>
          <t>history-content/ask-a-historian/trailing-lewis-and-clark-24290.md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inlineStr">
        <is>
          <t>fix-links-only</t>
        </is>
      </c>
    </row>
    <row r="353">
      <c r="A353" t="inlineStr">
        <is>
          <t>history-content</t>
        </is>
      </c>
      <c r="B353" t="inlineStr">
        <is>
          <t>ask-a-historian</t>
        </is>
      </c>
      <c r="C353" t="inlineStr">
        <is>
          <t>True Americans in the Cold War</t>
        </is>
      </c>
      <c r="D353" t="inlineStr">
        <is>
          <t>/history-content/ask-a-historian/23933</t>
        </is>
      </c>
      <c r="E353" t="inlineStr">
        <is>
          <t>history-content/ask-a-historian/true-americans-in-the-cold-war-23933.md</t>
        </is>
      </c>
      <c r="F353" t="n">
        <v>6</v>
      </c>
      <c r="G353" t="n">
        <v>1</v>
      </c>
      <c r="H353" t="n">
        <v>3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3</v>
      </c>
      <c r="R353" t="inlineStr">
        <is>
          <t>fix-links-only</t>
        </is>
      </c>
    </row>
    <row r="354">
      <c r="A354" t="inlineStr">
        <is>
          <t>history-content</t>
        </is>
      </c>
      <c r="B354" t="inlineStr">
        <is>
          <t>ask-a-historian</t>
        </is>
      </c>
      <c r="C354" t="inlineStr">
        <is>
          <t>Typical in the 1930s</t>
        </is>
      </c>
      <c r="D354" t="inlineStr">
        <is>
          <t>/history-content/ask-a-historian/14559</t>
        </is>
      </c>
      <c r="E354" t="inlineStr">
        <is>
          <t>history-content/ask-a-historian/typical-in-the-1930s-14559.md</t>
        </is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inlineStr">
        <is>
          <t>fix-links-only</t>
        </is>
      </c>
    </row>
    <row r="355">
      <c r="A355" t="inlineStr">
        <is>
          <t>history-content</t>
        </is>
      </c>
      <c r="B355" t="inlineStr">
        <is>
          <t>ask-a-historian</t>
        </is>
      </c>
      <c r="C355" t="inlineStr">
        <is>
          <t>Voting Rights and the 14th Amendment</t>
        </is>
      </c>
      <c r="D355" t="inlineStr">
        <is>
          <t>/history-content/ask-a-historian/23652</t>
        </is>
      </c>
      <c r="E355" t="inlineStr">
        <is>
          <t>history-content/ask-a-historian/voting-rights-and-the-14th-amendment-23652.md</t>
        </is>
      </c>
      <c r="F355" t="n">
        <v>3</v>
      </c>
      <c r="G355" t="n">
        <v>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inlineStr">
        <is>
          <t>fix-links-only</t>
        </is>
      </c>
    </row>
    <row r="356">
      <c r="A356" t="inlineStr">
        <is>
          <t>history-content</t>
        </is>
      </c>
      <c r="B356" t="inlineStr">
        <is>
          <t>ask-a-historian</t>
        </is>
      </c>
      <c r="C356" t="inlineStr">
        <is>
          <t>Who Earned a Medal for Cutting Costs by Starving Confederate Prisoners?</t>
        </is>
      </c>
      <c r="D356" t="inlineStr">
        <is>
          <t>/history-content/ask-a-historian/20632</t>
        </is>
      </c>
      <c r="E356" t="inlineStr">
        <is>
          <t>history-content/ask-a-historian/who-earned-a-medal-for-cutting-costs-by-starving-confederate-prisoners-20632.md</t>
        </is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inlineStr">
        <is>
          <t>fix-links-only</t>
        </is>
      </c>
    </row>
    <row r="357">
      <c r="A357" t="inlineStr">
        <is>
          <t>history-content</t>
        </is>
      </c>
      <c r="B357" t="inlineStr">
        <is>
          <t>ask-a-historian</t>
        </is>
      </c>
      <c r="C357" t="inlineStr">
        <is>
          <t>Who Invented the Telephone?</t>
        </is>
      </c>
      <c r="D357" t="inlineStr">
        <is>
          <t>/history-content/ask-a-historian/22481</t>
        </is>
      </c>
      <c r="E357" t="inlineStr">
        <is>
          <t>history-content/ask-a-historian/who-invented-the-telephone-22481.md</t>
        </is>
      </c>
      <c r="F357" t="n">
        <v>9</v>
      </c>
      <c r="G357" t="n">
        <v>3</v>
      </c>
      <c r="H357" t="n">
        <v>5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4</v>
      </c>
      <c r="P357" t="n">
        <v>2</v>
      </c>
      <c r="Q357" t="n">
        <v>3</v>
      </c>
      <c r="R357" t="inlineStr">
        <is>
          <t>fix-links-only</t>
        </is>
      </c>
    </row>
    <row r="358">
      <c r="A358" t="inlineStr">
        <is>
          <t>history-content</t>
        </is>
      </c>
      <c r="B358" t="inlineStr">
        <is>
          <t>ask-a-historian</t>
        </is>
      </c>
      <c r="C358" t="inlineStr">
        <is>
          <t>Why Did President Polk Want War with Mexico?</t>
        </is>
      </c>
      <c r="D358" t="inlineStr">
        <is>
          <t>/history-content/ask-a-historian/22205</t>
        </is>
      </c>
      <c r="E358" t="inlineStr">
        <is>
          <t>history-content/ask-a-historian/why-did-president-polk-want-war-with-mexico-22205.md</t>
        </is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inlineStr">
        <is>
          <t>fix-links-only</t>
        </is>
      </c>
    </row>
    <row r="359">
      <c r="A359" t="inlineStr">
        <is>
          <t>history-content</t>
        </is>
      </c>
      <c r="B359" t="inlineStr">
        <is>
          <t>ask-a-historian</t>
        </is>
      </c>
      <c r="C359" t="inlineStr">
        <is>
          <t>With or Without Slavery?</t>
        </is>
      </c>
      <c r="D359" t="inlineStr">
        <is>
          <t>/history-content/ask-a-historian/23797</t>
        </is>
      </c>
      <c r="E359" t="inlineStr">
        <is>
          <t>history-content/ask-a-historian/with-or-without-slavery-23797.md</t>
        </is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fix-links-only</t>
        </is>
      </c>
    </row>
    <row r="360">
      <c r="A360" t="inlineStr">
        <is>
          <t>history-content</t>
        </is>
      </c>
      <c r="B360" t="inlineStr">
        <is>
          <t>beyond-the-textbook</t>
        </is>
      </c>
      <c r="C360" t="inlineStr">
        <is>
          <t>Jim Crow Segregation: The Difficult and Anti-Democratic Work of White Supremacy</t>
        </is>
      </c>
      <c r="D360" t="inlineStr">
        <is>
          <t>/history-content/beyond-the-textbook/24693</t>
        </is>
      </c>
      <c r="E360" t="inlineStr">
        <is>
          <t>history-content/beyond-the-textbook/jim-crow-segregation-the-difficult-and-anti-democratic-work-of-white-supremacy-24693.md</t>
        </is>
      </c>
      <c r="F360" t="n">
        <v>2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inlineStr">
        <is>
          <t>fix-links-only</t>
        </is>
      </c>
    </row>
    <row r="361">
      <c r="A361" t="inlineStr">
        <is>
          <t>history-content</t>
        </is>
      </c>
      <c r="B361" t="inlineStr">
        <is>
          <t>beyond-the-textbook</t>
        </is>
      </c>
      <c r="C361" t="inlineStr">
        <is>
          <t>The Modern Civil Rights Movement: A River of Purposeful Anger</t>
        </is>
      </c>
      <c r="D361" t="inlineStr">
        <is>
          <t>/history-content/beyond-the-textbook/24317</t>
        </is>
      </c>
      <c r="E361" t="inlineStr">
        <is>
          <t>history-content/beyond-the-textbook/the-modern-civil-rights-movement-a-river-of-purposeful-anger-24317.md</t>
        </is>
      </c>
      <c r="F361" t="n">
        <v>5</v>
      </c>
      <c r="G361" t="n">
        <v>2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inlineStr">
        <is>
          <t>fix-links-only</t>
        </is>
      </c>
    </row>
    <row r="362">
      <c r="A362" t="inlineStr">
        <is>
          <t>history-content</t>
        </is>
      </c>
      <c r="B362" t="inlineStr">
        <is>
          <t>national-resources</t>
        </is>
      </c>
      <c r="C362" t="inlineStr">
        <is>
          <t>Anacostia Community Museum</t>
        </is>
      </c>
      <c r="D362" t="inlineStr">
        <is>
          <t>/history-content/national-resources/23496</t>
        </is>
      </c>
      <c r="E362" t="inlineStr">
        <is>
          <t>history-content/national-resources/anacostia-community-museum-23496.md</t>
        </is>
      </c>
      <c r="F362" t="n">
        <v>9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7</v>
      </c>
      <c r="N362" t="n">
        <v>0</v>
      </c>
      <c r="O362" t="n">
        <v>0</v>
      </c>
      <c r="P362" t="n">
        <v>0</v>
      </c>
      <c r="Q362" t="n">
        <v>1</v>
      </c>
      <c r="R362" t="inlineStr">
        <is>
          <t>delete-page-candidate</t>
        </is>
      </c>
    </row>
    <row r="363">
      <c r="A363" t="inlineStr">
        <is>
          <t>history-content</t>
        </is>
      </c>
      <c r="B363" t="inlineStr">
        <is>
          <t>national-resources</t>
        </is>
      </c>
      <c r="C363" t="inlineStr">
        <is>
          <t>Architect of the Capitol</t>
        </is>
      </c>
      <c r="D363" t="inlineStr">
        <is>
          <t>/history-content/national-resources/23801</t>
        </is>
      </c>
      <c r="E363" t="inlineStr">
        <is>
          <t>history-content/national-resources/architect-of-the-capitol-23801.md</t>
        </is>
      </c>
      <c r="F363" t="n">
        <v>4</v>
      </c>
      <c r="G363" t="n">
        <v>2</v>
      </c>
      <c r="H363" t="n">
        <v>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1</v>
      </c>
      <c r="R363" t="inlineStr">
        <is>
          <t>delete-page-candidate</t>
        </is>
      </c>
    </row>
    <row r="364">
      <c r="A364" t="inlineStr">
        <is>
          <t>history-content</t>
        </is>
      </c>
      <c r="B364" t="inlineStr">
        <is>
          <t>national-resources</t>
        </is>
      </c>
      <c r="C364" t="inlineStr">
        <is>
          <t>Bureau of Alcohol, Tobacco, Firearms, and Explosives</t>
        </is>
      </c>
      <c r="D364" t="inlineStr">
        <is>
          <t>/history-content/national-resources/22889</t>
        </is>
      </c>
      <c r="E364" t="inlineStr">
        <is>
          <t>history-content/national-resources/bureau-of-alcohol-tobacco-firearms-and-explosives-22889.md</t>
        </is>
      </c>
      <c r="F364" t="n">
        <v>2</v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inlineStr">
        <is>
          <t>delete-page-candidate</t>
        </is>
      </c>
    </row>
    <row r="365">
      <c r="A365" t="inlineStr">
        <is>
          <t>history-content</t>
        </is>
      </c>
      <c r="B365" t="inlineStr">
        <is>
          <t>national-resources</t>
        </is>
      </c>
      <c r="C365" t="inlineStr">
        <is>
          <t>Bureau of Justice Statistics</t>
        </is>
      </c>
      <c r="D365" t="inlineStr">
        <is>
          <t>/history-content/national-resources/23824</t>
        </is>
      </c>
      <c r="E365" t="inlineStr">
        <is>
          <t>history-content/national-resources/bureau-of-justice-statistics-23824.md</t>
        </is>
      </c>
      <c r="F365" t="n">
        <v>4</v>
      </c>
      <c r="G365" t="n">
        <v>0</v>
      </c>
      <c r="H365" t="n">
        <v>0</v>
      </c>
      <c r="I365" t="n">
        <v>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4</v>
      </c>
      <c r="Q365" t="n">
        <v>0</v>
      </c>
      <c r="R365" t="inlineStr">
        <is>
          <t>salvage-wayback</t>
        </is>
      </c>
    </row>
    <row r="366">
      <c r="A366" t="inlineStr">
        <is>
          <t>history-content</t>
        </is>
      </c>
      <c r="B366" t="inlineStr">
        <is>
          <t>national-resources</t>
        </is>
      </c>
      <c r="C366" t="inlineStr">
        <is>
          <t>Bureau of Labor Statistics</t>
        </is>
      </c>
      <c r="D366" t="inlineStr">
        <is>
          <t>/history-content/national-resources/23800</t>
        </is>
      </c>
      <c r="E366" t="inlineStr">
        <is>
          <t>history-content/national-resources/bureau-of-labor-statistics-23800.md</t>
        </is>
      </c>
      <c r="F366" t="n">
        <v>5</v>
      </c>
      <c r="G366" t="n">
        <v>0</v>
      </c>
      <c r="H366" t="n">
        <v>0</v>
      </c>
      <c r="I366" t="n">
        <v>1</v>
      </c>
      <c r="J366" t="n">
        <v>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inlineStr">
        <is>
          <t>salvage-wayback</t>
        </is>
      </c>
    </row>
    <row r="367">
      <c r="A367" t="inlineStr">
        <is>
          <t>history-content</t>
        </is>
      </c>
      <c r="B367" t="inlineStr">
        <is>
          <t>national-resources</t>
        </is>
      </c>
      <c r="C367" t="inlineStr">
        <is>
          <t>Center for Disease Control and Prevention</t>
        </is>
      </c>
      <c r="D367" t="inlineStr">
        <is>
          <t>/history-content/national-resources/22511</t>
        </is>
      </c>
      <c r="E367" t="inlineStr">
        <is>
          <t>history-content/national-resources/center-for-disease-control-and-prevention-22511.md</t>
        </is>
      </c>
      <c r="F367" t="n">
        <v>8</v>
      </c>
      <c r="G367" t="n">
        <v>2</v>
      </c>
      <c r="H367" t="n">
        <v>3</v>
      </c>
      <c r="I367" t="n">
        <v>0</v>
      </c>
      <c r="J367" t="n">
        <v>1</v>
      </c>
      <c r="K367" t="n">
        <v>0</v>
      </c>
      <c r="L367" t="n">
        <v>0</v>
      </c>
      <c r="M367" t="n">
        <v>2</v>
      </c>
      <c r="N367" t="n">
        <v>0</v>
      </c>
      <c r="O367" t="n">
        <v>0</v>
      </c>
      <c r="P367" t="n">
        <v>0</v>
      </c>
      <c r="Q367" t="n">
        <v>3</v>
      </c>
      <c r="R367" t="inlineStr">
        <is>
          <t>delete-page-candidate</t>
        </is>
      </c>
    </row>
    <row r="368">
      <c r="A368" t="inlineStr">
        <is>
          <t>history-content</t>
        </is>
      </c>
      <c r="B368" t="inlineStr">
        <is>
          <t>national-resources</t>
        </is>
      </c>
      <c r="C368" t="inlineStr">
        <is>
          <t>Central Intelligence Agency</t>
        </is>
      </c>
      <c r="D368" t="inlineStr">
        <is>
          <t>/history-content/national-resources/22463</t>
        </is>
      </c>
      <c r="E368" t="inlineStr">
        <is>
          <t>history-content/national-resources/central-intelligence-agency-22463.md</t>
        </is>
      </c>
      <c r="F368" t="n">
        <v>14</v>
      </c>
      <c r="G368" t="n">
        <v>4</v>
      </c>
      <c r="H368" t="n">
        <v>9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9</v>
      </c>
      <c r="R368" t="inlineStr">
        <is>
          <t>delete-page-candidate</t>
        </is>
      </c>
    </row>
    <row r="369">
      <c r="A369" t="inlineStr">
        <is>
          <t>history-content</t>
        </is>
      </c>
      <c r="B369" t="inlineStr">
        <is>
          <t>national-resources</t>
        </is>
      </c>
      <c r="C369" t="inlineStr">
        <is>
          <t>Federal Emergency Management Agency</t>
        </is>
      </c>
      <c r="D369" t="inlineStr">
        <is>
          <t>/history-content/national-resources/23424</t>
        </is>
      </c>
      <c r="E369" t="inlineStr">
        <is>
          <t>history-content/national-resources/federal-emergency-management-agency-23424.md</t>
        </is>
      </c>
      <c r="F369" t="n">
        <v>11</v>
      </c>
      <c r="G369" t="n">
        <v>7</v>
      </c>
      <c r="H369" t="n">
        <v>4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3</v>
      </c>
      <c r="R369" t="inlineStr">
        <is>
          <t>delete-page-candidate</t>
        </is>
      </c>
    </row>
    <row r="370">
      <c r="A370" t="inlineStr">
        <is>
          <t>history-content</t>
        </is>
      </c>
      <c r="B370" t="inlineStr">
        <is>
          <t>national-resources</t>
        </is>
      </c>
      <c r="C370" t="inlineStr">
        <is>
          <t>Federal Highway Administration</t>
        </is>
      </c>
      <c r="D370" t="inlineStr">
        <is>
          <t>/history-content/national-resources/22915</t>
        </is>
      </c>
      <c r="E370" t="inlineStr">
        <is>
          <t>history-content/national-resources/federal-highway-administration-22915.md</t>
        </is>
      </c>
      <c r="F370" t="n">
        <v>6</v>
      </c>
      <c r="G370" t="n">
        <v>5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inlineStr">
        <is>
          <t>salvage-wayback</t>
        </is>
      </c>
    </row>
    <row r="371">
      <c r="A371" t="inlineStr">
        <is>
          <t>history-content</t>
        </is>
      </c>
      <c r="B371" t="inlineStr">
        <is>
          <t>national-resources</t>
        </is>
      </c>
      <c r="C371" t="inlineStr">
        <is>
          <t>Federal Judicial Center</t>
        </is>
      </c>
      <c r="D371" t="inlineStr">
        <is>
          <t>/history-content/national-resources/19191</t>
        </is>
      </c>
      <c r="E371" t="inlineStr">
        <is>
          <t>history-content/national-resources/federal-judicial-center-19191.md</t>
        </is>
      </c>
      <c r="F371" t="n">
        <v>6</v>
      </c>
      <c r="G371" t="n">
        <v>4</v>
      </c>
      <c r="H371" t="n">
        <v>0</v>
      </c>
      <c r="I371" t="n">
        <v>0</v>
      </c>
      <c r="J371" t="n">
        <v>0</v>
      </c>
      <c r="K371" t="n">
        <v>0</v>
      </c>
      <c r="L371" t="n">
        <v>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fix-links-only</t>
        </is>
      </c>
    </row>
    <row r="372">
      <c r="A372" t="inlineStr">
        <is>
          <t>history-content</t>
        </is>
      </c>
      <c r="B372" t="inlineStr">
        <is>
          <t>national-resources</t>
        </is>
      </c>
      <c r="C372" t="inlineStr">
        <is>
          <t>Federal Judiciary</t>
        </is>
      </c>
      <c r="D372" t="inlineStr">
        <is>
          <t>/history-content/national-resources/22888</t>
        </is>
      </c>
      <c r="E372" t="inlineStr">
        <is>
          <t>history-content/national-resources/federal-judiciary-22888.md</t>
        </is>
      </c>
      <c r="F372" t="n">
        <v>8</v>
      </c>
      <c r="G372" t="n">
        <v>7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fix-links-only</t>
        </is>
      </c>
    </row>
    <row r="373">
      <c r="A373" t="inlineStr">
        <is>
          <t>history-content</t>
        </is>
      </c>
      <c r="B373" t="inlineStr">
        <is>
          <t>national-resources</t>
        </is>
      </c>
      <c r="C373" t="inlineStr">
        <is>
          <t>Federal Resources for Educational Excellence</t>
        </is>
      </c>
      <c r="D373" t="inlineStr">
        <is>
          <t>/history-content/national-resources/19198</t>
        </is>
      </c>
      <c r="E373" t="inlineStr">
        <is>
          <t>history-content/national-resources/federal-resources-for-educational-excellence-19198.md</t>
        </is>
      </c>
      <c r="F373" t="n">
        <v>5</v>
      </c>
      <c r="G373" t="n">
        <v>3</v>
      </c>
      <c r="H373" t="n">
        <v>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inlineStr">
        <is>
          <t>delete-page-candidate</t>
        </is>
      </c>
    </row>
    <row r="374">
      <c r="A374" t="inlineStr">
        <is>
          <t>history-content</t>
        </is>
      </c>
      <c r="B374" t="inlineStr">
        <is>
          <t>national-resources</t>
        </is>
      </c>
      <c r="C374" t="inlineStr">
        <is>
          <t>Government Printing Office</t>
        </is>
      </c>
      <c r="D374" t="inlineStr">
        <is>
          <t>/history-content/national-resources/21919</t>
        </is>
      </c>
      <c r="E374" t="inlineStr">
        <is>
          <t>history-content/national-resources/government-printing-office-21919.md</t>
        </is>
      </c>
      <c r="F374" t="n">
        <v>13</v>
      </c>
      <c r="G374" t="n">
        <v>7</v>
      </c>
      <c r="H374" t="n">
        <v>0</v>
      </c>
      <c r="I374" t="n">
        <v>1</v>
      </c>
      <c r="J374" t="n">
        <v>0</v>
      </c>
      <c r="K374" t="n">
        <v>0</v>
      </c>
      <c r="L374" t="n">
        <v>5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inlineStr">
        <is>
          <t>salvage-wayback</t>
        </is>
      </c>
    </row>
    <row r="375">
      <c r="A375" t="inlineStr">
        <is>
          <t>history-content</t>
        </is>
      </c>
      <c r="B375" t="inlineStr">
        <is>
          <t>national-resources</t>
        </is>
      </c>
      <c r="C375" t="inlineStr">
        <is>
          <t>Hirshhorn Museum and Sculpture Garden</t>
        </is>
      </c>
      <c r="D375" t="inlineStr">
        <is>
          <t>/history-content/national-resources/23455</t>
        </is>
      </c>
      <c r="E375" t="inlineStr">
        <is>
          <t>history-content/national-resources/hirshhorn-museum-and-sculpture-garden-23455.md</t>
        </is>
      </c>
      <c r="F375" t="n">
        <v>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3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fix-links-only</t>
        </is>
      </c>
    </row>
    <row r="376">
      <c r="A376" t="inlineStr">
        <is>
          <t>history-content</t>
        </is>
      </c>
      <c r="B376" t="inlineStr">
        <is>
          <t>national-resources</t>
        </is>
      </c>
      <c r="C376" t="inlineStr">
        <is>
          <t>Indian Health Service</t>
        </is>
      </c>
      <c r="D376" t="inlineStr">
        <is>
          <t>/history-content/national-resources/22942</t>
        </is>
      </c>
      <c r="E376" t="inlineStr">
        <is>
          <t>history-content/national-resources/indian-health-service-22942.md</t>
        </is>
      </c>
      <c r="F376" t="n">
        <v>6</v>
      </c>
      <c r="G376" t="n">
        <v>2</v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inlineStr">
        <is>
          <t>delete-page-candidate</t>
        </is>
      </c>
    </row>
    <row r="377">
      <c r="A377" t="inlineStr">
        <is>
          <t>history-content</t>
        </is>
      </c>
      <c r="B377" t="inlineStr">
        <is>
          <t>national-resources</t>
        </is>
      </c>
      <c r="C377" t="inlineStr">
        <is>
          <t>James Madison Memorial Fellowship Foundation</t>
        </is>
      </c>
      <c r="D377" t="inlineStr">
        <is>
          <t>/history-content/national-resources/25563</t>
        </is>
      </c>
      <c r="E377" t="inlineStr">
        <is>
          <t>history-content/national-resources/james-madison-memorial-fellowship-foundation-25563.md</t>
        </is>
      </c>
      <c r="F377" t="n">
        <v>3</v>
      </c>
      <c r="G377" t="n">
        <v>1</v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inlineStr">
        <is>
          <t>delete-page-candidate</t>
        </is>
      </c>
    </row>
    <row r="378">
      <c r="A378" t="inlineStr">
        <is>
          <t>history-content</t>
        </is>
      </c>
      <c r="B378" t="inlineStr">
        <is>
          <t>national-resources</t>
        </is>
      </c>
      <c r="C378" t="inlineStr">
        <is>
          <t>Library of Congress</t>
        </is>
      </c>
      <c r="D378" t="inlineStr">
        <is>
          <t>/history-content/national-resources/19183</t>
        </is>
      </c>
      <c r="E378" t="inlineStr">
        <is>
          <t>history-content/national-resources/library-of-congress-19183.md</t>
        </is>
      </c>
      <c r="F378" t="n">
        <v>4</v>
      </c>
      <c r="G378" t="n">
        <v>2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inlineStr">
        <is>
          <t>delete-page-candidate</t>
        </is>
      </c>
    </row>
    <row r="379">
      <c r="A379" t="inlineStr">
        <is>
          <t>history-content</t>
        </is>
      </c>
      <c r="B379" t="inlineStr">
        <is>
          <t>national-resources</t>
        </is>
      </c>
      <c r="C379" t="inlineStr">
        <is>
          <t>Los Alamos National Laboratory</t>
        </is>
      </c>
      <c r="D379" t="inlineStr">
        <is>
          <t>/history-content/national-resources/22916</t>
        </is>
      </c>
      <c r="E379" t="inlineStr">
        <is>
          <t>history-content/national-resources/los-alamos-national-laboratory-22916.md</t>
        </is>
      </c>
      <c r="F379" t="n">
        <v>5</v>
      </c>
      <c r="G379" t="n">
        <v>4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inlineStr">
        <is>
          <t>delete-page-candidate</t>
        </is>
      </c>
    </row>
    <row r="380">
      <c r="A380" t="inlineStr">
        <is>
          <t>history-content</t>
        </is>
      </c>
      <c r="B380" t="inlineStr">
        <is>
          <t>national-resources</t>
        </is>
      </c>
      <c r="C380" t="inlineStr">
        <is>
          <t>Military History</t>
        </is>
      </c>
      <c r="D380" t="inlineStr">
        <is>
          <t>/history-content/national-resources/19187</t>
        </is>
      </c>
      <c r="E380" t="inlineStr">
        <is>
          <t>history-content/national-resources/military-history-19187.md</t>
        </is>
      </c>
      <c r="F380" t="n">
        <v>10</v>
      </c>
      <c r="G380" t="n">
        <v>7</v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2</v>
      </c>
      <c r="R380" t="inlineStr">
        <is>
          <t>delete-page-candidate</t>
        </is>
      </c>
    </row>
    <row r="381">
      <c r="A381" t="inlineStr">
        <is>
          <t>history-content</t>
        </is>
      </c>
      <c r="B381" t="inlineStr">
        <is>
          <t>national-resources</t>
        </is>
      </c>
      <c r="C381" t="inlineStr">
        <is>
          <t>Mine Safety and Health Administration</t>
        </is>
      </c>
      <c r="D381" t="inlineStr">
        <is>
          <t>/history-content/national-resources/23789</t>
        </is>
      </c>
      <c r="E381" t="inlineStr">
        <is>
          <t>history-content/national-resources/mine-safety-and-health-administration-23789.md</t>
        </is>
      </c>
      <c r="F381" t="n">
        <v>7</v>
      </c>
      <c r="G381" t="n">
        <v>6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inlineStr">
        <is>
          <t>delete-page-candidate</t>
        </is>
      </c>
    </row>
    <row r="382">
      <c r="A382" t="inlineStr">
        <is>
          <t>history-content</t>
        </is>
      </c>
      <c r="B382" t="inlineStr">
        <is>
          <t>national-resources</t>
        </is>
      </c>
      <c r="C382" t="inlineStr">
        <is>
          <t>National Aeronautics and Space Administration</t>
        </is>
      </c>
      <c r="D382" t="inlineStr">
        <is>
          <t>/history-content/national-resources/21780</t>
        </is>
      </c>
      <c r="E382" t="inlineStr">
        <is>
          <t>history-content/national-resources/national-aeronautics-and-space-administration-21780.md</t>
        </is>
      </c>
      <c r="F382" t="n">
        <v>3</v>
      </c>
      <c r="G382" t="n">
        <v>1</v>
      </c>
      <c r="H382" t="n">
        <v>0</v>
      </c>
      <c r="I382" t="n">
        <v>0</v>
      </c>
      <c r="J382" t="n">
        <v>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fix-links-only</t>
        </is>
      </c>
    </row>
    <row r="383">
      <c r="A383" t="inlineStr">
        <is>
          <t>history-content</t>
        </is>
      </c>
      <c r="B383" t="inlineStr">
        <is>
          <t>national-resources</t>
        </is>
      </c>
      <c r="C383" t="inlineStr">
        <is>
          <t>National Agricultural Statistics Service</t>
        </is>
      </c>
      <c r="D383" t="inlineStr">
        <is>
          <t>/history-content/national-resources/23720</t>
        </is>
      </c>
      <c r="E383" t="inlineStr">
        <is>
          <t>history-content/national-resources/national-agricultural-statistics-service-23720.md</t>
        </is>
      </c>
      <c r="F383" t="n">
        <v>3</v>
      </c>
      <c r="G383" t="n">
        <v>2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inlineStr">
        <is>
          <t>delete-page-candidate</t>
        </is>
      </c>
    </row>
    <row r="384">
      <c r="A384" t="inlineStr">
        <is>
          <t>history-content</t>
        </is>
      </c>
      <c r="B384" t="inlineStr">
        <is>
          <t>national-resources</t>
        </is>
      </c>
      <c r="C384" t="inlineStr">
        <is>
          <t>National Air and Space Museum</t>
        </is>
      </c>
      <c r="D384" t="inlineStr">
        <is>
          <t>/history-content/national-resources/23514</t>
        </is>
      </c>
      <c r="E384" t="inlineStr">
        <is>
          <t>history-content/national-resources/national-air-and-space-museum-23514.md</t>
        </is>
      </c>
      <c r="F384" t="n">
        <v>15</v>
      </c>
      <c r="G384" t="n">
        <v>14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inlineStr">
        <is>
          <t>salvage-wayback</t>
        </is>
      </c>
    </row>
    <row r="385">
      <c r="A385" t="inlineStr">
        <is>
          <t>history-content</t>
        </is>
      </c>
      <c r="B385" t="inlineStr">
        <is>
          <t>national-resources</t>
        </is>
      </c>
      <c r="C385" t="inlineStr">
        <is>
          <t>National Archives and Records Administration</t>
        </is>
      </c>
      <c r="D385" t="inlineStr">
        <is>
          <t>/history-content/national-resources/19184</t>
        </is>
      </c>
      <c r="E385" t="inlineStr">
        <is>
          <t>history-content/national-resources/national-archives-and-records-administration-19184.md</t>
        </is>
      </c>
      <c r="F385" t="n">
        <v>13</v>
      </c>
      <c r="G385" t="n">
        <v>9</v>
      </c>
      <c r="H385" t="n">
        <v>0</v>
      </c>
      <c r="I385" t="n">
        <v>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4</v>
      </c>
      <c r="Q385" t="n">
        <v>0</v>
      </c>
      <c r="R385" t="inlineStr">
        <is>
          <t>salvage-wayback</t>
        </is>
      </c>
    </row>
    <row r="386">
      <c r="A386" t="inlineStr">
        <is>
          <t>history-content</t>
        </is>
      </c>
      <c r="B386" t="inlineStr">
        <is>
          <t>national-resources</t>
        </is>
      </c>
      <c r="C386" t="inlineStr">
        <is>
          <t>National Atlas</t>
        </is>
      </c>
      <c r="D386" t="inlineStr">
        <is>
          <t>/history-content/national-resources/22464</t>
        </is>
      </c>
      <c r="E386" t="inlineStr">
        <is>
          <t>history-content/national-resources/national-atlas-22464.md</t>
        </is>
      </c>
      <c r="F386" t="n">
        <v>3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inlineStr">
        <is>
          <t>fix-links-only</t>
        </is>
      </c>
    </row>
    <row r="387">
      <c r="A387" t="inlineStr">
        <is>
          <t>history-content</t>
        </is>
      </c>
      <c r="B387" t="inlineStr">
        <is>
          <t>national-resources</t>
        </is>
      </c>
      <c r="C387" t="inlineStr">
        <is>
          <t>National Center for Education Statistics</t>
        </is>
      </c>
      <c r="D387" t="inlineStr">
        <is>
          <t>/history-content/national-resources/22958</t>
        </is>
      </c>
      <c r="E387" t="inlineStr">
        <is>
          <t>history-content/national-resources/national-center-for-education-statistics-22958.md</t>
        </is>
      </c>
      <c r="F387" t="n">
        <v>11</v>
      </c>
      <c r="G387" t="n">
        <v>10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fix-links-only</t>
        </is>
      </c>
    </row>
    <row r="388">
      <c r="A388" t="inlineStr">
        <is>
          <t>history-content</t>
        </is>
      </c>
      <c r="B388" t="inlineStr">
        <is>
          <t>national-resources</t>
        </is>
      </c>
      <c r="C388" t="inlineStr">
        <is>
          <t>National Endowment for the Arts</t>
        </is>
      </c>
      <c r="D388" t="inlineStr">
        <is>
          <t>/history-content/national-resources/23723</t>
        </is>
      </c>
      <c r="E388" t="inlineStr">
        <is>
          <t>history-content/national-resources/national-endowment-for-the-arts-23723.md</t>
        </is>
      </c>
      <c r="F388" t="n">
        <v>6</v>
      </c>
      <c r="G388" t="n">
        <v>1</v>
      </c>
      <c r="H388" t="n">
        <v>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5</v>
      </c>
      <c r="R388" t="inlineStr">
        <is>
          <t>delete-page-candidate</t>
        </is>
      </c>
    </row>
    <row r="389">
      <c r="A389" t="inlineStr">
        <is>
          <t>history-content</t>
        </is>
      </c>
      <c r="B389" t="inlineStr">
        <is>
          <t>national-resources</t>
        </is>
      </c>
      <c r="C389" t="inlineStr">
        <is>
          <t>National Endowment for the Humanities</t>
        </is>
      </c>
      <c r="D389" t="inlineStr">
        <is>
          <t>/history-content/national-resources/19199</t>
        </is>
      </c>
      <c r="E389" t="inlineStr">
        <is>
          <t>history-content/national-resources/national-endowment-for-the-humanities-19199.md</t>
        </is>
      </c>
      <c r="F389" t="n">
        <v>7</v>
      </c>
      <c r="G389" t="n">
        <v>2</v>
      </c>
      <c r="H389" t="n">
        <v>0</v>
      </c>
      <c r="I389" t="n">
        <v>0</v>
      </c>
      <c r="J389" t="n">
        <v>4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fix-links-only</t>
        </is>
      </c>
    </row>
    <row r="390">
      <c r="A390" t="inlineStr">
        <is>
          <t>history-content</t>
        </is>
      </c>
      <c r="B390" t="inlineStr">
        <is>
          <t>national-resources</t>
        </is>
      </c>
      <c r="C390" t="inlineStr">
        <is>
          <t>National Institute for Literacy</t>
        </is>
      </c>
      <c r="D390" t="inlineStr">
        <is>
          <t>/history-content/national-resources/23784</t>
        </is>
      </c>
      <c r="E390" t="inlineStr">
        <is>
          <t>history-content/national-resources/national-institute-for-literacy-23784.md</t>
        </is>
      </c>
      <c r="F390" t="n">
        <v>6</v>
      </c>
      <c r="G390" t="n">
        <v>3</v>
      </c>
      <c r="H390" t="n">
        <v>0</v>
      </c>
      <c r="I390" t="n">
        <v>0</v>
      </c>
      <c r="J390" t="n">
        <v>0</v>
      </c>
      <c r="K390" t="n">
        <v>0</v>
      </c>
      <c r="L390" t="n">
        <v>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fix-links-only</t>
        </is>
      </c>
    </row>
    <row r="391">
      <c r="A391" t="inlineStr">
        <is>
          <t>history-content</t>
        </is>
      </c>
      <c r="B391" t="inlineStr">
        <is>
          <t>national-resources</t>
        </is>
      </c>
      <c r="C391" t="inlineStr">
        <is>
          <t>National Institutes of Health</t>
        </is>
      </c>
      <c r="D391" t="inlineStr">
        <is>
          <t>/history-content/national-resources/21784</t>
        </is>
      </c>
      <c r="E391" t="inlineStr">
        <is>
          <t>history-content/national-resources/national-institutes-of-health-21784.md</t>
        </is>
      </c>
      <c r="F391" t="n">
        <v>7</v>
      </c>
      <c r="G391" t="n">
        <v>6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inlineStr">
        <is>
          <t>delete-page-candidate</t>
        </is>
      </c>
    </row>
    <row r="392">
      <c r="A392" t="inlineStr">
        <is>
          <t>history-content</t>
        </is>
      </c>
      <c r="B392" t="inlineStr">
        <is>
          <t>national-resources</t>
        </is>
      </c>
      <c r="C392" t="inlineStr">
        <is>
          <t>National Museum of African American History and Culture</t>
        </is>
      </c>
      <c r="D392" t="inlineStr">
        <is>
          <t>/history-content/national-resources/25762</t>
        </is>
      </c>
      <c r="E392" t="inlineStr">
        <is>
          <t>history-content/national-resources/national-museum-of-african-american-history-and-culture-25762.md</t>
        </is>
      </c>
      <c r="F392" t="n">
        <v>8</v>
      </c>
      <c r="G392" t="n">
        <v>4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4</v>
      </c>
      <c r="N392" t="n">
        <v>0</v>
      </c>
      <c r="O392" t="n">
        <v>3</v>
      </c>
      <c r="P392" t="n">
        <v>0</v>
      </c>
      <c r="Q392" t="n">
        <v>0</v>
      </c>
      <c r="R392" t="inlineStr">
        <is>
          <t>fix-links-only</t>
        </is>
      </c>
    </row>
    <row r="393">
      <c r="A393" t="inlineStr">
        <is>
          <t>history-content</t>
        </is>
      </c>
      <c r="B393" t="inlineStr">
        <is>
          <t>national-resources</t>
        </is>
      </c>
      <c r="C393" t="inlineStr">
        <is>
          <t>National Museum of African Art</t>
        </is>
      </c>
      <c r="D393" t="inlineStr">
        <is>
          <t>/history-content/national-resources/23486</t>
        </is>
      </c>
      <c r="E393" t="inlineStr">
        <is>
          <t>history-content/national-resources/national-museum-of-african-art-23486.md</t>
        </is>
      </c>
      <c r="F393" t="n">
        <v>10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10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fix-links-only</t>
        </is>
      </c>
    </row>
    <row r="394">
      <c r="A394" t="inlineStr">
        <is>
          <t>history-content</t>
        </is>
      </c>
      <c r="B394" t="inlineStr">
        <is>
          <t>national-resources</t>
        </is>
      </c>
      <c r="C394" t="inlineStr">
        <is>
          <t>National Museum of American History</t>
        </is>
      </c>
      <c r="D394" t="inlineStr">
        <is>
          <t>/history-content/national-resources/23516</t>
        </is>
      </c>
      <c r="E394" t="inlineStr">
        <is>
          <t>history-content/national-resources/national-museum-of-american-history-23516.md</t>
        </is>
      </c>
      <c r="F394" t="n">
        <v>7</v>
      </c>
      <c r="G394" t="n">
        <v>0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5</v>
      </c>
      <c r="N394" t="n">
        <v>0</v>
      </c>
      <c r="O394" t="n">
        <v>1</v>
      </c>
      <c r="P394" t="n">
        <v>2</v>
      </c>
      <c r="Q394" t="n">
        <v>0</v>
      </c>
      <c r="R394" t="inlineStr">
        <is>
          <t>salvage-wayback</t>
        </is>
      </c>
    </row>
    <row r="395">
      <c r="A395" t="inlineStr">
        <is>
          <t>history-content</t>
        </is>
      </c>
      <c r="B395" t="inlineStr">
        <is>
          <t>national-resources</t>
        </is>
      </c>
      <c r="C395" t="inlineStr">
        <is>
          <t>National Museum of Natural History</t>
        </is>
      </c>
      <c r="D395" t="inlineStr">
        <is>
          <t>/history-content/national-resources/23588</t>
        </is>
      </c>
      <c r="E395" t="inlineStr">
        <is>
          <t>history-content/national-resources/national-museum-of-natural-history-23588.md</t>
        </is>
      </c>
      <c r="F395" t="n">
        <v>12</v>
      </c>
      <c r="G395" t="n">
        <v>0</v>
      </c>
      <c r="H395" t="n">
        <v>9</v>
      </c>
      <c r="I395" t="n">
        <v>0</v>
      </c>
      <c r="J395" t="n">
        <v>0</v>
      </c>
      <c r="K395" t="n">
        <v>0</v>
      </c>
      <c r="L395" t="n">
        <v>0</v>
      </c>
      <c r="M395" t="n">
        <v>3</v>
      </c>
      <c r="N395" t="n">
        <v>0</v>
      </c>
      <c r="O395" t="n">
        <v>0</v>
      </c>
      <c r="P395" t="n">
        <v>1</v>
      </c>
      <c r="Q395" t="n">
        <v>8</v>
      </c>
      <c r="R395" t="inlineStr">
        <is>
          <t>delete-page-candidate</t>
        </is>
      </c>
    </row>
    <row r="396">
      <c r="A396" t="inlineStr">
        <is>
          <t>history-content</t>
        </is>
      </c>
      <c r="B396" t="inlineStr">
        <is>
          <t>national-resources</t>
        </is>
      </c>
      <c r="C396" t="inlineStr">
        <is>
          <t>National Museum of the American Indian</t>
        </is>
      </c>
      <c r="D396" t="inlineStr">
        <is>
          <t>/history-content/national-resources/23584</t>
        </is>
      </c>
      <c r="E396" t="inlineStr">
        <is>
          <t>history-content/national-resources/national-museum-of-the-american-indian-23584.md</t>
        </is>
      </c>
      <c r="F396" t="n">
        <v>2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fix-links-only</t>
        </is>
      </c>
    </row>
    <row r="397">
      <c r="A397" t="inlineStr">
        <is>
          <t>history-content</t>
        </is>
      </c>
      <c r="B397" t="inlineStr">
        <is>
          <t>national-resources</t>
        </is>
      </c>
      <c r="C397" t="inlineStr">
        <is>
          <t>National Oceanic and Atmospheric Administration</t>
        </is>
      </c>
      <c r="D397" t="inlineStr">
        <is>
          <t>/history-content/national-resources/19200</t>
        </is>
      </c>
      <c r="E397" t="inlineStr">
        <is>
          <t>history-content/national-resources/national-oceanic-and-atmospheric-administration-19200.md</t>
        </is>
      </c>
      <c r="F397" t="n">
        <v>5</v>
      </c>
      <c r="G397" t="n">
        <v>3</v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inlineStr">
        <is>
          <t>delete-page-candidate</t>
        </is>
      </c>
    </row>
    <row r="398">
      <c r="A398" t="inlineStr">
        <is>
          <t>history-content</t>
        </is>
      </c>
      <c r="B398" t="inlineStr">
        <is>
          <t>national-resources</t>
        </is>
      </c>
      <c r="C398" t="inlineStr">
        <is>
          <t>National Park Service</t>
        </is>
      </c>
      <c r="D398" t="inlineStr">
        <is>
          <t>/history-content/national-resources/19186</t>
        </is>
      </c>
      <c r="E398" t="inlineStr">
        <is>
          <t>history-content/national-resources/national-park-service-19186.md</t>
        </is>
      </c>
      <c r="F398" t="n">
        <v>8</v>
      </c>
      <c r="G398" t="n">
        <v>6</v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inlineStr">
        <is>
          <t>delete-page-candidate</t>
        </is>
      </c>
    </row>
    <row r="399">
      <c r="A399" t="inlineStr">
        <is>
          <t>history-content</t>
        </is>
      </c>
      <c r="B399" t="inlineStr">
        <is>
          <t>national-resources</t>
        </is>
      </c>
      <c r="C399" t="inlineStr">
        <is>
          <t>National Portrait Gallery</t>
        </is>
      </c>
      <c r="D399" t="inlineStr">
        <is>
          <t>/history-content/national-resources/23612</t>
        </is>
      </c>
      <c r="E399" t="inlineStr">
        <is>
          <t>history-content/national-resources/national-portrait-gallery-23612.md</t>
        </is>
      </c>
      <c r="F399" t="n">
        <v>11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10</v>
      </c>
      <c r="N399" t="n">
        <v>0</v>
      </c>
      <c r="O399" t="n">
        <v>0</v>
      </c>
      <c r="P399" t="n">
        <v>0</v>
      </c>
      <c r="Q399" t="n">
        <v>1</v>
      </c>
      <c r="R399" t="inlineStr">
        <is>
          <t>delete-page-candidate</t>
        </is>
      </c>
    </row>
    <row r="400">
      <c r="A400" t="inlineStr">
        <is>
          <t>history-content</t>
        </is>
      </c>
      <c r="B400" t="inlineStr">
        <is>
          <t>national-resources</t>
        </is>
      </c>
      <c r="C400" t="inlineStr">
        <is>
          <t>National Postal Museum</t>
        </is>
      </c>
      <c r="D400" t="inlineStr">
        <is>
          <t>/history-content/national-resources/23457</t>
        </is>
      </c>
      <c r="E400" t="inlineStr">
        <is>
          <t>history-content/national-resources/national-postal-museum-23457.md</t>
        </is>
      </c>
      <c r="F400" t="n">
        <v>15</v>
      </c>
      <c r="G400" t="n">
        <v>7</v>
      </c>
      <c r="H400" t="n">
        <v>5</v>
      </c>
      <c r="I400" t="n">
        <v>0</v>
      </c>
      <c r="J400" t="n">
        <v>0</v>
      </c>
      <c r="K400" t="n">
        <v>0</v>
      </c>
      <c r="L400" t="n">
        <v>3</v>
      </c>
      <c r="M400" t="n">
        <v>0</v>
      </c>
      <c r="N400" t="n">
        <v>0</v>
      </c>
      <c r="O400" t="n">
        <v>0</v>
      </c>
      <c r="P400" t="n">
        <v>1</v>
      </c>
      <c r="Q400" t="n">
        <v>4</v>
      </c>
      <c r="R400" t="inlineStr">
        <is>
          <t>delete-page-candidate</t>
        </is>
      </c>
    </row>
    <row r="401">
      <c r="A401" t="inlineStr">
        <is>
          <t>history-content</t>
        </is>
      </c>
      <c r="B401" t="inlineStr">
        <is>
          <t>national-resources</t>
        </is>
      </c>
      <c r="C401" t="inlineStr">
        <is>
          <t>Office of Special Education and Rehabilitative Services</t>
        </is>
      </c>
      <c r="D401" t="inlineStr">
        <is>
          <t>/history-content/national-resources/23669</t>
        </is>
      </c>
      <c r="E401" t="inlineStr">
        <is>
          <t>history-content/national-resources/office-of-special-education-and-rehabilitative-services-23669.md</t>
        </is>
      </c>
      <c r="F401" t="n">
        <v>5</v>
      </c>
      <c r="G401" t="n">
        <v>4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inlineStr">
        <is>
          <t>delete-page-candidate</t>
        </is>
      </c>
    </row>
    <row r="402">
      <c r="A402" t="inlineStr">
        <is>
          <t>history-content</t>
        </is>
      </c>
      <c r="B402" t="inlineStr">
        <is>
          <t>national-resources</t>
        </is>
      </c>
      <c r="C402" t="inlineStr">
        <is>
          <t>Peace Corps</t>
        </is>
      </c>
      <c r="D402" t="inlineStr">
        <is>
          <t>/history-content/national-resources/23446</t>
        </is>
      </c>
      <c r="E402" t="inlineStr">
        <is>
          <t>history-content/national-resources/peace-corps-23446.md</t>
        </is>
      </c>
      <c r="F402" t="n">
        <v>3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2</v>
      </c>
      <c r="N402" t="n">
        <v>0</v>
      </c>
      <c r="O402" t="n">
        <v>0</v>
      </c>
      <c r="P402" t="n">
        <v>0</v>
      </c>
      <c r="Q402" t="n">
        <v>1</v>
      </c>
      <c r="R402" t="inlineStr">
        <is>
          <t>delete-page-candidate</t>
        </is>
      </c>
    </row>
    <row r="403">
      <c r="A403" t="inlineStr">
        <is>
          <t>history-content</t>
        </is>
      </c>
      <c r="B403" t="inlineStr">
        <is>
          <t>national-resources</t>
        </is>
      </c>
      <c r="C403" t="inlineStr">
        <is>
          <t>Preserve America</t>
        </is>
      </c>
      <c r="D403" t="inlineStr">
        <is>
          <t>/history-content/national-resources/19185</t>
        </is>
      </c>
      <c r="E403" t="inlineStr">
        <is>
          <t>history-content/national-resources/preserve-america-19185.md</t>
        </is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inlineStr">
        <is>
          <t>delete-page-candidate</t>
        </is>
      </c>
    </row>
    <row r="404">
      <c r="A404" t="inlineStr">
        <is>
          <t>history-content</t>
        </is>
      </c>
      <c r="B404" t="inlineStr">
        <is>
          <t>national-resources</t>
        </is>
      </c>
      <c r="C404" t="inlineStr">
        <is>
          <t>Presidents of the United States</t>
        </is>
      </c>
      <c r="D404" t="inlineStr">
        <is>
          <t>/history-content/national-resources/19197</t>
        </is>
      </c>
      <c r="E404" t="inlineStr">
        <is>
          <t>history-content/national-resources/presidents-of-the-united-states-19197.md</t>
        </is>
      </c>
      <c r="F404" t="n">
        <v>2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inlineStr">
        <is>
          <t>delete-page-candidate</t>
        </is>
      </c>
    </row>
    <row r="405">
      <c r="A405" t="inlineStr">
        <is>
          <t>history-content</t>
        </is>
      </c>
      <c r="B405" t="inlineStr">
        <is>
          <t>national-resources</t>
        </is>
      </c>
      <c r="C405" t="inlineStr">
        <is>
          <t>Selective Service System</t>
        </is>
      </c>
      <c r="D405" t="inlineStr">
        <is>
          <t>/history-content/national-resources/22962</t>
        </is>
      </c>
      <c r="E405" t="inlineStr">
        <is>
          <t>history-content/national-resources/selective-service-system-22962.md</t>
        </is>
      </c>
      <c r="F405" t="n">
        <v>8</v>
      </c>
      <c r="G405" t="n">
        <v>5</v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2</v>
      </c>
      <c r="R405" t="inlineStr">
        <is>
          <t>delete-page-candidate</t>
        </is>
      </c>
    </row>
    <row r="406">
      <c r="A406" t="inlineStr">
        <is>
          <t>history-content</t>
        </is>
      </c>
      <c r="B406" t="inlineStr">
        <is>
          <t>national-resources</t>
        </is>
      </c>
      <c r="C406" t="inlineStr">
        <is>
          <t>Smithsonian</t>
        </is>
      </c>
      <c r="D406" t="inlineStr">
        <is>
          <t>/history-content/national-resources/19188</t>
        </is>
      </c>
      <c r="E406" t="inlineStr">
        <is>
          <t>history-content/national-resources/smithsonian-19188.md</t>
        </is>
      </c>
      <c r="F406" t="n">
        <v>4</v>
      </c>
      <c r="G406" t="n">
        <v>2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3</v>
      </c>
      <c r="P406" t="n">
        <v>0</v>
      </c>
      <c r="Q406" t="n">
        <v>1</v>
      </c>
      <c r="R406" t="inlineStr">
        <is>
          <t>delete-page-candidate</t>
        </is>
      </c>
    </row>
    <row r="407">
      <c r="A407" t="inlineStr">
        <is>
          <t>history-content</t>
        </is>
      </c>
      <c r="B407" t="inlineStr">
        <is>
          <t>national-resources</t>
        </is>
      </c>
      <c r="C407" t="inlineStr">
        <is>
          <t>Smithsonian Cooper-Hewitt, National Design Museum</t>
        </is>
      </c>
      <c r="D407" t="inlineStr">
        <is>
          <t>/history-content/national-resources/23497</t>
        </is>
      </c>
      <c r="E407" t="inlineStr">
        <is>
          <t>history-content/national-resources/smithsonian-cooper-hewitt-national-design-museum-23497.md</t>
        </is>
      </c>
      <c r="F407" t="n">
        <v>10</v>
      </c>
      <c r="G407" t="n">
        <v>6</v>
      </c>
      <c r="H407" t="n">
        <v>3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4</v>
      </c>
      <c r="R407" t="inlineStr">
        <is>
          <t>delete-page-candidate</t>
        </is>
      </c>
    </row>
    <row r="408">
      <c r="A408" t="inlineStr">
        <is>
          <t>history-content</t>
        </is>
      </c>
      <c r="B408" t="inlineStr">
        <is>
          <t>national-resources</t>
        </is>
      </c>
      <c r="C408" t="inlineStr">
        <is>
          <t>Society for History in the Federal Government</t>
        </is>
      </c>
      <c r="D408" t="inlineStr">
        <is>
          <t>/history-content/national-resources/21785</t>
        </is>
      </c>
      <c r="E408" t="inlineStr">
        <is>
          <t>history-content/national-resources/society-for-history-in-the-federal-government-21785.md</t>
        </is>
      </c>
      <c r="F408" t="n">
        <v>9</v>
      </c>
      <c r="G408" t="n">
        <v>6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inlineStr">
        <is>
          <t>delete-page-candidate</t>
        </is>
      </c>
    </row>
    <row r="409">
      <c r="A409" t="inlineStr">
        <is>
          <t>history-content</t>
        </is>
      </c>
      <c r="B409" t="inlineStr">
        <is>
          <t>national-resources</t>
        </is>
      </c>
      <c r="C409" t="inlineStr">
        <is>
          <t>Students Abroad</t>
        </is>
      </c>
      <c r="D409" t="inlineStr">
        <is>
          <t>/history-content/national-resources/23447</t>
        </is>
      </c>
      <c r="E409" t="inlineStr">
        <is>
          <t>history-content/national-resources/students-abroad-23447.md</t>
        </is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fix-links-only</t>
        </is>
      </c>
    </row>
    <row r="410">
      <c r="A410" t="inlineStr">
        <is>
          <t>history-content</t>
        </is>
      </c>
      <c r="B410" t="inlineStr">
        <is>
          <t>national-resources</t>
        </is>
      </c>
      <c r="C410" t="inlineStr">
        <is>
          <t>Team Ships</t>
        </is>
      </c>
      <c r="D410" t="inlineStr">
        <is>
          <t>/history-content/national-resources/23678</t>
        </is>
      </c>
      <c r="E410" t="inlineStr">
        <is>
          <t>history-content/national-resources/team-ships-23678.md</t>
        </is>
      </c>
      <c r="F410" t="n">
        <v>2</v>
      </c>
      <c r="G410" t="n">
        <v>0</v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1</v>
      </c>
      <c r="R410" t="inlineStr">
        <is>
          <t>delete-page-candidate</t>
        </is>
      </c>
    </row>
    <row r="411">
      <c r="A411" t="inlineStr">
        <is>
          <t>history-content</t>
        </is>
      </c>
      <c r="B411" t="inlineStr">
        <is>
          <t>national-resources</t>
        </is>
      </c>
      <c r="C411" t="inlineStr">
        <is>
          <t>Tennessee Valley Authority</t>
        </is>
      </c>
      <c r="D411" t="inlineStr">
        <is>
          <t>/history-content/national-resources/23637</t>
        </is>
      </c>
      <c r="E411" t="inlineStr">
        <is>
          <t>history-content/national-resources/tennessee-valley-authority-23637.md</t>
        </is>
      </c>
      <c r="F411" t="n">
        <v>5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4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fix-links-only</t>
        </is>
      </c>
    </row>
    <row r="412">
      <c r="A412" t="inlineStr">
        <is>
          <t>history-content</t>
        </is>
      </c>
      <c r="B412" t="inlineStr">
        <is>
          <t>national-resources</t>
        </is>
      </c>
      <c r="C412" t="inlineStr">
        <is>
          <t>U.S. Air Force</t>
        </is>
      </c>
      <c r="D412" t="inlineStr">
        <is>
          <t>/history-content/national-resources/22483</t>
        </is>
      </c>
      <c r="E412" t="inlineStr">
        <is>
          <t>history-content/national-resources/us-air-force-22483.md</t>
        </is>
      </c>
      <c r="F412" t="n">
        <v>7</v>
      </c>
      <c r="G412" t="n">
        <v>6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inlineStr">
        <is>
          <t>delete-page-candidate</t>
        </is>
      </c>
    </row>
    <row r="413">
      <c r="A413" t="inlineStr">
        <is>
          <t>history-content</t>
        </is>
      </c>
      <c r="B413" t="inlineStr">
        <is>
          <t>national-resources</t>
        </is>
      </c>
      <c r="C413" t="inlineStr">
        <is>
          <t>U.S. Army</t>
        </is>
      </c>
      <c r="D413" t="inlineStr">
        <is>
          <t>/history-content/national-resources/22407</t>
        </is>
      </c>
      <c r="E413" t="inlineStr">
        <is>
          <t>history-content/national-resources/us-army-22407.md</t>
        </is>
      </c>
      <c r="F413" t="n">
        <v>11</v>
      </c>
      <c r="G413" t="n">
        <v>10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inlineStr">
        <is>
          <t>delete-page-candidate</t>
        </is>
      </c>
    </row>
    <row r="414">
      <c r="A414" t="inlineStr">
        <is>
          <t>history-content</t>
        </is>
      </c>
      <c r="B414" t="inlineStr">
        <is>
          <t>national-resources</t>
        </is>
      </c>
      <c r="C414" t="inlineStr">
        <is>
          <t>U.S. Census Bureau</t>
        </is>
      </c>
      <c r="D414" t="inlineStr">
        <is>
          <t>/history-content/national-resources/22692</t>
        </is>
      </c>
      <c r="E414" t="inlineStr">
        <is>
          <t>history-content/national-resources/us-census-bureau-22692.md</t>
        </is>
      </c>
      <c r="F414" t="n">
        <v>9</v>
      </c>
      <c r="G414" t="n">
        <v>8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inlineStr">
        <is>
          <t>delete-page-candidate</t>
        </is>
      </c>
    </row>
    <row r="415">
      <c r="A415" t="inlineStr">
        <is>
          <t>history-content</t>
        </is>
      </c>
      <c r="B415" t="inlineStr">
        <is>
          <t>national-resources</t>
        </is>
      </c>
      <c r="C415" t="inlineStr">
        <is>
          <t>U.S. Coast Guard</t>
        </is>
      </c>
      <c r="D415" t="inlineStr">
        <is>
          <t>/history-content/national-resources/22462</t>
        </is>
      </c>
      <c r="E415" t="inlineStr">
        <is>
          <t>history-content/national-resources/us-coast-guard-22462.md</t>
        </is>
      </c>
      <c r="F415" t="n">
        <v>17</v>
      </c>
      <c r="G415" t="n">
        <v>6</v>
      </c>
      <c r="H415" t="n">
        <v>11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11</v>
      </c>
      <c r="R415" t="inlineStr">
        <is>
          <t>delete-page-candidate</t>
        </is>
      </c>
    </row>
    <row r="416">
      <c r="A416" t="inlineStr">
        <is>
          <t>history-content</t>
        </is>
      </c>
      <c r="B416" t="inlineStr">
        <is>
          <t>national-resources</t>
        </is>
      </c>
      <c r="C416" t="inlineStr">
        <is>
          <t>U.S. Department of Veterans Affairs</t>
        </is>
      </c>
      <c r="D416" t="inlineStr">
        <is>
          <t>/history-content/national-resources/22641</t>
        </is>
      </c>
      <c r="E416" t="inlineStr">
        <is>
          <t>history-content/national-resources/us-department-of-veterans-affairs-22641.md</t>
        </is>
      </c>
      <c r="F416" t="n">
        <v>4</v>
      </c>
      <c r="G416" t="n">
        <v>2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  <c r="R416" t="inlineStr">
        <is>
          <t>delete-page-candidate</t>
        </is>
      </c>
    </row>
    <row r="417">
      <c r="A417" t="inlineStr">
        <is>
          <t>history-content</t>
        </is>
      </c>
      <c r="B417" t="inlineStr">
        <is>
          <t>national-resources</t>
        </is>
      </c>
      <c r="C417" t="inlineStr">
        <is>
          <t>U.S. Drug Enforcement Agency</t>
        </is>
      </c>
      <c r="D417" t="inlineStr">
        <is>
          <t>/history-content/national-resources/22624</t>
        </is>
      </c>
      <c r="E417" t="inlineStr">
        <is>
          <t>history-content/national-resources/us-drug-enforcement-agency-22624.md</t>
        </is>
      </c>
      <c r="F417" t="n">
        <v>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4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fix-links-only</t>
        </is>
      </c>
    </row>
    <row r="418">
      <c r="A418" t="inlineStr">
        <is>
          <t>history-content</t>
        </is>
      </c>
      <c r="B418" t="inlineStr">
        <is>
          <t>national-resources</t>
        </is>
      </c>
      <c r="C418" t="inlineStr">
        <is>
          <t>U.S. Fire Administration</t>
        </is>
      </c>
      <c r="D418" t="inlineStr">
        <is>
          <t>/history-content/national-resources/23425</t>
        </is>
      </c>
      <c r="E418" t="inlineStr">
        <is>
          <t>history-content/national-resources/us-fire-administration-23425.md</t>
        </is>
      </c>
      <c r="F418" t="n">
        <v>5</v>
      </c>
      <c r="G418" t="n">
        <v>3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inlineStr">
        <is>
          <t>salvage-wayback</t>
        </is>
      </c>
    </row>
    <row r="419">
      <c r="A419" t="inlineStr">
        <is>
          <t>history-content</t>
        </is>
      </c>
      <c r="B419" t="inlineStr">
        <is>
          <t>national-resources</t>
        </is>
      </c>
      <c r="C419" t="inlineStr">
        <is>
          <t>U.S. Fish and Wildlife Service</t>
        </is>
      </c>
      <c r="D419" t="inlineStr">
        <is>
          <t>/history-content/national-resources/25605</t>
        </is>
      </c>
      <c r="E419" t="inlineStr">
        <is>
          <t>history-content/national-resources/us-fish-and-wildlife-service-25605.md</t>
        </is>
      </c>
      <c r="F419" t="n">
        <v>15</v>
      </c>
      <c r="G419" t="n">
        <v>13</v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2</v>
      </c>
      <c r="R419" t="inlineStr">
        <is>
          <t>delete-page-candidate</t>
        </is>
      </c>
    </row>
    <row r="420">
      <c r="A420" t="inlineStr">
        <is>
          <t>history-content</t>
        </is>
      </c>
      <c r="B420" t="inlineStr">
        <is>
          <t>national-resources</t>
        </is>
      </c>
      <c r="C420" t="inlineStr">
        <is>
          <t>U.S. Geological Survey</t>
        </is>
      </c>
      <c r="D420" t="inlineStr">
        <is>
          <t>/history-content/national-resources/22625</t>
        </is>
      </c>
      <c r="E420" t="inlineStr">
        <is>
          <t>history-content/national-resources/us-geological-survey-22625.md</t>
        </is>
      </c>
      <c r="F420" t="n">
        <v>5</v>
      </c>
      <c r="G420" t="n">
        <v>3</v>
      </c>
      <c r="H420" t="n">
        <v>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2</v>
      </c>
      <c r="R420" t="inlineStr">
        <is>
          <t>delete-page-candidate</t>
        </is>
      </c>
    </row>
    <row r="421">
      <c r="A421" t="inlineStr">
        <is>
          <t>history-content</t>
        </is>
      </c>
      <c r="B421" t="inlineStr">
        <is>
          <t>national-resources</t>
        </is>
      </c>
      <c r="C421" t="inlineStr">
        <is>
          <t>U.S. Holocaust Memorial Museum</t>
        </is>
      </c>
      <c r="D421" t="inlineStr">
        <is>
          <t>/history-content/national-resources/19189</t>
        </is>
      </c>
      <c r="E421" t="inlineStr">
        <is>
          <t>history-content/national-resources/us-holocaust-memorial-museum-19189.md</t>
        </is>
      </c>
      <c r="F421" t="n">
        <v>7</v>
      </c>
      <c r="G421" t="n">
        <v>5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  <c r="R421" t="inlineStr">
        <is>
          <t>delete-page-candidate</t>
        </is>
      </c>
    </row>
    <row r="422">
      <c r="A422" t="inlineStr">
        <is>
          <t>history-content</t>
        </is>
      </c>
      <c r="B422" t="inlineStr">
        <is>
          <t>national-resources</t>
        </is>
      </c>
      <c r="C422" t="inlineStr">
        <is>
          <t>U.S. House of Representatives, Office of the Clerk</t>
        </is>
      </c>
      <c r="D422" t="inlineStr">
        <is>
          <t>/history-content/national-resources/19228</t>
        </is>
      </c>
      <c r="E422" t="inlineStr">
        <is>
          <t>history-content/national-resources/us-house-of-representatives-office-of-the-clerk-19228.md</t>
        </is>
      </c>
      <c r="F422" t="n">
        <v>7</v>
      </c>
      <c r="G422" t="n">
        <v>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fix-links-only</t>
        </is>
      </c>
    </row>
    <row r="423">
      <c r="A423" t="inlineStr">
        <is>
          <t>history-content</t>
        </is>
      </c>
      <c r="B423" t="inlineStr">
        <is>
          <t>national-resources</t>
        </is>
      </c>
      <c r="C423" t="inlineStr">
        <is>
          <t>U.S. Mint</t>
        </is>
      </c>
      <c r="D423" t="inlineStr">
        <is>
          <t>/history-content/national-resources/22477</t>
        </is>
      </c>
      <c r="E423" t="inlineStr">
        <is>
          <t>history-content/national-resources/us-mint-22477.md</t>
        </is>
      </c>
      <c r="F423" t="n">
        <v>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6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fix-links-only</t>
        </is>
      </c>
    </row>
    <row r="424">
      <c r="A424" t="inlineStr">
        <is>
          <t>history-content</t>
        </is>
      </c>
      <c r="B424" t="inlineStr">
        <is>
          <t>national-resources</t>
        </is>
      </c>
      <c r="C424" t="inlineStr">
        <is>
          <t>U.S. Navy</t>
        </is>
      </c>
      <c r="D424" t="inlineStr">
        <is>
          <t>/history-content/national-resources/22405</t>
        </is>
      </c>
      <c r="E424" t="inlineStr">
        <is>
          <t>history-content/national-resources/us-navy-22405.md</t>
        </is>
      </c>
      <c r="F424" t="n">
        <v>3</v>
      </c>
      <c r="G424" t="n">
        <v>1</v>
      </c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2</v>
      </c>
      <c r="R424" t="inlineStr">
        <is>
          <t>delete-page-candidate</t>
        </is>
      </c>
    </row>
    <row r="425">
      <c r="A425" t="inlineStr">
        <is>
          <t>history-content</t>
        </is>
      </c>
      <c r="B425" t="inlineStr">
        <is>
          <t>national-resources</t>
        </is>
      </c>
      <c r="C425" t="inlineStr">
        <is>
          <t>U.S. Patent and Trademark Office</t>
        </is>
      </c>
      <c r="D425" t="inlineStr">
        <is>
          <t>/history-content/national-resources/21920</t>
        </is>
      </c>
      <c r="E425" t="inlineStr">
        <is>
          <t>history-content/national-resources/us-patent-and-trademark-office-21920.md</t>
        </is>
      </c>
      <c r="F425" t="n">
        <v>10</v>
      </c>
      <c r="G425" t="n">
        <v>5</v>
      </c>
      <c r="H425" t="n">
        <v>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5</v>
      </c>
      <c r="R425" t="inlineStr">
        <is>
          <t>delete-page-candidate</t>
        </is>
      </c>
    </row>
    <row r="426">
      <c r="A426" t="inlineStr">
        <is>
          <t>history-content</t>
        </is>
      </c>
      <c r="B426" t="inlineStr">
        <is>
          <t>national-resources</t>
        </is>
      </c>
      <c r="C426" t="inlineStr">
        <is>
          <t>U.S. Secret Service</t>
        </is>
      </c>
      <c r="D426" t="inlineStr">
        <is>
          <t>/history-content/national-resources/23639</t>
        </is>
      </c>
      <c r="E426" t="inlineStr">
        <is>
          <t>history-content/national-resources/us-secret-service-23639.md</t>
        </is>
      </c>
      <c r="F426" t="n">
        <v>2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inlineStr">
        <is>
          <t>delete-page-candidate</t>
        </is>
      </c>
    </row>
    <row r="427">
      <c r="A427" t="inlineStr">
        <is>
          <t>history-content</t>
        </is>
      </c>
      <c r="B427" t="inlineStr">
        <is>
          <t>national-resources</t>
        </is>
      </c>
      <c r="C427" t="inlineStr">
        <is>
          <t>U.S. Senate Historical Office</t>
        </is>
      </c>
      <c r="D427" t="inlineStr">
        <is>
          <t>/history-content/national-resources/19195</t>
        </is>
      </c>
      <c r="E427" t="inlineStr">
        <is>
          <t>history-content/national-resources/us-senate-historical-office-19195.md</t>
        </is>
      </c>
      <c r="F427" t="n">
        <v>7</v>
      </c>
      <c r="G427" t="n">
        <v>4</v>
      </c>
      <c r="H427" t="n">
        <v>0</v>
      </c>
      <c r="I427" t="n">
        <v>0</v>
      </c>
      <c r="J427" t="n">
        <v>0</v>
      </c>
      <c r="K427" t="n">
        <v>0</v>
      </c>
      <c r="L427" t="n">
        <v>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fix-links-only</t>
        </is>
      </c>
    </row>
    <row r="428">
      <c r="A428" t="inlineStr">
        <is>
          <t>history-content</t>
        </is>
      </c>
      <c r="B428" t="inlineStr">
        <is>
          <t>website-reviews</t>
        </is>
      </c>
      <c r="C428" t="inlineStr">
        <is>
          <t>100 Years of Parcels, Packages, and Packets, Oh My!</t>
        </is>
      </c>
      <c r="D428" t="inlineStr">
        <is>
          <t>/history-content/website-reviews/25812</t>
        </is>
      </c>
      <c r="E428" t="inlineStr">
        <is>
          <t>history-content/website-reviews/100-years-of-parcels-packages-and-packets-oh-my-25812.md</t>
        </is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fix-links-only</t>
        </is>
      </c>
    </row>
    <row r="429">
      <c r="A429" t="inlineStr">
        <is>
          <t>history-content</t>
        </is>
      </c>
      <c r="B429" t="inlineStr">
        <is>
          <t>website-reviews</t>
        </is>
      </c>
      <c r="C429" t="inlineStr">
        <is>
          <t>1939 World's Fair Photograph Collection</t>
        </is>
      </c>
      <c r="D429" t="inlineStr">
        <is>
          <t>/history-content/website-reviews/23221</t>
        </is>
      </c>
      <c r="E429" t="inlineStr">
        <is>
          <t>history-content/website-reviews/1939-worlds-fair-photograph-collection-23221.md</t>
        </is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fix-links-only</t>
        </is>
      </c>
    </row>
    <row r="430">
      <c r="A430" t="inlineStr">
        <is>
          <t>history-content</t>
        </is>
      </c>
      <c r="B430" t="inlineStr">
        <is>
          <t>website-reviews</t>
        </is>
      </c>
      <c r="C430" t="inlineStr">
        <is>
          <t>9/11 Memorial</t>
        </is>
      </c>
      <c r="D430" t="inlineStr">
        <is>
          <t>/history-content/website-reviews/25042</t>
        </is>
      </c>
      <c r="E430" t="inlineStr">
        <is>
          <t>history-content/website-reviews/911-memorial-25042.md</t>
        </is>
      </c>
      <c r="F430" t="n">
        <v>7</v>
      </c>
      <c r="G430" t="n">
        <v>4</v>
      </c>
      <c r="H430" t="n">
        <v>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3</v>
      </c>
      <c r="R430" t="inlineStr">
        <is>
          <t>delete-page-candidate</t>
        </is>
      </c>
    </row>
    <row r="431">
      <c r="A431" t="inlineStr">
        <is>
          <t>history-content</t>
        </is>
      </c>
      <c r="B431" t="inlineStr">
        <is>
          <t>website-reviews</t>
        </is>
      </c>
      <c r="C431" t="inlineStr">
        <is>
          <t>A Brush With History: Paintings from the National Portrait Gallery</t>
        </is>
      </c>
      <c r="D431" t="inlineStr">
        <is>
          <t>/history-content/website-reviews/23118</t>
        </is>
      </c>
      <c r="E431" t="inlineStr">
        <is>
          <t>history-content/website-reviews/a-brush-with-history-paintings-from-the-national-portrait-gallery-23118.md</t>
        </is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fix-links-only</t>
        </is>
      </c>
    </row>
    <row r="432">
      <c r="A432" t="inlineStr">
        <is>
          <t>history-content</t>
        </is>
      </c>
      <c r="B432" t="inlineStr">
        <is>
          <t>website-reviews</t>
        </is>
      </c>
      <c r="C432" t="inlineStr">
        <is>
          <t>A Century of Progress: The 1933-34 Chicago World's Fair</t>
        </is>
      </c>
      <c r="D432" t="inlineStr">
        <is>
          <t>/history-content/website-reviews/22739</t>
        </is>
      </c>
      <c r="E432" t="inlineStr">
        <is>
          <t>history-content/website-reviews/a-century-of-progress-the-1933-34-chicago-worlds-fair-22739.md</t>
        </is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fix-links-only</t>
        </is>
      </c>
    </row>
    <row r="433">
      <c r="A433" t="inlineStr">
        <is>
          <t>history-content</t>
        </is>
      </c>
      <c r="B433" t="inlineStr">
        <is>
          <t>website-reviews</t>
        </is>
      </c>
      <c r="C433" t="inlineStr">
        <is>
          <t>A Civil War Soldier in the Wild Cat Regiment</t>
        </is>
      </c>
      <c r="D433" t="inlineStr">
        <is>
          <t>/history-content/website-reviews/22999</t>
        </is>
      </c>
      <c r="E433" t="inlineStr">
        <is>
          <t>history-content/website-reviews/a-civil-war-soldier-in-the-wild-cat-regiment-22999.md</t>
        </is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inlineStr">
        <is>
          <t>salvage-wayback</t>
        </is>
      </c>
    </row>
    <row r="434">
      <c r="A434" t="inlineStr">
        <is>
          <t>history-content</t>
        </is>
      </c>
      <c r="B434" t="inlineStr">
        <is>
          <t>website-reviews</t>
        </is>
      </c>
      <c r="C434" t="inlineStr">
        <is>
          <t>A More Perfect Union</t>
        </is>
      </c>
      <c r="D434" t="inlineStr">
        <is>
          <t>/history-content/website-reviews/23033</t>
        </is>
      </c>
      <c r="E434" t="inlineStr">
        <is>
          <t>history-content/website-reviews/a-more-perfect-union-23033.md</t>
        </is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fix-links-only</t>
        </is>
      </c>
    </row>
    <row r="435">
      <c r="A435" t="inlineStr">
        <is>
          <t>history-content</t>
        </is>
      </c>
      <c r="B435" t="inlineStr">
        <is>
          <t>website-reviews</t>
        </is>
      </c>
      <c r="C435" t="inlineStr">
        <is>
          <t>A Portion of the People: Three Hundred Years of Southern Jewish Life</t>
        </is>
      </c>
      <c r="D435" t="inlineStr">
        <is>
          <t>/history-content/website-reviews/22716</t>
        </is>
      </c>
      <c r="E435" t="inlineStr">
        <is>
          <t>history-content/website-reviews/a-portion-of-the-people-three-hundred-years-of-southern-jewish-life-22716.md</t>
        </is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inlineStr">
        <is>
          <t>delete-page-candidate</t>
        </is>
      </c>
    </row>
    <row r="436">
      <c r="A436" t="inlineStr">
        <is>
          <t>history-content</t>
        </is>
      </c>
      <c r="B436" t="inlineStr">
        <is>
          <t>website-reviews</t>
        </is>
      </c>
      <c r="C436" t="inlineStr">
        <is>
          <t>A Sailor's Life for Me!</t>
        </is>
      </c>
      <c r="D436" t="inlineStr">
        <is>
          <t>/history-content/website-reviews/25377</t>
        </is>
      </c>
      <c r="E436" t="inlineStr">
        <is>
          <t>history-content/website-reviews/a-sailors-life-for-me-25377.md</t>
        </is>
      </c>
      <c r="F436" t="n">
        <v>9</v>
      </c>
      <c r="G436" t="n">
        <v>5</v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3</v>
      </c>
      <c r="R436" t="inlineStr">
        <is>
          <t>delete-page-candidate</t>
        </is>
      </c>
    </row>
    <row r="437">
      <c r="A437" t="inlineStr">
        <is>
          <t>history-content</t>
        </is>
      </c>
      <c r="B437" t="inlineStr">
        <is>
          <t>website-reviews</t>
        </is>
      </c>
      <c r="C437" t="inlineStr">
        <is>
          <t>A Southern Mill Village: History of Old West Durham</t>
        </is>
      </c>
      <c r="D437" t="inlineStr">
        <is>
          <t>/history-content/website-reviews/23119</t>
        </is>
      </c>
      <c r="E437" t="inlineStr">
        <is>
          <t>history-content/website-reviews/a-southern-mill-village-history-of-old-west-durham-23119.md</t>
        </is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inlineStr">
        <is>
          <t>salvage-wayback</t>
        </is>
      </c>
    </row>
    <row r="438">
      <c r="A438" t="inlineStr">
        <is>
          <t>history-content</t>
        </is>
      </c>
      <c r="B438" t="inlineStr">
        <is>
          <t>website-reviews</t>
        </is>
      </c>
      <c r="C438" t="inlineStr">
        <is>
          <t>A Visual Journey: Photographs by Lisa Law, 1965-1971</t>
        </is>
      </c>
      <c r="D438" t="inlineStr">
        <is>
          <t>/history-content/website-reviews/23135</t>
        </is>
      </c>
      <c r="E438" t="inlineStr">
        <is>
          <t>history-content/website-reviews/a-visual-journey-photographs-by-lisa-law-1965-1971-23135.md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fix-links-only</t>
        </is>
      </c>
    </row>
    <row r="439">
      <c r="A439" t="inlineStr">
        <is>
          <t>history-content</t>
        </is>
      </c>
      <c r="B439" t="inlineStr">
        <is>
          <t>website-reviews</t>
        </is>
      </c>
      <c r="C439" t="inlineStr">
        <is>
          <t>ABMC Education</t>
        </is>
      </c>
      <c r="D439" t="inlineStr">
        <is>
          <t>/history-content/website-reviews/25840</t>
        </is>
      </c>
      <c r="E439" t="inlineStr">
        <is>
          <t>history-content/website-reviews/abmc-education-25840.md</t>
        </is>
      </c>
      <c r="F439" t="n">
        <v>3</v>
      </c>
      <c r="G439" t="n">
        <v>0</v>
      </c>
      <c r="H439" t="n">
        <v>3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2</v>
      </c>
      <c r="R439" t="inlineStr">
        <is>
          <t>delete-page-candidate</t>
        </is>
      </c>
    </row>
    <row r="440">
      <c r="A440" t="inlineStr">
        <is>
          <t>history-content</t>
        </is>
      </c>
      <c r="B440" t="inlineStr">
        <is>
          <t>website-reviews</t>
        </is>
      </c>
      <c r="C440" t="inlineStr">
        <is>
          <t>ABMC War Dead Database</t>
        </is>
      </c>
      <c r="D440" t="inlineStr">
        <is>
          <t>/history-content/website-reviews/25817</t>
        </is>
      </c>
      <c r="E440" t="inlineStr">
        <is>
          <t>history-content/website-reviews/abmc-war-dead-database-25817.md</t>
        </is>
      </c>
      <c r="F440" t="n">
        <v>3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n">
        <v>0</v>
      </c>
      <c r="R440" t="inlineStr">
        <is>
          <t>salvage-wayback</t>
        </is>
      </c>
    </row>
    <row r="441">
      <c r="A441" t="inlineStr">
        <is>
          <t>history-content</t>
        </is>
      </c>
      <c r="B441" t="inlineStr">
        <is>
          <t>website-reviews</t>
        </is>
      </c>
      <c r="C441" t="inlineStr">
        <is>
          <t>Abraham Lincoln Historical Digitization Project</t>
        </is>
      </c>
      <c r="D441" t="inlineStr">
        <is>
          <t>/history-content/website-reviews/14736</t>
        </is>
      </c>
      <c r="E441" t="inlineStr">
        <is>
          <t>history-content/website-reviews/abraham-lincoln-historical-digitization-project-14736.md</t>
        </is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inlineStr">
        <is>
          <t>delete-page-candidate</t>
        </is>
      </c>
    </row>
    <row r="442">
      <c r="A442" t="inlineStr">
        <is>
          <t>history-content</t>
        </is>
      </c>
      <c r="B442" t="inlineStr">
        <is>
          <t>website-reviews</t>
        </is>
      </c>
      <c r="C442" t="inlineStr">
        <is>
          <t>Abraham Lincoln Papers</t>
        </is>
      </c>
      <c r="D442" t="inlineStr">
        <is>
          <t>/history-content/website-reviews/14742</t>
        </is>
      </c>
      <c r="E442" t="inlineStr">
        <is>
          <t>history-content/website-reviews/abraham-lincoln-papers-14742.md</t>
        </is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inlineStr">
        <is>
          <t>delete-page-candidate</t>
        </is>
      </c>
    </row>
    <row r="443">
      <c r="A443" t="inlineStr">
        <is>
          <t>history-content</t>
        </is>
      </c>
      <c r="B443" t="inlineStr">
        <is>
          <t>website-reviews</t>
        </is>
      </c>
      <c r="C443" t="inlineStr">
        <is>
          <t>Abraham Lincoln Presidential Library and Museum</t>
        </is>
      </c>
      <c r="D443" t="inlineStr">
        <is>
          <t>/history-content/website-reviews/23270</t>
        </is>
      </c>
      <c r="E443" t="inlineStr">
        <is>
          <t>history-content/website-reviews/abraham-lincoln-presidential-library-and-museum-23270.md</t>
        </is>
      </c>
      <c r="F443" t="n">
        <v>4</v>
      </c>
      <c r="G443" t="n">
        <v>1</v>
      </c>
      <c r="H443" t="n">
        <v>0</v>
      </c>
      <c r="I443" t="n">
        <v>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</v>
      </c>
      <c r="Q443" t="n">
        <v>0</v>
      </c>
      <c r="R443" t="inlineStr">
        <is>
          <t>salvage-wayback</t>
        </is>
      </c>
    </row>
    <row r="444">
      <c r="A444" t="inlineStr">
        <is>
          <t>history-content</t>
        </is>
      </c>
      <c r="B444" t="inlineStr">
        <is>
          <t>website-reviews</t>
        </is>
      </c>
      <c r="C444" t="inlineStr">
        <is>
          <t>Accessible Archives</t>
        </is>
      </c>
      <c r="D444" t="inlineStr">
        <is>
          <t>/history-content/website-reviews/14612</t>
        </is>
      </c>
      <c r="E444" t="inlineStr">
        <is>
          <t>history-content/website-reviews/accessible-archives-14612.md</t>
        </is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inlineStr">
        <is>
          <t>salvage-wayback</t>
        </is>
      </c>
    </row>
    <row r="445">
      <c r="A445" t="inlineStr">
        <is>
          <t>history-content</t>
        </is>
      </c>
      <c r="B445" t="inlineStr">
        <is>
          <t>website-reviews</t>
        </is>
      </c>
      <c r="C445" t="inlineStr">
        <is>
          <t>Ad*Access</t>
        </is>
      </c>
      <c r="D445" t="inlineStr">
        <is>
          <t>/history-content/website-reviews/14675</t>
        </is>
      </c>
      <c r="E445" t="inlineStr">
        <is>
          <t>history-content/website-reviews/adaccess-14675.md</t>
        </is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fix-links-only</t>
        </is>
      </c>
    </row>
    <row r="446">
      <c r="A446" t="inlineStr">
        <is>
          <t>history-content</t>
        </is>
      </c>
      <c r="B446" t="inlineStr">
        <is>
          <t>website-reviews</t>
        </is>
      </c>
      <c r="C446" t="inlineStr">
        <is>
          <t>AdFlip</t>
        </is>
      </c>
      <c r="D446" t="inlineStr">
        <is>
          <t>/history-content/website-reviews/23155</t>
        </is>
      </c>
      <c r="E446" t="inlineStr">
        <is>
          <t>history-content/website-reviews/adflip-23155.md</t>
        </is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inlineStr">
        <is>
          <t>salvage-wayback</t>
        </is>
      </c>
    </row>
    <row r="447">
      <c r="A447" t="inlineStr">
        <is>
          <t>history-content</t>
        </is>
      </c>
      <c r="B447" t="inlineStr">
        <is>
          <t>website-reviews</t>
        </is>
      </c>
      <c r="C447" t="inlineStr">
        <is>
          <t>African-American Experience in Ohio: From the Ohio Historical Society</t>
        </is>
      </c>
      <c r="D447" t="inlineStr">
        <is>
          <t>/history-content/website-reviews/14822</t>
        </is>
      </c>
      <c r="E447" t="inlineStr">
        <is>
          <t>history-content/website-reviews/african-american-experience-in-ohio-from-the-ohio-historical-society-14822.md</t>
        </is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inlineStr">
        <is>
          <t>delete-page-candidate</t>
        </is>
      </c>
    </row>
    <row r="448">
      <c r="A448" t="inlineStr">
        <is>
          <t>history-content</t>
        </is>
      </c>
      <c r="B448" t="inlineStr">
        <is>
          <t>website-reviews</t>
        </is>
      </c>
      <c r="C448" t="inlineStr">
        <is>
          <t>African-American Perspectives: Pamphlets from 1818-1907</t>
        </is>
      </c>
      <c r="D448" t="inlineStr">
        <is>
          <t>/history-content/website-reviews/14834</t>
        </is>
      </c>
      <c r="E448" t="inlineStr">
        <is>
          <t>history-content/website-reviews/african-american-perspectives-pamphlets-from-1818-1907-14834.md</t>
        </is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inlineStr">
        <is>
          <t>salvage-wayback</t>
        </is>
      </c>
    </row>
    <row r="449">
      <c r="A449" t="inlineStr">
        <is>
          <t>history-content</t>
        </is>
      </c>
      <c r="B449" t="inlineStr">
        <is>
          <t>website-reviews</t>
        </is>
      </c>
      <c r="C449" t="inlineStr">
        <is>
          <t>African American Sheet Music, 1850-1920</t>
        </is>
      </c>
      <c r="D449" t="inlineStr">
        <is>
          <t>/history-content/website-reviews/23390</t>
        </is>
      </c>
      <c r="E449" t="inlineStr">
        <is>
          <t>history-content/website-reviews/african-american-sheet-music-1850-1920-23390.md</t>
        </is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inlineStr">
        <is>
          <t>salvage-wayback</t>
        </is>
      </c>
    </row>
    <row r="450">
      <c r="A450" t="inlineStr">
        <is>
          <t>history-content</t>
        </is>
      </c>
      <c r="B450" t="inlineStr">
        <is>
          <t>website-reviews</t>
        </is>
      </c>
      <c r="C450" t="inlineStr">
        <is>
          <t>African American Women</t>
        </is>
      </c>
      <c r="D450" t="inlineStr">
        <is>
          <t>/history-content/website-reviews/22798</t>
        </is>
      </c>
      <c r="E450" t="inlineStr">
        <is>
          <t>history-content/website-reviews/african-american-women-22798.md</t>
        </is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inlineStr">
        <is>
          <t>delete-page-candidate</t>
        </is>
      </c>
    </row>
    <row r="451">
      <c r="A451" t="inlineStr">
        <is>
          <t>history-content</t>
        </is>
      </c>
      <c r="B451" t="inlineStr">
        <is>
          <t>website-reviews</t>
        </is>
      </c>
      <c r="C451" t="inlineStr">
        <is>
          <t>African American Women Writers of the 19th Century</t>
        </is>
      </c>
      <c r="D451" t="inlineStr">
        <is>
          <t>/history-content/website-reviews/14832</t>
        </is>
      </c>
      <c r="E451" t="inlineStr">
        <is>
          <t>history-content/website-reviews/african-american-women-writers-of-the-19th-century-14832.md</t>
        </is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fix-links-only</t>
        </is>
      </c>
    </row>
    <row r="452">
      <c r="A452" t="inlineStr">
        <is>
          <t>history-content</t>
        </is>
      </c>
      <c r="B452" t="inlineStr">
        <is>
          <t>website-reviews</t>
        </is>
      </c>
      <c r="C452" t="inlineStr">
        <is>
          <t>African Americans in the Harmon Foundation Collection</t>
        </is>
      </c>
      <c r="D452" t="inlineStr">
        <is>
          <t>/history-content/website-reviews/23329</t>
        </is>
      </c>
      <c r="E452" t="inlineStr">
        <is>
          <t>history-content/website-reviews/african-americans-in-the-harmon-foundation-collection-23329.md</t>
        </is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fix-links-only</t>
        </is>
      </c>
    </row>
    <row r="453">
      <c r="A453" t="inlineStr">
        <is>
          <t>history-content</t>
        </is>
      </c>
      <c r="B453" t="inlineStr">
        <is>
          <t>website-reviews</t>
        </is>
      </c>
      <c r="C453" t="inlineStr">
        <is>
          <t>African Americans in the Spanish Civil War</t>
        </is>
      </c>
      <c r="D453" t="inlineStr">
        <is>
          <t>/history-content/website-reviews/22987</t>
        </is>
      </c>
      <c r="E453" t="inlineStr">
        <is>
          <t>history-content/website-reviews/african-americans-in-the-spanish-civil-war-22987.md</t>
        </is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inlineStr">
        <is>
          <t>salvage-wayback</t>
        </is>
      </c>
    </row>
    <row r="454">
      <c r="A454" t="inlineStr">
        <is>
          <t>history-content</t>
        </is>
      </c>
      <c r="B454" t="inlineStr">
        <is>
          <t>website-reviews</t>
        </is>
      </c>
      <c r="C454" t="inlineStr">
        <is>
          <t>After the Day of Infamy</t>
        </is>
      </c>
      <c r="D454" t="inlineStr">
        <is>
          <t>/history-content/website-reviews/14692</t>
        </is>
      </c>
      <c r="E454" t="inlineStr">
        <is>
          <t>history-content/website-reviews/after-the-day-of-infamy-14692.md</t>
        </is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inlineStr">
        <is>
          <t>delete-page-candidate</t>
        </is>
      </c>
    </row>
    <row r="455">
      <c r="A455" t="inlineStr">
        <is>
          <t>history-content</t>
        </is>
      </c>
      <c r="B455" t="inlineStr">
        <is>
          <t>website-reviews</t>
        </is>
      </c>
      <c r="C455" t="inlineStr">
        <is>
          <t>AIDS at 20</t>
        </is>
      </c>
      <c r="D455" t="inlineStr">
        <is>
          <t>/history-content/website-reviews/14778</t>
        </is>
      </c>
      <c r="E455" t="inlineStr">
        <is>
          <t>history-content/website-reviews/aids-at-20-14778.md</t>
        </is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fix-links-only</t>
        </is>
      </c>
    </row>
    <row r="456">
      <c r="A456" t="inlineStr">
        <is>
          <t>history-content</t>
        </is>
      </c>
      <c r="B456" t="inlineStr">
        <is>
          <t>website-reviews</t>
        </is>
      </c>
      <c r="C456" t="inlineStr">
        <is>
          <t>Alexander Graham Bell Family Papers</t>
        </is>
      </c>
      <c r="D456" t="inlineStr">
        <is>
          <t>/history-content/website-reviews/14833</t>
        </is>
      </c>
      <c r="E456" t="inlineStr">
        <is>
          <t>history-content/website-reviews/alexander-graham-bell-family-papers-14833.md</t>
        </is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inlineStr">
        <is>
          <t>salvage-wayback</t>
        </is>
      </c>
    </row>
    <row r="457">
      <c r="A457" t="inlineStr">
        <is>
          <t>history-content</t>
        </is>
      </c>
      <c r="B457" t="inlineStr">
        <is>
          <t>website-reviews</t>
        </is>
      </c>
      <c r="C457" t="inlineStr">
        <is>
          <t>Alexander Hamilton: The Man Who Made Modern America</t>
        </is>
      </c>
      <c r="D457" t="inlineStr">
        <is>
          <t>/history-content/website-reviews/23014</t>
        </is>
      </c>
      <c r="E457" t="inlineStr">
        <is>
          <t>history-content/website-reviews/alexander-hamilton-the-man-who-made-modern-america-23014.md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fix-links-only</t>
        </is>
      </c>
    </row>
    <row r="458">
      <c r="A458" t="inlineStr">
        <is>
          <t>history-content</t>
        </is>
      </c>
      <c r="B458" t="inlineStr">
        <is>
          <t>website-reviews</t>
        </is>
      </c>
      <c r="C458" t="inlineStr">
        <is>
          <t>All Hands on Deck</t>
        </is>
      </c>
      <c r="D458" t="inlineStr">
        <is>
          <t>/history-content/website-reviews/25369</t>
        </is>
      </c>
      <c r="E458" t="inlineStr">
        <is>
          <t>history-content/website-reviews/all-hands-on-deck-25369.md</t>
        </is>
      </c>
      <c r="F458" t="n">
        <v>5</v>
      </c>
      <c r="G458" t="n">
        <v>4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inlineStr">
        <is>
          <t>delete-page-candidate</t>
        </is>
      </c>
    </row>
    <row r="459">
      <c r="A459" t="inlineStr">
        <is>
          <t>history-content</t>
        </is>
      </c>
      <c r="B459" t="inlineStr">
        <is>
          <t>website-reviews</t>
        </is>
      </c>
      <c r="C459" t="inlineStr">
        <is>
          <t>America at Work, America at Leisure: Motion Pictures from 1894-1915</t>
        </is>
      </c>
      <c r="D459" t="inlineStr">
        <is>
          <t>/history-content/website-reviews/14758</t>
        </is>
      </c>
      <c r="E459" t="inlineStr">
        <is>
          <t>history-content/website-reviews/america-at-work-america-at-leisure-motion-pictures-from-1894-1915-14758.md</t>
        </is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inlineStr">
        <is>
          <t>salvage-wayback</t>
        </is>
      </c>
    </row>
    <row r="460">
      <c r="A460" t="inlineStr">
        <is>
          <t>history-content</t>
        </is>
      </c>
      <c r="B460" t="inlineStr">
        <is>
          <t>website-reviews</t>
        </is>
      </c>
      <c r="C460" t="inlineStr">
        <is>
          <t>America: History and Life</t>
        </is>
      </c>
      <c r="D460" t="inlineStr">
        <is>
          <t>/history-content/website-reviews/22649</t>
        </is>
      </c>
      <c r="E460" t="inlineStr">
        <is>
          <t>history-content/website-reviews/america-history-and-life-22649.md</t>
        </is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inlineStr">
        <is>
          <t>salvage-wayback</t>
        </is>
      </c>
    </row>
    <row r="461">
      <c r="A461" t="inlineStr">
        <is>
          <t>history-content</t>
        </is>
      </c>
      <c r="B461" t="inlineStr">
        <is>
          <t>website-reviews</t>
        </is>
      </c>
      <c r="C461" t="inlineStr">
        <is>
          <t>America Singing: 19th-century Song Sheets</t>
        </is>
      </c>
      <c r="D461" t="inlineStr">
        <is>
          <t>/history-content/website-reviews/23094</t>
        </is>
      </c>
      <c r="E461" t="inlineStr">
        <is>
          <t>history-content/website-reviews/america-singing-19th-century-song-sheets-23094.md</t>
        </is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inlineStr">
        <is>
          <t>salvage-wayback</t>
        </is>
      </c>
    </row>
    <row r="462">
      <c r="A462" t="inlineStr">
        <is>
          <t>history-content</t>
        </is>
      </c>
      <c r="B462" t="inlineStr">
        <is>
          <t>website-reviews</t>
        </is>
      </c>
      <c r="C462" t="inlineStr">
        <is>
          <t>American Archive of Public Broadcasting</t>
        </is>
      </c>
      <c r="D462" t="inlineStr">
        <is>
          <t>/history-content/website-reviews/25816</t>
        </is>
      </c>
      <c r="E462" t="inlineStr">
        <is>
          <t>history-content/website-reviews/american-archive-of-public-broadcasting-25816.md</t>
        </is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inlineStr">
        <is>
          <t>salvage-wayback</t>
        </is>
      </c>
    </row>
    <row r="463">
      <c r="A463" t="inlineStr">
        <is>
          <t>history-content</t>
        </is>
      </c>
      <c r="B463" t="inlineStr">
        <is>
          <t>website-reviews</t>
        </is>
      </c>
      <c r="C463" t="inlineStr">
        <is>
          <t>American Broadsides and Ephemera, Series I, 1760-1900</t>
        </is>
      </c>
      <c r="D463" t="inlineStr">
        <is>
          <t>/history-content/website-reviews/22612</t>
        </is>
      </c>
      <c r="E463" t="inlineStr">
        <is>
          <t>history-content/website-reviews/american-broadsides-and-ephemera-series-i-1760-1900-22612.md</t>
        </is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inlineStr">
        <is>
          <t>salvage-wayback</t>
        </is>
      </c>
    </row>
    <row r="464">
      <c r="A464" t="inlineStr">
        <is>
          <t>history-content</t>
        </is>
      </c>
      <c r="B464" t="inlineStr">
        <is>
          <t>website-reviews</t>
        </is>
      </c>
      <c r="C464" t="inlineStr">
        <is>
          <t>American Colonization Society Collection: Maps of Liberia, 1830-1870</t>
        </is>
      </c>
      <c r="D464" t="inlineStr">
        <is>
          <t>/history-content/website-reviews/23162</t>
        </is>
      </c>
      <c r="E464" t="inlineStr">
        <is>
          <t>history-content/website-reviews/american-colonization-society-collection-maps-of-liberia-1830-1870-23162.md</t>
        </is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inlineStr">
        <is>
          <t>salvage-wayback</t>
        </is>
      </c>
    </row>
    <row r="465">
      <c r="A465" t="inlineStr">
        <is>
          <t>history-content</t>
        </is>
      </c>
      <c r="B465" t="inlineStr">
        <is>
          <t>website-reviews</t>
        </is>
      </c>
      <c r="C465" t="inlineStr">
        <is>
          <t>American Family Immigration History Center</t>
        </is>
      </c>
      <c r="D465" t="inlineStr">
        <is>
          <t>/history-content/website-reviews/14669</t>
        </is>
      </c>
      <c r="E465" t="inlineStr">
        <is>
          <t>history-content/website-reviews/american-family-immigration-history-center-14669.md</t>
        </is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inlineStr">
        <is>
          <t>salvage-wayback</t>
        </is>
      </c>
    </row>
    <row r="466">
      <c r="A466" t="inlineStr">
        <is>
          <t>history-content</t>
        </is>
      </c>
      <c r="B466" t="inlineStr">
        <is>
          <t>website-reviews</t>
        </is>
      </c>
      <c r="C466" t="inlineStr">
        <is>
          <t>American Historical Association</t>
        </is>
      </c>
      <c r="D466" t="inlineStr">
        <is>
          <t>/history-content/website-reviews/22592</t>
        </is>
      </c>
      <c r="E466" t="inlineStr">
        <is>
          <t>history-content/website-reviews/american-historical-association-22592.md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fix-links-only</t>
        </is>
      </c>
    </row>
    <row r="467">
      <c r="A467" t="inlineStr">
        <is>
          <t>history-content</t>
        </is>
      </c>
      <c r="B467" t="inlineStr">
        <is>
          <t>website-reviews</t>
        </is>
      </c>
      <c r="C467" t="inlineStr">
        <is>
          <t>American Indians of the Pacific Northwest</t>
        </is>
      </c>
      <c r="D467" t="inlineStr">
        <is>
          <t>/history-content/website-reviews/14616</t>
        </is>
      </c>
      <c r="E467" t="inlineStr">
        <is>
          <t>history-content/website-reviews/american-indians-of-the-pacific-northwest-14616.md</t>
        </is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inlineStr">
        <is>
          <t>delete-page-candidate</t>
        </is>
      </c>
    </row>
    <row r="468">
      <c r="A468" t="inlineStr">
        <is>
          <t>history-content</t>
        </is>
      </c>
      <c r="B468" t="inlineStr">
        <is>
          <t>website-reviews</t>
        </is>
      </c>
      <c r="C468" t="inlineStr">
        <is>
          <t>American Journeys</t>
        </is>
      </c>
      <c r="D468" t="inlineStr">
        <is>
          <t>/history-content/website-reviews/14721</t>
        </is>
      </c>
      <c r="E468" t="inlineStr">
        <is>
          <t>history-content/website-reviews/american-journeys-14721.md</t>
        </is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fix-links-only</t>
        </is>
      </c>
    </row>
    <row r="469">
      <c r="A469" t="inlineStr">
        <is>
          <t>history-content</t>
        </is>
      </c>
      <c r="B469" t="inlineStr">
        <is>
          <t>website-reviews</t>
        </is>
      </c>
      <c r="C469" t="inlineStr">
        <is>
          <t>American Landscape and Architectural Design, 1850-1920</t>
        </is>
      </c>
      <c r="D469" t="inlineStr">
        <is>
          <t>/history-content/website-reviews/23312</t>
        </is>
      </c>
      <c r="E469" t="inlineStr">
        <is>
          <t>history-content/website-reviews/american-landscape-and-architectural-design-1850-1920-23312.md</t>
        </is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fix-links-only</t>
        </is>
      </c>
    </row>
    <row r="470">
      <c r="A470" t="inlineStr">
        <is>
          <t>history-content</t>
        </is>
      </c>
      <c r="B470" t="inlineStr">
        <is>
          <t>website-reviews</t>
        </is>
      </c>
      <c r="C470" t="inlineStr">
        <is>
          <t>American Leaders Speak: Recordings from World War I and the 1920 Election</t>
        </is>
      </c>
      <c r="D470" t="inlineStr">
        <is>
          <t>/history-content/website-reviews/14668</t>
        </is>
      </c>
      <c r="E470" t="inlineStr">
        <is>
          <t>history-content/website-reviews/american-leaders-speak-recordings-from-world-war-i-and-the-1920-election-14668.md</t>
        </is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inlineStr">
        <is>
          <t>salvage-wayback</t>
        </is>
      </c>
    </row>
    <row r="471">
      <c r="A471" t="inlineStr">
        <is>
          <t>history-content</t>
        </is>
      </c>
      <c r="B471" t="inlineStr">
        <is>
          <t>website-reviews</t>
        </is>
      </c>
      <c r="C471" t="inlineStr">
        <is>
          <t>American Memory: Historical Collections for the National Digital Library</t>
        </is>
      </c>
      <c r="D471" t="inlineStr">
        <is>
          <t>/history-content/website-reviews/14632</t>
        </is>
      </c>
      <c r="E471" t="inlineStr">
        <is>
          <t>history-content/website-reviews/american-memory-historical-collections-for-the-national-digital-library-14632.md</t>
        </is>
      </c>
      <c r="F471" t="n">
        <v>2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fix-links-only</t>
        </is>
      </c>
    </row>
    <row r="472">
      <c r="A472" t="inlineStr">
        <is>
          <t>history-content</t>
        </is>
      </c>
      <c r="B472" t="inlineStr">
        <is>
          <t>website-reviews</t>
        </is>
      </c>
      <c r="C472" t="inlineStr">
        <is>
          <t>American Memory Learning Page</t>
        </is>
      </c>
      <c r="D472" t="inlineStr">
        <is>
          <t>/history-content/website-reviews/22996</t>
        </is>
      </c>
      <c r="E472" t="inlineStr">
        <is>
          <t>history-content/website-reviews/american-memory-learning-page-22996.md</t>
        </is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inlineStr">
        <is>
          <t>salvage-wayback</t>
        </is>
      </c>
    </row>
    <row r="473">
      <c r="A473" t="inlineStr">
        <is>
          <t>history-content</t>
        </is>
      </c>
      <c r="B473" t="inlineStr">
        <is>
          <t>website-reviews</t>
        </is>
      </c>
      <c r="C473" t="inlineStr">
        <is>
          <t>American Museum of Photography</t>
        </is>
      </c>
      <c r="D473" t="inlineStr">
        <is>
          <t>/history-content/website-reviews/22832</t>
        </is>
      </c>
      <c r="E473" t="inlineStr">
        <is>
          <t>history-content/website-reviews/american-museum-of-photography-22832.md</t>
        </is>
      </c>
      <c r="F473" t="n">
        <v>12</v>
      </c>
      <c r="G473" t="n">
        <v>9</v>
      </c>
      <c r="H473" t="n">
        <v>0</v>
      </c>
      <c r="I473" t="n">
        <v>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2</v>
      </c>
      <c r="R473" t="inlineStr">
        <is>
          <t>delete-page-candidate</t>
        </is>
      </c>
    </row>
    <row r="474">
      <c r="A474" t="inlineStr">
        <is>
          <t>history-content</t>
        </is>
      </c>
      <c r="B474" t="inlineStr">
        <is>
          <t>website-reviews</t>
        </is>
      </c>
      <c r="C474" t="inlineStr">
        <is>
          <t>American Notes: Travels in America, 1750-1920</t>
        </is>
      </c>
      <c r="D474" t="inlineStr">
        <is>
          <t>/history-content/website-reviews/23304</t>
        </is>
      </c>
      <c r="E474" t="inlineStr">
        <is>
          <t>history-content/website-reviews/american-notes-travels-in-america-1750-1920-23304.md</t>
        </is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inlineStr">
        <is>
          <t>salvage-wayback</t>
        </is>
      </c>
    </row>
    <row r="475">
      <c r="A475" t="inlineStr">
        <is>
          <t>history-content</t>
        </is>
      </c>
      <c r="B475" t="inlineStr">
        <is>
          <t>website-reviews</t>
        </is>
      </c>
      <c r="C475" t="inlineStr">
        <is>
          <t>American Photography: A Century of Images</t>
        </is>
      </c>
      <c r="D475" t="inlineStr">
        <is>
          <t>/history-content/website-reviews/22977</t>
        </is>
      </c>
      <c r="E475" t="inlineStr">
        <is>
          <t>history-content/website-reviews/american-photography-a-century-of-images-22977.md</t>
        </is>
      </c>
      <c r="F475" t="n">
        <v>3</v>
      </c>
      <c r="G475" t="n">
        <v>0</v>
      </c>
      <c r="H475" t="n">
        <v>3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3</v>
      </c>
      <c r="R475" t="inlineStr">
        <is>
          <t>delete-page-candidate</t>
        </is>
      </c>
    </row>
    <row r="476">
      <c r="A476" t="inlineStr">
        <is>
          <t>history-content</t>
        </is>
      </c>
      <c r="B476" t="inlineStr">
        <is>
          <t>website-reviews</t>
        </is>
      </c>
      <c r="C476" t="inlineStr">
        <is>
          <t>American Radicalism Collection</t>
        </is>
      </c>
      <c r="D476" t="inlineStr">
        <is>
          <t>/history-content/website-reviews/14812</t>
        </is>
      </c>
      <c r="E476" t="inlineStr">
        <is>
          <t>history-content/website-reviews/american-radicalism-collection-14812.md</t>
        </is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inlineStr">
        <is>
          <t>salvage-wayback</t>
        </is>
      </c>
    </row>
    <row r="477">
      <c r="A477" t="inlineStr">
        <is>
          <t>history-content</t>
        </is>
      </c>
      <c r="B477" t="inlineStr">
        <is>
          <t>website-reviews</t>
        </is>
      </c>
      <c r="C477" t="inlineStr">
        <is>
          <t>AMERICAN REVOLUTION 2019</t>
        </is>
      </c>
      <c r="D477" t="inlineStr">
        <is>
          <t>/history-content/website-reviews/25826</t>
        </is>
      </c>
      <c r="E477" t="inlineStr">
        <is>
          <t>history-content/website-reviews/american-revolution-2019-25826.md</t>
        </is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inlineStr">
        <is>
          <t>salvage-wayback</t>
        </is>
      </c>
    </row>
    <row r="478">
      <c r="A478" t="inlineStr">
        <is>
          <t>history-content</t>
        </is>
      </c>
      <c r="B478" t="inlineStr">
        <is>
          <t>website-reviews</t>
        </is>
      </c>
      <c r="C478" t="inlineStr">
        <is>
          <t>American Slave Narratives</t>
        </is>
      </c>
      <c r="D478" t="inlineStr">
        <is>
          <t>/history-content/website-reviews/22750</t>
        </is>
      </c>
      <c r="E478" t="inlineStr">
        <is>
          <t>history-content/website-reviews/american-slave-narratives-22750.md</t>
        </is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inlineStr">
        <is>
          <t>salvage-wayback</t>
        </is>
      </c>
    </row>
    <row r="479">
      <c r="A479" t="inlineStr">
        <is>
          <t>history-content</t>
        </is>
      </c>
      <c r="B479" t="inlineStr">
        <is>
          <t>website-reviews</t>
        </is>
      </c>
      <c r="C479" t="inlineStr">
        <is>
          <t>American State Papers, 1789-1838</t>
        </is>
      </c>
      <c r="D479" t="inlineStr">
        <is>
          <t>/history-content/website-reviews/22613</t>
        </is>
      </c>
      <c r="E479" t="inlineStr">
        <is>
          <t>history-content/website-reviews/american-state-papers-1789-1838-22613.md</t>
        </is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inlineStr">
        <is>
          <t>salvage-wayback</t>
        </is>
      </c>
    </row>
    <row r="480">
      <c r="A480" t="inlineStr">
        <is>
          <t>history-content</t>
        </is>
      </c>
      <c r="B480" t="inlineStr">
        <is>
          <t>website-reviews</t>
        </is>
      </c>
      <c r="C480" t="inlineStr">
        <is>
          <t>American Time Capsule: Three Centuries of Broadsides and Printed Ephemera</t>
        </is>
      </c>
      <c r="D480" t="inlineStr">
        <is>
          <t>/history-content/website-reviews/14787</t>
        </is>
      </c>
      <c r="E480" t="inlineStr">
        <is>
          <t>history-content/website-reviews/american-time-capsule-three-centuries-of-broadsides-and-printed-ephemera-14787.md</t>
        </is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inlineStr">
        <is>
          <t>salvage-wayback</t>
        </is>
      </c>
    </row>
    <row r="481">
      <c r="A481" t="inlineStr">
        <is>
          <t>history-content</t>
        </is>
      </c>
      <c r="B481" t="inlineStr">
        <is>
          <t>website-reviews</t>
        </is>
      </c>
      <c r="C481" t="inlineStr">
        <is>
          <t>American Transcendentalism Web</t>
        </is>
      </c>
      <c r="D481" t="inlineStr">
        <is>
          <t>/history-content/website-reviews/14738</t>
        </is>
      </c>
      <c r="E481" t="inlineStr">
        <is>
          <t>history-content/website-reviews/american-transcendentalism-web-14738.md</t>
        </is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fix-links-only</t>
        </is>
      </c>
    </row>
    <row r="482">
      <c r="A482" t="inlineStr">
        <is>
          <t>history-content</t>
        </is>
      </c>
      <c r="B482" t="inlineStr">
        <is>
          <t>website-reviews</t>
        </is>
      </c>
      <c r="C482" t="inlineStr">
        <is>
          <t>American Turning Point: The Civil War in Virginia</t>
        </is>
      </c>
      <c r="D482" t="inlineStr">
        <is>
          <t>/history-content/website-reviews/25231</t>
        </is>
      </c>
      <c r="E482" t="inlineStr">
        <is>
          <t>history-content/website-reviews/american-turning-point-the-civil-war-in-virginia-25231.md</t>
        </is>
      </c>
      <c r="F482" t="n">
        <v>3</v>
      </c>
      <c r="G482" t="n">
        <v>2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inlineStr">
        <is>
          <t>salvage-wayback</t>
        </is>
      </c>
    </row>
    <row r="483">
      <c r="A483" t="inlineStr">
        <is>
          <t>history-content</t>
        </is>
      </c>
      <c r="B483" t="inlineStr">
        <is>
          <t>website-reviews</t>
        </is>
      </c>
      <c r="C483" t="inlineStr">
        <is>
          <t>American Variety Stage: Vaudeville and Popular Entertainment, 1870-1920</t>
        </is>
      </c>
      <c r="D483" t="inlineStr">
        <is>
          <t>/history-content/website-reviews/14751</t>
        </is>
      </c>
      <c r="E483" t="inlineStr">
        <is>
          <t>history-content/website-reviews/american-variety-stage-vaudeville-and-popular-entertainment-1870-1920-14751.md</t>
        </is>
      </c>
      <c r="F483" t="n">
        <v>2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inlineStr">
        <is>
          <t>salvage-wayback</t>
        </is>
      </c>
    </row>
    <row r="484">
      <c r="A484" t="inlineStr">
        <is>
          <t>history-content</t>
        </is>
      </c>
      <c r="B484" t="inlineStr">
        <is>
          <t>website-reviews</t>
        </is>
      </c>
      <c r="C484" t="inlineStr">
        <is>
          <t>American Women</t>
        </is>
      </c>
      <c r="D484" t="inlineStr">
        <is>
          <t>/history-content/website-reviews/23290</t>
        </is>
      </c>
      <c r="E484" t="inlineStr">
        <is>
          <t>history-content/website-reviews/american-women-23290.md</t>
        </is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inlineStr">
        <is>
          <t>salvage-wayback</t>
        </is>
      </c>
    </row>
    <row r="485">
      <c r="A485" t="inlineStr">
        <is>
          <t>history-content</t>
        </is>
      </c>
      <c r="B485" t="inlineStr">
        <is>
          <t>website-reviews</t>
        </is>
      </c>
      <c r="C485" t="inlineStr">
        <is>
          <t>American Women's History: A Research Guide</t>
        </is>
      </c>
      <c r="D485" t="inlineStr">
        <is>
          <t>/history-content/website-reviews/22830</t>
        </is>
      </c>
      <c r="E485" t="inlineStr">
        <is>
          <t>history-content/website-reviews/american-womens-history-a-research-guide-22830.md</t>
        </is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inlineStr">
        <is>
          <t>delete-page-candidate</t>
        </is>
      </c>
    </row>
    <row r="486">
      <c r="A486" t="inlineStr">
        <is>
          <t>history-content</t>
        </is>
      </c>
      <c r="B486" t="inlineStr">
        <is>
          <t>website-reviews</t>
        </is>
      </c>
      <c r="C486" t="inlineStr">
        <is>
          <t>An American Ballroom Companion: Dance Instruction Manuals, ca. 1490-1920</t>
        </is>
      </c>
      <c r="D486" t="inlineStr">
        <is>
          <t>/history-content/website-reviews/22794</t>
        </is>
      </c>
      <c r="E486" t="inlineStr">
        <is>
          <t>history-content/website-reviews/an-american-ballroom-companion-dance-instruction-manuals-ca-1490-1920-22794.md</t>
        </is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inlineStr">
        <is>
          <t>delete-page-candidate</t>
        </is>
      </c>
    </row>
    <row r="487">
      <c r="A487" t="inlineStr">
        <is>
          <t>history-content</t>
        </is>
      </c>
      <c r="B487" t="inlineStr">
        <is>
          <t>website-reviews</t>
        </is>
      </c>
      <c r="C487" t="inlineStr">
        <is>
          <t>An American Family: The Beecher Tradition</t>
        </is>
      </c>
      <c r="D487" t="inlineStr">
        <is>
          <t>/history-content/website-reviews/23142</t>
        </is>
      </c>
      <c r="E487" t="inlineStr">
        <is>
          <t>history-content/website-reviews/an-american-family-the-beecher-tradition-23142.md</t>
        </is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inlineStr">
        <is>
          <t>salvage-wayback</t>
        </is>
      </c>
    </row>
    <row r="488">
      <c r="A488" t="inlineStr">
        <is>
          <t>history-content</t>
        </is>
      </c>
      <c r="B488" t="inlineStr">
        <is>
          <t>website-reviews</t>
        </is>
      </c>
      <c r="C488" t="inlineStr">
        <is>
          <t>Ancient Architects of the Mississippi</t>
        </is>
      </c>
      <c r="D488" t="inlineStr">
        <is>
          <t>/history-content/website-reviews/22699</t>
        </is>
      </c>
      <c r="E488" t="inlineStr">
        <is>
          <t>history-content/website-reviews/ancient-architects-of-the-mississippi-22699.md</t>
        </is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inlineStr">
        <is>
          <t>salvage-wayback</t>
        </is>
      </c>
    </row>
    <row r="489">
      <c r="A489" t="inlineStr">
        <is>
          <t>history-content</t>
        </is>
      </c>
      <c r="B489" t="inlineStr">
        <is>
          <t>website-reviews</t>
        </is>
      </c>
      <c r="C489" t="inlineStr">
        <is>
          <t>Ansel Adams's Photographs of Japanese-American Internment at Manzanar</t>
        </is>
      </c>
      <c r="D489" t="inlineStr">
        <is>
          <t>/history-content/website-reviews/14626</t>
        </is>
      </c>
      <c r="E489" t="inlineStr">
        <is>
          <t>history-content/website-reviews/ansel-adamss-photographs-of-japanese-american-internment-at-manzanar-14626.md</t>
        </is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inlineStr">
        <is>
          <t>salvage-wayback</t>
        </is>
      </c>
    </row>
    <row r="490">
      <c r="A490" t="inlineStr">
        <is>
          <t>history-content</t>
        </is>
      </c>
      <c r="B490" t="inlineStr">
        <is>
          <t>website-reviews</t>
        </is>
      </c>
      <c r="C490" t="inlineStr">
        <is>
          <t>Anti-Saloon League, 1893-1933</t>
        </is>
      </c>
      <c r="D490" t="inlineStr">
        <is>
          <t>/history-content/website-reviews/14757</t>
        </is>
      </c>
      <c r="E490" t="inlineStr">
        <is>
          <t>history-content/website-reviews/anti-saloon-league-1893-1933-14757.md</t>
        </is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inlineStr">
        <is>
          <t>salvage-wayback</t>
        </is>
      </c>
    </row>
    <row r="491">
      <c r="A491" t="inlineStr">
        <is>
          <t>history-content</t>
        </is>
      </c>
      <c r="B491" t="inlineStr">
        <is>
          <t>website-reviews</t>
        </is>
      </c>
      <c r="C491" t="inlineStr">
        <is>
          <t>Architecture and Interior Design for America: 1935-1955</t>
        </is>
      </c>
      <c r="D491" t="inlineStr">
        <is>
          <t>/history-content/website-reviews/22809</t>
        </is>
      </c>
      <c r="E491" t="inlineStr">
        <is>
          <t>history-content/website-reviews/architecture-and-interior-design-for-america-1935-1955-22809.md</t>
        </is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inlineStr">
        <is>
          <t>delete-page-candidate</t>
        </is>
      </c>
    </row>
    <row r="492">
      <c r="A492" t="inlineStr">
        <is>
          <t>history-content</t>
        </is>
      </c>
      <c r="B492" t="inlineStr">
        <is>
          <t>website-reviews</t>
        </is>
      </c>
      <c r="C492" t="inlineStr">
        <is>
          <t>Archival Research Catalog (ARC)</t>
        </is>
      </c>
      <c r="D492" t="inlineStr">
        <is>
          <t>/history-content/website-reviews/14603</t>
        </is>
      </c>
      <c r="E492" t="inlineStr">
        <is>
          <t>history-content/website-reviews/archival-research-catalog-arc-14603.md</t>
        </is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inlineStr">
        <is>
          <t>salvage-wayback</t>
        </is>
      </c>
    </row>
    <row r="493">
      <c r="A493" t="inlineStr">
        <is>
          <t>history-content</t>
        </is>
      </c>
      <c r="B493" t="inlineStr">
        <is>
          <t>website-reviews</t>
        </is>
      </c>
      <c r="C493" t="inlineStr">
        <is>
          <t>Archive of Early American Images</t>
        </is>
      </c>
      <c r="D493" t="inlineStr">
        <is>
          <t>/history-content/website-reviews/14605</t>
        </is>
      </c>
      <c r="E493" t="inlineStr">
        <is>
          <t>history-content/website-reviews/archive-of-early-american-images-14605.md</t>
        </is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inlineStr">
        <is>
          <t>salvage-wayback</t>
        </is>
      </c>
    </row>
    <row r="494">
      <c r="A494" t="inlineStr">
        <is>
          <t>history-content</t>
        </is>
      </c>
      <c r="B494" t="inlineStr">
        <is>
          <t>website-reviews</t>
        </is>
      </c>
      <c r="C494" t="inlineStr">
        <is>
          <t>Archives of African American Music and Culture</t>
        </is>
      </c>
      <c r="D494" t="inlineStr">
        <is>
          <t>/history-content/website-reviews/22597</t>
        </is>
      </c>
      <c r="E494" t="inlineStr">
        <is>
          <t>history-content/website-reviews/archives-of-african-american-music-and-culture-22597.md</t>
        </is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inlineStr">
        <is>
          <t>salvage-wayback</t>
        </is>
      </c>
    </row>
    <row r="495">
      <c r="A495" t="inlineStr">
        <is>
          <t>history-content</t>
        </is>
      </c>
      <c r="B495" t="inlineStr">
        <is>
          <t>website-reviews</t>
        </is>
      </c>
      <c r="C495" t="inlineStr">
        <is>
          <t>Archives of American Art, Oral History Collections</t>
        </is>
      </c>
      <c r="D495" t="inlineStr">
        <is>
          <t>/history-content/website-reviews/23151</t>
        </is>
      </c>
      <c r="E495" t="inlineStr">
        <is>
          <t>history-content/website-reviews/archives-of-american-art-oral-history-collections-23151.md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fix-links-only</t>
        </is>
      </c>
    </row>
    <row r="496">
      <c r="A496" t="inlineStr">
        <is>
          <t>history-content</t>
        </is>
      </c>
      <c r="B496" t="inlineStr">
        <is>
          <t>website-reviews</t>
        </is>
      </c>
      <c r="C496" t="inlineStr">
        <is>
          <t>Archiving Early America</t>
        </is>
      </c>
      <c r="D496" t="inlineStr">
        <is>
          <t>/history-content/website-reviews/22766</t>
        </is>
      </c>
      <c r="E496" t="inlineStr">
        <is>
          <t>history-content/website-reviews/archiving-early-america-22766.md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fix-links-only</t>
        </is>
      </c>
    </row>
    <row r="497">
      <c r="A497" t="inlineStr">
        <is>
          <t>history-content</t>
        </is>
      </c>
      <c r="B497" t="inlineStr">
        <is>
          <t>website-reviews</t>
        </is>
      </c>
      <c r="C497" t="inlineStr">
        <is>
          <t>Arizona State Museum</t>
        </is>
      </c>
      <c r="D497" t="inlineStr">
        <is>
          <t>/history-content/website-reviews/23258</t>
        </is>
      </c>
      <c r="E497" t="inlineStr">
        <is>
          <t>history-content/website-reviews/arizona-state-museum-23258.md</t>
        </is>
      </c>
      <c r="F497" t="n">
        <v>4</v>
      </c>
      <c r="G497" t="n">
        <v>3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inlineStr">
        <is>
          <t>delete-page-candidate</t>
        </is>
      </c>
    </row>
    <row r="498">
      <c r="A498" t="inlineStr">
        <is>
          <t>history-content</t>
        </is>
      </c>
      <c r="B498" t="inlineStr">
        <is>
          <t>website-reviews</t>
        </is>
      </c>
      <c r="C498" t="inlineStr">
        <is>
          <t>Around the World in the 1890s: Photographs, 1894-1896</t>
        </is>
      </c>
      <c r="D498" t="inlineStr">
        <is>
          <t>/history-content/website-reviews/14619</t>
        </is>
      </c>
      <c r="E498" t="inlineStr">
        <is>
          <t>history-content/website-reviews/around-the-world-in-the-1890s-photographs-1894-1896-14619.md</t>
        </is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inlineStr">
        <is>
          <t>salvage-wayback</t>
        </is>
      </c>
    </row>
    <row r="499">
      <c r="A499" t="inlineStr">
        <is>
          <t>history-content</t>
        </is>
      </c>
      <c r="B499" t="inlineStr">
        <is>
          <t>website-reviews</t>
        </is>
      </c>
      <c r="C499" t="inlineStr">
        <is>
          <t>Atlanta in the Civil Rights Movement</t>
        </is>
      </c>
      <c r="D499" t="inlineStr">
        <is>
          <t>/history-content/website-reviews/22601</t>
        </is>
      </c>
      <c r="E499" t="inlineStr">
        <is>
          <t>history-content/website-reviews/atlanta-in-the-civil-rights-movement-22601.md</t>
        </is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inlineStr">
        <is>
          <t>salvage-wayback</t>
        </is>
      </c>
    </row>
    <row r="500">
      <c r="A500" t="inlineStr">
        <is>
          <t>history-content</t>
        </is>
      </c>
      <c r="B500" t="inlineStr">
        <is>
          <t>website-reviews</t>
        </is>
      </c>
      <c r="C500" t="inlineStr">
        <is>
          <t>Augustana College Library, Digital Projects</t>
        </is>
      </c>
      <c r="D500" t="inlineStr">
        <is>
          <t>/history-content/website-reviews/22857</t>
        </is>
      </c>
      <c r="E500" t="inlineStr">
        <is>
          <t>history-content/website-reviews/augustana-college-library-digital-projects-22857.md</t>
        </is>
      </c>
      <c r="F500" t="n">
        <v>2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inlineStr">
        <is>
          <t>salvage-wayback</t>
        </is>
      </c>
    </row>
    <row r="501">
      <c r="A501" t="inlineStr">
        <is>
          <t>history-content</t>
        </is>
      </c>
      <c r="B501" t="inlineStr">
        <is>
          <t>website-reviews</t>
        </is>
      </c>
      <c r="C501" t="inlineStr">
        <is>
          <t>Austin Treasures:  Online Exhibits from the Austin History Center</t>
        </is>
      </c>
      <c r="D501" t="inlineStr">
        <is>
          <t>/history-content/website-reviews/23175</t>
        </is>
      </c>
      <c r="E501" t="inlineStr">
        <is>
          <t>history-content/website-reviews/austin-treasures-online-exhibits-from-the-austin-history-center-23175.md</t>
        </is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inlineStr">
        <is>
          <t>salvage-wayback</t>
        </is>
      </c>
    </row>
    <row r="502">
      <c r="A502" t="inlineStr">
        <is>
          <t>history-content</t>
        </is>
      </c>
      <c r="B502" t="inlineStr">
        <is>
          <t>website-reviews</t>
        </is>
      </c>
      <c r="C502" t="inlineStr">
        <is>
          <t>Ballyhoo!: Posters as Portraiture</t>
        </is>
      </c>
      <c r="D502" t="inlineStr">
        <is>
          <t>/history-content/website-reviews/25027</t>
        </is>
      </c>
      <c r="E502" t="inlineStr">
        <is>
          <t>history-content/website-reviews/ballyhoo-posters-as-portraiture-25027.md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fix-links-only</t>
        </is>
      </c>
    </row>
    <row r="503">
      <c r="A503" t="inlineStr">
        <is>
          <t>history-content</t>
        </is>
      </c>
      <c r="B503" t="inlineStr">
        <is>
          <t>website-reviews</t>
        </is>
      </c>
      <c r="C503" t="inlineStr">
        <is>
          <t>Band Music from the Civil War Era</t>
        </is>
      </c>
      <c r="D503" t="inlineStr">
        <is>
          <t>/history-content/website-reviews/23394</t>
        </is>
      </c>
      <c r="E503" t="inlineStr">
        <is>
          <t>history-content/website-reviews/band-music-from-the-civil-war-era-23394.md</t>
        </is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inlineStr">
        <is>
          <t>salvage-wayback</t>
        </is>
      </c>
    </row>
    <row r="504">
      <c r="A504" t="inlineStr">
        <is>
          <t>history-content</t>
        </is>
      </c>
      <c r="B504" t="inlineStr">
        <is>
          <t>website-reviews</t>
        </is>
      </c>
      <c r="C504" t="inlineStr">
        <is>
          <t>Baseball Cards, 1887-1914</t>
        </is>
      </c>
      <c r="D504" t="inlineStr">
        <is>
          <t>/history-content/website-reviews/23392</t>
        </is>
      </c>
      <c r="E504" t="inlineStr">
        <is>
          <t>history-content/website-reviews/baseball-cards-1887-1914-23392.md</t>
        </is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inlineStr">
        <is>
          <t>delete-page-candidate</t>
        </is>
      </c>
    </row>
    <row r="505">
      <c r="A505" t="inlineStr">
        <is>
          <t>history-content</t>
        </is>
      </c>
      <c r="B505" t="inlineStr">
        <is>
          <t>website-reviews</t>
        </is>
      </c>
      <c r="C505" t="inlineStr">
        <is>
          <t>Battle Lines: Letters from America's Wars</t>
        </is>
      </c>
      <c r="D505" t="inlineStr">
        <is>
          <t>/history-content/website-reviews/14724</t>
        </is>
      </c>
      <c r="E505" t="inlineStr">
        <is>
          <t>history-content/website-reviews/battle-lines-letters-from-americas-wars-14724.md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fix-links-only</t>
        </is>
      </c>
    </row>
    <row r="506">
      <c r="A506" t="inlineStr">
        <is>
          <t>history-content</t>
        </is>
      </c>
      <c r="B506" t="inlineStr">
        <is>
          <t>website-reviews</t>
        </is>
      </c>
      <c r="C506" t="inlineStr">
        <is>
          <t>Bay of Pigs Reports</t>
        </is>
      </c>
      <c r="D506" t="inlineStr">
        <is>
          <t>/history-content/website-reviews/23141</t>
        </is>
      </c>
      <c r="E506" t="inlineStr">
        <is>
          <t>history-content/website-reviews/bay-of-pigs-reports-23141.md</t>
        </is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inlineStr">
        <is>
          <t>salvage-wayback</t>
        </is>
      </c>
    </row>
    <row r="507">
      <c r="A507" t="inlineStr">
        <is>
          <t>history-content</t>
        </is>
      </c>
      <c r="B507" t="inlineStr">
        <is>
          <t>website-reviews</t>
        </is>
      </c>
      <c r="C507" t="inlineStr">
        <is>
          <t>Before and After the Earthquake and Fire: Early Films of San Francisco</t>
        </is>
      </c>
      <c r="D507" t="inlineStr">
        <is>
          <t>/history-content/website-reviews/23091</t>
        </is>
      </c>
      <c r="E507" t="inlineStr">
        <is>
          <t>history-content/website-reviews/before-and-after-the-earthquake-and-fire-early-films-of-san-francisco-23091.md</t>
        </is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inlineStr">
        <is>
          <t>salvage-wayback</t>
        </is>
      </c>
    </row>
    <row r="508">
      <c r="A508" t="inlineStr">
        <is>
          <t>history-content</t>
        </is>
      </c>
      <c r="B508" t="inlineStr">
        <is>
          <t>website-reviews</t>
        </is>
      </c>
      <c r="C508" t="inlineStr">
        <is>
          <t>Belgian-American Research Collection</t>
        </is>
      </c>
      <c r="D508" t="inlineStr">
        <is>
          <t>/history-content/website-reviews/23045</t>
        </is>
      </c>
      <c r="E508" t="inlineStr">
        <is>
          <t>history-content/website-reviews/belgian-american-research-collection-23045.md</t>
        </is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fix-links-only</t>
        </is>
      </c>
    </row>
    <row r="509">
      <c r="A509" t="inlineStr">
        <is>
          <t>history-content</t>
        </is>
      </c>
      <c r="B509" t="inlineStr">
        <is>
          <t>website-reviews</t>
        </is>
      </c>
      <c r="C509" t="inlineStr">
        <is>
          <t>Best of History Websites</t>
        </is>
      </c>
      <c r="D509" t="inlineStr">
        <is>
          <t>/history-content/website-reviews/23245</t>
        </is>
      </c>
      <c r="E509" t="inlineStr">
        <is>
          <t>history-content/website-reviews/best-of-history-websites-23245.md</t>
        </is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inlineStr">
        <is>
          <t>salvage-wayback</t>
        </is>
      </c>
    </row>
    <row r="510">
      <c r="A510" t="inlineStr">
        <is>
          <t>history-content</t>
        </is>
      </c>
      <c r="B510" t="inlineStr">
        <is>
          <t>website-reviews</t>
        </is>
      </c>
      <c r="C510" t="inlineStr">
        <is>
          <t>Betty H. Carter Women Veterans Historical Project</t>
        </is>
      </c>
      <c r="D510" t="inlineStr">
        <is>
          <t>/history-content/website-reviews/25020</t>
        </is>
      </c>
      <c r="E510" t="inlineStr">
        <is>
          <t>history-content/website-reviews/betty-h-carter-women-veterans-historical-project-25020.md</t>
        </is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fix-links-only</t>
        </is>
      </c>
    </row>
    <row r="511">
      <c r="A511" t="inlineStr">
        <is>
          <t>history-content</t>
        </is>
      </c>
      <c r="B511" t="inlineStr">
        <is>
          <t>website-reviews</t>
        </is>
      </c>
      <c r="C511" t="inlineStr">
        <is>
          <t>Beyond Face Value: Depictions of Slavery in Confederate Currency</t>
        </is>
      </c>
      <c r="D511" t="inlineStr">
        <is>
          <t>/history-content/website-reviews/23408</t>
        </is>
      </c>
      <c r="E511" t="inlineStr">
        <is>
          <t>history-content/website-reviews/beyond-face-value-depictions-of-slavery-in-confederate-currency-23408.md</t>
        </is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inlineStr">
        <is>
          <t>salvage-wayback</t>
        </is>
      </c>
    </row>
    <row r="512">
      <c r="A512" t="inlineStr">
        <is>
          <t>history-content</t>
        </is>
      </c>
      <c r="B512" t="inlineStr">
        <is>
          <t>website-reviews</t>
        </is>
      </c>
      <c r="C512" t="inlineStr">
        <is>
          <t>Beyond Words</t>
        </is>
      </c>
      <c r="D512" t="inlineStr">
        <is>
          <t>/history-content/website-reviews/25823</t>
        </is>
      </c>
      <c r="E512" t="inlineStr">
        <is>
          <t>history-content/website-reviews/beyond-words-25823.md</t>
        </is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fix-links-only</t>
        </is>
      </c>
    </row>
    <row r="513">
      <c r="A513" t="inlineStr">
        <is>
          <t>history-content</t>
        </is>
      </c>
      <c r="B513" t="inlineStr">
        <is>
          <t>website-reviews</t>
        </is>
      </c>
      <c r="C513" t="inlineStr">
        <is>
          <t>Biddle Edition Archive</t>
        </is>
      </c>
      <c r="D513" t="inlineStr">
        <is>
          <t>/history-content/website-reviews/22658</t>
        </is>
      </c>
      <c r="E513" t="inlineStr">
        <is>
          <t>history-content/website-reviews/biddle-edition-archive-22658.md</t>
        </is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inlineStr">
        <is>
          <t>salvage-wayback</t>
        </is>
      </c>
    </row>
    <row r="514">
      <c r="A514" t="inlineStr">
        <is>
          <t>history-content</t>
        </is>
      </c>
      <c r="B514" t="inlineStr">
        <is>
          <t>website-reviews</t>
        </is>
      </c>
      <c r="C514" t="inlineStr">
        <is>
          <t>Bisbee Deportation of 1917</t>
        </is>
      </c>
      <c r="D514" t="inlineStr">
        <is>
          <t>/history-content/website-reviews/23401</t>
        </is>
      </c>
      <c r="E514" t="inlineStr">
        <is>
          <t>history-content/website-reviews/bisbee-deportation-of-1917-23401.md</t>
        </is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inlineStr">
        <is>
          <t>salvage-wayback</t>
        </is>
      </c>
    </row>
    <row r="515">
      <c r="A515" t="inlineStr">
        <is>
          <t>history-content</t>
        </is>
      </c>
      <c r="B515" t="inlineStr">
        <is>
          <t>website-reviews</t>
        </is>
      </c>
      <c r="C515" t="inlineStr">
        <is>
          <t>Bland County History Archives</t>
        </is>
      </c>
      <c r="D515" t="inlineStr">
        <is>
          <t>/history-content/website-reviews/25024</t>
        </is>
      </c>
      <c r="E515" t="inlineStr">
        <is>
          <t>history-content/website-reviews/bland-county-history-archives-25024.md</t>
        </is>
      </c>
      <c r="F515" t="n">
        <v>2</v>
      </c>
      <c r="G515" t="n">
        <v>0</v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inlineStr">
        <is>
          <t>delete-page-candidate</t>
        </is>
      </c>
    </row>
    <row r="516">
      <c r="A516" t="inlineStr">
        <is>
          <t>history-content</t>
        </is>
      </c>
      <c r="B516" t="inlineStr">
        <is>
          <t>website-reviews</t>
        </is>
      </c>
      <c r="C516" t="inlineStr">
        <is>
          <t>Born in Slavery: Slave Narratives from the Federal Writers' Project, 1936-1938</t>
        </is>
      </c>
      <c r="D516" t="inlineStr">
        <is>
          <t>/history-content/website-reviews/14803</t>
        </is>
      </c>
      <c r="E516" t="inlineStr">
        <is>
          <t>history-content/website-reviews/born-in-slavery-slave-narratives-from-the-federal-writers-project-1936-1938-14803.md</t>
        </is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inlineStr">
        <is>
          <t>salvage-wayback</t>
        </is>
      </c>
    </row>
    <row r="517">
      <c r="A517" t="inlineStr">
        <is>
          <t>history-content</t>
        </is>
      </c>
      <c r="B517" t="inlineStr">
        <is>
          <t>website-reviews</t>
        </is>
      </c>
      <c r="C517" t="inlineStr">
        <is>
          <t>Boston Streets: Mapping Directory Data</t>
        </is>
      </c>
      <c r="D517" t="inlineStr">
        <is>
          <t>/history-content/website-reviews/23021</t>
        </is>
      </c>
      <c r="E517" t="inlineStr">
        <is>
          <t>history-content/website-reviews/boston-streets-mapping-directory-data-23021.md</t>
        </is>
      </c>
      <c r="F517" t="n">
        <v>5</v>
      </c>
      <c r="G517" t="n">
        <v>4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inlineStr">
        <is>
          <t>salvage-wayback</t>
        </is>
      </c>
    </row>
    <row r="518">
      <c r="A518" t="inlineStr">
        <is>
          <t>history-content</t>
        </is>
      </c>
      <c r="B518" t="inlineStr">
        <is>
          <t>website-reviews</t>
        </is>
      </c>
      <c r="C518" t="inlineStr">
        <is>
          <t>Bound for Glory: America in Color, 1939-1943</t>
        </is>
      </c>
      <c r="D518" t="inlineStr">
        <is>
          <t>/history-content/website-reviews/22710</t>
        </is>
      </c>
      <c r="E518" t="inlineStr">
        <is>
          <t>history-content/website-reviews/bound-for-glory-america-in-color-1939-1943-22710.md</t>
        </is>
      </c>
      <c r="F518" t="n">
        <v>2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inlineStr">
        <is>
          <t>salvage-wayback</t>
        </is>
      </c>
    </row>
    <row r="519">
      <c r="A519" t="inlineStr">
        <is>
          <t>history-content</t>
        </is>
      </c>
      <c r="B519" t="inlineStr">
        <is>
          <t>website-reviews</t>
        </is>
      </c>
      <c r="C519" t="inlineStr">
        <is>
          <t>Brief Timeline of American Literature, Music, and Movies</t>
        </is>
      </c>
      <c r="D519" t="inlineStr">
        <is>
          <t>/history-content/website-reviews/23196</t>
        </is>
      </c>
      <c r="E519" t="inlineStr">
        <is>
          <t>history-content/website-reviews/brief-timeline-of-american-literature-music-and-movies-23196.md</t>
        </is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inlineStr">
        <is>
          <t>salvage-wayback</t>
        </is>
      </c>
    </row>
    <row r="520">
      <c r="A520" t="inlineStr">
        <is>
          <t>history-content</t>
        </is>
      </c>
      <c r="B520" t="inlineStr">
        <is>
          <t>website-reviews</t>
        </is>
      </c>
      <c r="C520" t="inlineStr">
        <is>
          <t>Brittingham Family Lantern Slide Collection</t>
        </is>
      </c>
      <c r="D520" t="inlineStr">
        <is>
          <t>/history-content/website-reviews/22723</t>
        </is>
      </c>
      <c r="E520" t="inlineStr">
        <is>
          <t>history-content/website-reviews/brittingham-family-lantern-slide-collection-22723.md</t>
        </is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fix-links-only</t>
        </is>
      </c>
    </row>
    <row r="521">
      <c r="A521" t="inlineStr">
        <is>
          <t>history-content</t>
        </is>
      </c>
      <c r="B521" t="inlineStr">
        <is>
          <t>website-reviews</t>
        </is>
      </c>
      <c r="C521" t="inlineStr">
        <is>
          <t>Brooklyn Daily Eagle Online (1841-1902)</t>
        </is>
      </c>
      <c r="D521" t="inlineStr">
        <is>
          <t>/history-content/website-reviews/23063</t>
        </is>
      </c>
      <c r="E521" t="inlineStr">
        <is>
          <t>history-content/website-reviews/brooklyn-daily-eagle-online-1841-1902-23063.md</t>
        </is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inlineStr">
        <is>
          <t>salvage-wayback</t>
        </is>
      </c>
    </row>
    <row r="522">
      <c r="A522" t="inlineStr">
        <is>
          <t>history-content</t>
        </is>
      </c>
      <c r="B522" t="inlineStr">
        <is>
          <t>website-reviews</t>
        </is>
      </c>
      <c r="C522" t="inlineStr">
        <is>
          <t>Brooklyn in the Civil War</t>
        </is>
      </c>
      <c r="D522" t="inlineStr">
        <is>
          <t>/history-content/website-reviews/22740</t>
        </is>
      </c>
      <c r="E522" t="inlineStr">
        <is>
          <t>history-content/website-reviews/brooklyn-in-the-civil-war-22740.md</t>
        </is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fix-links-only</t>
        </is>
      </c>
    </row>
    <row r="523">
      <c r="A523" t="inlineStr">
        <is>
          <t>history-content</t>
        </is>
      </c>
      <c r="B523" t="inlineStr">
        <is>
          <t>website-reviews</t>
        </is>
      </c>
      <c r="C523" t="inlineStr">
        <is>
          <t>Brooklyn's Eighteenth-Century Lott House</t>
        </is>
      </c>
      <c r="D523" t="inlineStr">
        <is>
          <t>/history-content/website-reviews/23177</t>
        </is>
      </c>
      <c r="E523" t="inlineStr">
        <is>
          <t>history-content/website-reviews/brooklyns-eighteenth-century-lott-house-23177.md</t>
        </is>
      </c>
      <c r="F523" t="n">
        <v>2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inlineStr">
        <is>
          <t>salvage-wayback</t>
        </is>
      </c>
    </row>
    <row r="524">
      <c r="A524" t="inlineStr">
        <is>
          <t>history-content</t>
        </is>
      </c>
      <c r="B524" t="inlineStr">
        <is>
          <t>website-reviews</t>
        </is>
      </c>
      <c r="C524" t="inlineStr">
        <is>
          <t>Brown v. Board of Education</t>
        </is>
      </c>
      <c r="D524" t="inlineStr">
        <is>
          <t>/history-content/website-reviews/14628</t>
        </is>
      </c>
      <c r="E524" t="inlineStr">
        <is>
          <t>history-content/website-reviews/brown-v-board-of-education-14628.md</t>
        </is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fix-links-only</t>
        </is>
      </c>
    </row>
    <row r="525">
      <c r="A525" t="inlineStr">
        <is>
          <t>history-content</t>
        </is>
      </c>
      <c r="B525" t="inlineStr">
        <is>
          <t>website-reviews</t>
        </is>
      </c>
      <c r="C525" t="inlineStr">
        <is>
          <t>Brown v. Board of Education 50th Anniversary Digital Archive</t>
        </is>
      </c>
      <c r="D525" t="inlineStr">
        <is>
          <t>/history-content/website-reviews/23007</t>
        </is>
      </c>
      <c r="E525" t="inlineStr">
        <is>
          <t>history-content/website-reviews/brown-v-board-of-education-50th-anniversary-digital-archive-23007.md</t>
        </is>
      </c>
      <c r="F525" t="n">
        <v>2</v>
      </c>
      <c r="G525" t="n">
        <v>0</v>
      </c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2</v>
      </c>
      <c r="R525" t="inlineStr">
        <is>
          <t>delete-page-candidate</t>
        </is>
      </c>
    </row>
    <row r="526">
      <c r="A526" t="inlineStr">
        <is>
          <t>history-content</t>
        </is>
      </c>
      <c r="B526" t="inlineStr">
        <is>
          <t>website-reviews</t>
        </is>
      </c>
      <c r="C526" t="inlineStr">
        <is>
          <t>Buckaroos in Paradise: Ranching Culture in Northern Nevada, 1945-1982</t>
        </is>
      </c>
      <c r="D526" t="inlineStr">
        <is>
          <t>/history-content/website-reviews/22795</t>
        </is>
      </c>
      <c r="E526" t="inlineStr">
        <is>
          <t>history-content/website-reviews/buckaroos-in-paradise-ranching-culture-in-northern-nevada-1945-1982-22795.md</t>
        </is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inlineStr">
        <is>
          <t>delete-page-candidate</t>
        </is>
      </c>
    </row>
    <row r="527">
      <c r="A527" t="inlineStr">
        <is>
          <t>history-content</t>
        </is>
      </c>
      <c r="B527" t="inlineStr">
        <is>
          <t>website-reviews</t>
        </is>
      </c>
      <c r="C527" t="inlineStr">
        <is>
          <t>Built in America: Historic American Buildings Survey and Engineering</t>
        </is>
      </c>
      <c r="D527" t="inlineStr">
        <is>
          <t>/history-content/website-reviews/14782</t>
        </is>
      </c>
      <c r="E527" t="inlineStr">
        <is>
          <t>history-content/website-reviews/built-in-america-historic-american-buildings-survey-and-engineering-14782.md</t>
        </is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inlineStr">
        <is>
          <t>salvage-wayback</t>
        </is>
      </c>
    </row>
    <row r="528">
      <c r="A528" t="inlineStr">
        <is>
          <t>history-content</t>
        </is>
      </c>
      <c r="B528" t="inlineStr">
        <is>
          <t>website-reviews</t>
        </is>
      </c>
      <c r="C528" t="inlineStr">
        <is>
          <t>Business Plan Archive</t>
        </is>
      </c>
      <c r="D528" t="inlineStr">
        <is>
          <t>/history-content/website-reviews/14780</t>
        </is>
      </c>
      <c r="E528" t="inlineStr">
        <is>
          <t>history-content/website-reviews/business-plan-archive-14780.md</t>
        </is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inlineStr">
        <is>
          <t>delete-page-candidate</t>
        </is>
      </c>
    </row>
    <row r="529">
      <c r="A529" t="inlineStr">
        <is>
          <t>history-content</t>
        </is>
      </c>
      <c r="B529" t="inlineStr">
        <is>
          <t>website-reviews</t>
        </is>
      </c>
      <c r="C529" t="inlineStr">
        <is>
          <t>By Popular Demand: Portraits of the Presidents and First Ladies, 1789-Present</t>
        </is>
      </c>
      <c r="D529" t="inlineStr">
        <is>
          <t>/history-content/website-reviews/22849</t>
        </is>
      </c>
      <c r="E529" t="inlineStr">
        <is>
          <t>history-content/website-reviews/by-popular-demand-portraits-of-the-presidents-and-first-ladies-1789-present-22849.md</t>
        </is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inlineStr">
        <is>
          <t>salvage-wayback</t>
        </is>
      </c>
    </row>
    <row r="530">
      <c r="A530" t="inlineStr">
        <is>
          <t>history-content</t>
        </is>
      </c>
      <c r="B530" t="inlineStr">
        <is>
          <t>website-reviews</t>
        </is>
      </c>
      <c r="C530" t="inlineStr">
        <is>
          <t>By Popular Demand: "Votes for Women" Suffrage Pictures, 1850-1920</t>
        </is>
      </c>
      <c r="D530" t="inlineStr">
        <is>
          <t>/history-content/website-reviews/22814</t>
        </is>
      </c>
      <c r="E530" t="inlineStr">
        <is>
          <t>history-content/website-reviews/by-popular-demand-votes-for-women-suffrage-pictures-1850-1920-22814.md</t>
        </is>
      </c>
      <c r="F530" t="n">
        <v>2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inlineStr">
        <is>
          <t>salvage-wayback</t>
        </is>
      </c>
    </row>
    <row r="531">
      <c r="A531" t="inlineStr">
        <is>
          <t>history-content</t>
        </is>
      </c>
      <c r="B531" t="inlineStr">
        <is>
          <t>website-reviews</t>
        </is>
      </c>
      <c r="C531" t="inlineStr">
        <is>
          <t>California as I Saw It: First-Person Narratives of California, 1849-1900</t>
        </is>
      </c>
      <c r="D531" t="inlineStr">
        <is>
          <t>/history-content/website-reviews/14660</t>
        </is>
      </c>
      <c r="E531" t="inlineStr">
        <is>
          <t>history-content/website-reviews/california-as-i-saw-it-first-person-narratives-of-california-1849-1900-14660.md</t>
        </is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inlineStr">
        <is>
          <t>salvage-wayback</t>
        </is>
      </c>
    </row>
    <row r="532">
      <c r="A532" t="inlineStr">
        <is>
          <t>history-content</t>
        </is>
      </c>
      <c r="B532" t="inlineStr">
        <is>
          <t>website-reviews</t>
        </is>
      </c>
      <c r="C532" t="inlineStr">
        <is>
          <t>California Gold: Northern California Folk Music from the Thirties</t>
        </is>
      </c>
      <c r="D532" t="inlineStr">
        <is>
          <t>/history-content/website-reviews/22588</t>
        </is>
      </c>
      <c r="E532" t="inlineStr">
        <is>
          <t>history-content/website-reviews/california-gold-northern-california-folk-music-from-the-thirties-22588.md</t>
        </is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inlineStr">
        <is>
          <t>salvage-wayback</t>
        </is>
      </c>
    </row>
    <row r="533">
      <c r="A533" t="inlineStr">
        <is>
          <t>history-content</t>
        </is>
      </c>
      <c r="B533" t="inlineStr">
        <is>
          <t>website-reviews</t>
        </is>
      </c>
      <c r="C533" t="inlineStr">
        <is>
          <t>Calvin Coolidge, 30th President of the United States</t>
        </is>
      </c>
      <c r="D533" t="inlineStr">
        <is>
          <t>/history-content/website-reviews/23255</t>
        </is>
      </c>
      <c r="E533" t="inlineStr">
        <is>
          <t>history-content/website-reviews/calvin-coolidge-30th-president-of-the-united-states-23255.md</t>
        </is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inlineStr">
        <is>
          <t>salvage-wayback</t>
        </is>
      </c>
    </row>
    <row r="534">
      <c r="A534" t="inlineStr">
        <is>
          <t>history-content</t>
        </is>
      </c>
      <c r="B534" t="inlineStr">
        <is>
          <t>website-reviews</t>
        </is>
      </c>
      <c r="C534" t="inlineStr">
        <is>
          <t>Camping With the Sioux—Fieldwork Diary of Alice Cunningham Fletcher</t>
        </is>
      </c>
      <c r="D534" t="inlineStr">
        <is>
          <t>/history-content/website-reviews/23102</t>
        </is>
      </c>
      <c r="E534" t="inlineStr">
        <is>
          <t>history-content/website-reviews/camping-with-the-siouxfieldwork-diary-of-alice-cunningham-fletcher-23102.md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fix-links-only</t>
        </is>
      </c>
    </row>
    <row r="535">
      <c r="A535" t="inlineStr">
        <is>
          <t>history-content</t>
        </is>
      </c>
      <c r="B535" t="inlineStr">
        <is>
          <t>website-reviews</t>
        </is>
      </c>
      <c r="C535" t="inlineStr">
        <is>
          <t>Centennial Exhibition, Philadelphia 1876</t>
        </is>
      </c>
      <c r="D535" t="inlineStr">
        <is>
          <t>/history-content/website-reviews/14843</t>
        </is>
      </c>
      <c r="E535" t="inlineStr">
        <is>
          <t>history-content/website-reviews/centennial-exhibition-philadelphia-1876-14843.md</t>
        </is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inlineStr">
        <is>
          <t>salvage-wayback</t>
        </is>
      </c>
    </row>
    <row r="536">
      <c r="A536" t="inlineStr">
        <is>
          <t>history-content</t>
        </is>
      </c>
      <c r="B536" t="inlineStr">
        <is>
          <t>website-reviews</t>
        </is>
      </c>
      <c r="C536" t="inlineStr">
        <is>
          <t>Center for the Study of the American South</t>
        </is>
      </c>
      <c r="D536" t="inlineStr">
        <is>
          <t>/history-content/website-reviews/22860</t>
        </is>
      </c>
      <c r="E536" t="inlineStr">
        <is>
          <t>history-content/website-reviews/center-for-the-study-of-the-american-south-22860.md</t>
        </is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fix-links-only</t>
        </is>
      </c>
    </row>
    <row r="537">
      <c r="A537" t="inlineStr">
        <is>
          <t>history-content</t>
        </is>
      </c>
      <c r="B537" t="inlineStr">
        <is>
          <t>website-reviews</t>
        </is>
      </c>
      <c r="C537" t="inlineStr">
        <is>
          <t>Center for the Study of Upper Midwestern Culture</t>
        </is>
      </c>
      <c r="D537" t="inlineStr">
        <is>
          <t>/history-content/website-reviews/24156</t>
        </is>
      </c>
      <c r="E537" t="inlineStr">
        <is>
          <t>history-content/website-reviews/center-for-the-study-of-upper-midwestern-culture-24156.md</t>
        </is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inlineStr">
        <is>
          <t>salvage-wayback</t>
        </is>
      </c>
    </row>
    <row r="538">
      <c r="A538" t="inlineStr">
        <is>
          <t>history-content</t>
        </is>
      </c>
      <c r="B538" t="inlineStr">
        <is>
          <t>website-reviews</t>
        </is>
      </c>
      <c r="C538" t="inlineStr">
        <is>
          <t>Center for Working-Class Studies</t>
        </is>
      </c>
      <c r="D538" t="inlineStr">
        <is>
          <t>/history-content/website-reviews/22804</t>
        </is>
      </c>
      <c r="E538" t="inlineStr">
        <is>
          <t>history-content/website-reviews/center-for-working-class-studies-22804.md</t>
        </is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fix-links-only</t>
        </is>
      </c>
    </row>
    <row r="539">
      <c r="A539" t="inlineStr">
        <is>
          <t>history-content</t>
        </is>
      </c>
      <c r="B539" t="inlineStr">
        <is>
          <t>website-reviews</t>
        </is>
      </c>
      <c r="C539" t="inlineStr">
        <is>
          <t>Century of Lawmaking: Congressional Documents and Debates, 1774-1873</t>
        </is>
      </c>
      <c r="D539" t="inlineStr">
        <is>
          <t>/history-content/website-reviews/14733</t>
        </is>
      </c>
      <c r="E539" t="inlineStr">
        <is>
          <t>history-content/website-reviews/century-of-lawmaking-congressional-documents-and-debates-1774-1873-14733.md</t>
        </is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inlineStr">
        <is>
          <t>salvage-wayback</t>
        </is>
      </c>
    </row>
    <row r="540">
      <c r="A540" t="inlineStr">
        <is>
          <t>history-content</t>
        </is>
      </c>
      <c r="B540" t="inlineStr">
        <is>
          <t>website-reviews</t>
        </is>
      </c>
      <c r="C540" t="inlineStr">
        <is>
          <t>Charles H. Templeton Sheet Music Collection</t>
        </is>
      </c>
      <c r="D540" t="inlineStr">
        <is>
          <t>/history-content/website-reviews/23265</t>
        </is>
      </c>
      <c r="E540" t="inlineStr">
        <is>
          <t>history-content/website-reviews/charles-h-templeton-sheet-music-collection-23265.md</t>
        </is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inlineStr">
        <is>
          <t>salvage-wayback</t>
        </is>
      </c>
    </row>
    <row r="541">
      <c r="A541" t="inlineStr">
        <is>
          <t>history-content</t>
        </is>
      </c>
      <c r="B541" t="inlineStr">
        <is>
          <t>website-reviews</t>
        </is>
      </c>
      <c r="C541" t="inlineStr">
        <is>
          <t>Chicago Imagebase</t>
        </is>
      </c>
      <c r="D541" t="inlineStr">
        <is>
          <t>/history-content/website-reviews/22852</t>
        </is>
      </c>
      <c r="E541" t="inlineStr">
        <is>
          <t>history-content/website-reviews/chicago-imagebase-22852.md</t>
        </is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inlineStr">
        <is>
          <t>salvage-wayback</t>
        </is>
      </c>
    </row>
    <row r="542">
      <c r="A542" t="inlineStr">
        <is>
          <t>history-content</t>
        </is>
      </c>
      <c r="B542" t="inlineStr">
        <is>
          <t>website-reviews</t>
        </is>
      </c>
      <c r="C542" t="inlineStr">
        <is>
          <t>Chicano/a Movement in Washington State History Project</t>
        </is>
      </c>
      <c r="D542" t="inlineStr">
        <is>
          <t>/history-content/website-reviews/24033</t>
        </is>
      </c>
      <c r="E542" t="inlineStr">
        <is>
          <t>history-content/website-reviews/chicanoa-movement-in-washington-state-history-project-24033.md</t>
        </is>
      </c>
      <c r="F542" t="n">
        <v>6</v>
      </c>
      <c r="G542" t="n">
        <v>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inlineStr">
        <is>
          <t>delete-page-candidate</t>
        </is>
      </c>
    </row>
    <row r="543">
      <c r="A543" t="inlineStr">
        <is>
          <t>history-content</t>
        </is>
      </c>
      <c r="B543" t="inlineStr">
        <is>
          <t>website-reviews</t>
        </is>
      </c>
      <c r="C543" t="inlineStr">
        <is>
          <t>Chickasaw Historical Research Page</t>
        </is>
      </c>
      <c r="D543" t="inlineStr">
        <is>
          <t>/history-content/website-reviews/22829</t>
        </is>
      </c>
      <c r="E543" t="inlineStr">
        <is>
          <t>history-content/website-reviews/chickasaw-historical-research-page-22829.md</t>
        </is>
      </c>
      <c r="F543" t="n">
        <v>2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fix-links-only</t>
        </is>
      </c>
    </row>
    <row r="544">
      <c r="A544" t="inlineStr">
        <is>
          <t>history-content</t>
        </is>
      </c>
      <c r="B544" t="inlineStr">
        <is>
          <t>website-reviews</t>
        </is>
      </c>
      <c r="C544" t="inlineStr">
        <is>
          <t>Children and Youth in History</t>
        </is>
      </c>
      <c r="D544" t="inlineStr">
        <is>
          <t>/history-content/website-reviews/24584</t>
        </is>
      </c>
      <c r="E544" t="inlineStr">
        <is>
          <t>history-content/website-reviews/children-and-youth-in-history-24584.md</t>
        </is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inlineStr">
        <is>
          <t>salvage-wayback</t>
        </is>
      </c>
    </row>
    <row r="545">
      <c r="A545" t="inlineStr">
        <is>
          <t>history-content</t>
        </is>
      </c>
      <c r="B545" t="inlineStr">
        <is>
          <t>website-reviews</t>
        </is>
      </c>
      <c r="C545" t="inlineStr">
        <is>
          <t>Children in Urban America: A Digital Archive</t>
        </is>
      </c>
      <c r="D545" t="inlineStr">
        <is>
          <t>/history-content/website-reviews/22745</t>
        </is>
      </c>
      <c r="E545" t="inlineStr">
        <is>
          <t>history-content/website-reviews/children-in-urban-america-a-digital-archive-22745.md</t>
        </is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fix-links-only</t>
        </is>
      </c>
    </row>
    <row r="546">
      <c r="A546" t="inlineStr">
        <is>
          <t>history-content</t>
        </is>
      </c>
      <c r="B546" t="inlineStr">
        <is>
          <t>website-reviews</t>
        </is>
      </c>
      <c r="C546" t="inlineStr">
        <is>
          <t>Children's Lives at Colonial London Town</t>
        </is>
      </c>
      <c r="D546" t="inlineStr">
        <is>
          <t>/history-content/website-reviews/25789</t>
        </is>
      </c>
      <c r="E546" t="inlineStr">
        <is>
          <t>history-content/website-reviews/childrens-lives-at-colonial-london-town-25789.md</t>
        </is>
      </c>
      <c r="F546" t="n">
        <v>2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inlineStr">
        <is>
          <t>delete-page-candidate</t>
        </is>
      </c>
    </row>
    <row r="547">
      <c r="A547" t="inlineStr">
        <is>
          <t>history-content</t>
        </is>
      </c>
      <c r="B547" t="inlineStr">
        <is>
          <t>website-reviews</t>
        </is>
      </c>
      <c r="C547" t="inlineStr">
        <is>
          <t>China and the United States: From Hostility to Engagement, 1960-1998</t>
        </is>
      </c>
      <c r="D547" t="inlineStr">
        <is>
          <t>/history-content/website-reviews/23234</t>
        </is>
      </c>
      <c r="E547" t="inlineStr">
        <is>
          <t>history-content/website-reviews/china-and-the-united-states-from-hostility-to-engagement-1960-1998-23234.md</t>
        </is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fix-links-only</t>
        </is>
      </c>
    </row>
    <row r="548">
      <c r="A548" t="inlineStr">
        <is>
          <t>history-content</t>
        </is>
      </c>
      <c r="B548" t="inlineStr">
        <is>
          <t>website-reviews</t>
        </is>
      </c>
      <c r="C548" t="inlineStr">
        <is>
          <t>Chronicling America: Historic American Newspapers</t>
        </is>
      </c>
      <c r="D548" t="inlineStr">
        <is>
          <t>/history-content/website-reviews/22714</t>
        </is>
      </c>
      <c r="E548" t="inlineStr">
        <is>
          <t>history-content/website-reviews/chronicling-america-historic-american-newspapers-22714.md</t>
        </is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fix-links-only</t>
        </is>
      </c>
    </row>
    <row r="549">
      <c r="A549" t="inlineStr">
        <is>
          <t>history-content</t>
        </is>
      </c>
      <c r="B549" t="inlineStr">
        <is>
          <t>website-reviews</t>
        </is>
      </c>
      <c r="C549" t="inlineStr">
        <is>
          <t>CIA and the Vietnam Policy Makers: Three Episodes 1962-1968</t>
        </is>
      </c>
      <c r="D549" t="inlineStr">
        <is>
          <t>/history-content/website-reviews/23309</t>
        </is>
      </c>
      <c r="E549" t="inlineStr">
        <is>
          <t>history-content/website-reviews/cia-and-the-vietnam-policy-makers-three-episodes-1962-1968-23309.md</t>
        </is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inlineStr">
        <is>
          <t>delete-page-candidate</t>
        </is>
      </c>
    </row>
    <row r="550">
      <c r="A550" t="inlineStr">
        <is>
          <t>history-content</t>
        </is>
      </c>
      <c r="B550" t="inlineStr">
        <is>
          <t>website-reviews</t>
        </is>
      </c>
      <c r="C550" t="inlineStr">
        <is>
          <t>CIA Electronic Reading Room</t>
        </is>
      </c>
      <c r="D550" t="inlineStr">
        <is>
          <t>/history-content/website-reviews/14700</t>
        </is>
      </c>
      <c r="E550" t="inlineStr">
        <is>
          <t>history-content/website-reviews/cia-electronic-reading-room-14700.md</t>
        </is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inlineStr">
        <is>
          <t>salvage-wayback</t>
        </is>
      </c>
    </row>
    <row r="551">
      <c r="A551" t="inlineStr">
        <is>
          <t>history-content</t>
        </is>
      </c>
      <c r="B551" t="inlineStr">
        <is>
          <t>website-reviews</t>
        </is>
      </c>
      <c r="C551" t="inlineStr">
        <is>
          <t>Civil Rights in Mississippi Digital Archive</t>
        </is>
      </c>
      <c r="D551" t="inlineStr">
        <is>
          <t>/history-content/website-reviews/14618</t>
        </is>
      </c>
      <c r="E551" t="inlineStr">
        <is>
          <t>history-content/website-reviews/civil-rights-in-mississippi-digital-archive-14618.md</t>
        </is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inlineStr">
        <is>
          <t>salvage-wayback</t>
        </is>
      </c>
    </row>
    <row r="552">
      <c r="A552" t="inlineStr">
        <is>
          <t>history-content</t>
        </is>
      </c>
      <c r="B552" t="inlineStr">
        <is>
          <t>website-reviews</t>
        </is>
      </c>
      <c r="C552" t="inlineStr">
        <is>
          <t>Civil War in Art</t>
        </is>
      </c>
      <c r="D552" t="inlineStr">
        <is>
          <t>/history-content/website-reviews/25586</t>
        </is>
      </c>
      <c r="E552" t="inlineStr">
        <is>
          <t>history-content/website-reviews/civil-war-in-art-25586.md</t>
        </is>
      </c>
      <c r="F552" t="n">
        <v>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6</v>
      </c>
      <c r="O552" t="n">
        <v>0</v>
      </c>
      <c r="P552" t="n">
        <v>0</v>
      </c>
      <c r="Q552" t="n">
        <v>0</v>
      </c>
      <c r="R552" t="inlineStr">
        <is>
          <t>fix-links-only</t>
        </is>
      </c>
    </row>
    <row r="553">
      <c r="A553" t="inlineStr">
        <is>
          <t>history-content</t>
        </is>
      </c>
      <c r="B553" t="inlineStr">
        <is>
          <t>website-reviews</t>
        </is>
      </c>
      <c r="C553" t="inlineStr">
        <is>
          <t>Civil War Letters of Galutia York</t>
        </is>
      </c>
      <c r="D553" t="inlineStr">
        <is>
          <t>/history-content/website-reviews/22767</t>
        </is>
      </c>
      <c r="E553" t="inlineStr">
        <is>
          <t>history-content/website-reviews/civil-war-letters-of-galutia-york-22767.md</t>
        </is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fix-links-only</t>
        </is>
      </c>
    </row>
    <row r="554">
      <c r="A554" t="inlineStr">
        <is>
          <t>history-content</t>
        </is>
      </c>
      <c r="B554" t="inlineStr">
        <is>
          <t>website-reviews</t>
        </is>
      </c>
      <c r="C554" t="inlineStr">
        <is>
          <t>Civil War Letters of the Christie Family</t>
        </is>
      </c>
      <c r="D554" t="inlineStr">
        <is>
          <t>/history-content/website-reviews/23148</t>
        </is>
      </c>
      <c r="E554" t="inlineStr">
        <is>
          <t>history-content/website-reviews/civil-war-letters-of-the-christie-family-23148.md</t>
        </is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fix-links-only</t>
        </is>
      </c>
    </row>
    <row r="555">
      <c r="A555" t="inlineStr">
        <is>
          <t>history-content</t>
        </is>
      </c>
      <c r="B555" t="inlineStr">
        <is>
          <t>website-reviews</t>
        </is>
      </c>
      <c r="C555" t="inlineStr">
        <is>
          <t>Civil War Maps</t>
        </is>
      </c>
      <c r="D555" t="inlineStr">
        <is>
          <t>/history-content/website-reviews/23395</t>
        </is>
      </c>
      <c r="E555" t="inlineStr">
        <is>
          <t>history-content/website-reviews/civil-war-maps-23395.md</t>
        </is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inlineStr">
        <is>
          <t>salvage-wayback</t>
        </is>
      </c>
    </row>
    <row r="556">
      <c r="A556" t="inlineStr">
        <is>
          <t>history-content</t>
        </is>
      </c>
      <c r="B556" t="inlineStr">
        <is>
          <t>website-reviews</t>
        </is>
      </c>
      <c r="C556" t="inlineStr">
        <is>
          <t>Civil War Treasures from the New York Historical Society</t>
        </is>
      </c>
      <c r="D556" t="inlineStr">
        <is>
          <t>/history-content/website-reviews/14821</t>
        </is>
      </c>
      <c r="E556" t="inlineStr">
        <is>
          <t>history-content/website-reviews/civil-war-treasures-from-the-new-york-historical-society-14821.md</t>
        </is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inlineStr">
        <is>
          <t>salvage-wayback</t>
        </is>
      </c>
    </row>
    <row r="557">
      <c r="A557" t="inlineStr">
        <is>
          <t>history-content</t>
        </is>
      </c>
      <c r="B557" t="inlineStr">
        <is>
          <t>website-reviews</t>
        </is>
      </c>
      <c r="C557" t="inlineStr">
        <is>
          <t>Civil War Women</t>
        </is>
      </c>
      <c r="D557" t="inlineStr">
        <is>
          <t>/history-content/website-reviews/22747</t>
        </is>
      </c>
      <c r="E557" t="inlineStr">
        <is>
          <t>history-content/website-reviews/civil-war-women-22747.md</t>
        </is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inlineStr">
        <is>
          <t>salvage-wayback</t>
        </is>
      </c>
    </row>
    <row r="558">
      <c r="A558" t="inlineStr">
        <is>
          <t>history-content</t>
        </is>
      </c>
      <c r="B558" t="inlineStr">
        <is>
          <t>website-reviews</t>
        </is>
      </c>
      <c r="C558" t="inlineStr">
        <is>
          <t>Civilian Public Service Story</t>
        </is>
      </c>
      <c r="D558" t="inlineStr">
        <is>
          <t>/history-content/website-reviews/25371</t>
        </is>
      </c>
      <c r="E558" t="inlineStr">
        <is>
          <t>history-content/website-reviews/civilian-public-service-story-25371.md</t>
        </is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inlineStr">
        <is>
          <t>salvage-wayback</t>
        </is>
      </c>
    </row>
    <row r="559">
      <c r="A559" t="inlineStr">
        <is>
          <t>history-content</t>
        </is>
      </c>
      <c r="B559" t="inlineStr">
        <is>
          <t>website-reviews</t>
        </is>
      </c>
      <c r="C559" t="inlineStr">
        <is>
          <t>Clash of Cultures in the 1910s and 1920s</t>
        </is>
      </c>
      <c r="D559" t="inlineStr">
        <is>
          <t>/history-content/website-reviews/14760</t>
        </is>
      </c>
      <c r="E559" t="inlineStr">
        <is>
          <t>history-content/website-reviews/clash-of-cultures-in-the-1910s-and-1920s-14760.md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fix-links-only</t>
        </is>
      </c>
    </row>
    <row r="560">
      <c r="A560" t="inlineStr">
        <is>
          <t>history-content</t>
        </is>
      </c>
      <c r="B560" t="inlineStr">
        <is>
          <t>website-reviews</t>
        </is>
      </c>
      <c r="C560" t="inlineStr">
        <is>
          <t>Cleveland Digital Library</t>
        </is>
      </c>
      <c r="D560" t="inlineStr">
        <is>
          <t>/history-content/website-reviews/23263</t>
        </is>
      </c>
      <c r="E560" t="inlineStr">
        <is>
          <t>history-content/website-reviews/cleveland-digital-library-23263.md</t>
        </is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inlineStr">
        <is>
          <t>salvage-wayback</t>
        </is>
      </c>
    </row>
    <row r="561">
      <c r="A561" t="inlineStr">
        <is>
          <t>history-content</t>
        </is>
      </c>
      <c r="B561" t="inlineStr">
        <is>
          <t>website-reviews</t>
        </is>
      </c>
      <c r="C561" t="inlineStr">
        <is>
          <t>Club Kaycee, Golden Age of Kansas City Jazz</t>
        </is>
      </c>
      <c r="D561" t="inlineStr">
        <is>
          <t>/history-content/website-reviews/23037</t>
        </is>
      </c>
      <c r="E561" t="inlineStr">
        <is>
          <t>history-content/website-reviews/club-kaycee-golden-age-of-kansas-city-jazz-23037.md</t>
        </is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inlineStr">
        <is>
          <t>salvage-wayback</t>
        </is>
      </c>
    </row>
    <row r="562">
      <c r="A562" t="inlineStr">
        <is>
          <t>history-content</t>
        </is>
      </c>
      <c r="B562" t="inlineStr">
        <is>
          <t>website-reviews</t>
        </is>
      </c>
      <c r="C562" t="inlineStr">
        <is>
          <t>Coal Mining in the Gilded Age and Progressive Era</t>
        </is>
      </c>
      <c r="D562" t="inlineStr">
        <is>
          <t>/history-content/website-reviews/22877</t>
        </is>
      </c>
      <c r="E562" t="inlineStr">
        <is>
          <t>history-content/website-reviews/coal-mining-in-the-gilded-age-and-progressive-era-22877.md</t>
        </is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fix-links-only</t>
        </is>
      </c>
    </row>
    <row r="563">
      <c r="A563" t="inlineStr">
        <is>
          <t>history-content</t>
        </is>
      </c>
      <c r="B563" t="inlineStr">
        <is>
          <t>website-reviews</t>
        </is>
      </c>
      <c r="C563" t="inlineStr">
        <is>
          <t>Colonial Connecticut Records, 1636-1776</t>
        </is>
      </c>
      <c r="D563" t="inlineStr">
        <is>
          <t>/history-content/website-reviews/14730</t>
        </is>
      </c>
      <c r="E563" t="inlineStr">
        <is>
          <t>history-content/website-reviews/colonial-connecticut-records-1636-1776-14730.md</t>
        </is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inlineStr">
        <is>
          <t>delete-page-candidate</t>
        </is>
      </c>
    </row>
    <row r="564">
      <c r="A564" t="inlineStr">
        <is>
          <t>history-content</t>
        </is>
      </c>
      <c r="B564" t="inlineStr">
        <is>
          <t>website-reviews</t>
        </is>
      </c>
      <c r="C564" t="inlineStr">
        <is>
          <t>Colonial House</t>
        </is>
      </c>
      <c r="D564" t="inlineStr">
        <is>
          <t>/history-content/website-reviews/22993</t>
        </is>
      </c>
      <c r="E564" t="inlineStr">
        <is>
          <t>history-content/website-reviews/colonial-house-22993.md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fix-links-only</t>
        </is>
      </c>
    </row>
    <row r="565">
      <c r="A565" t="inlineStr">
        <is>
          <t>history-content</t>
        </is>
      </c>
      <c r="B565" t="inlineStr">
        <is>
          <t>website-reviews</t>
        </is>
      </c>
      <c r="C565" t="inlineStr">
        <is>
          <t>Colonial Williamsburg</t>
        </is>
      </c>
      <c r="D565" t="inlineStr">
        <is>
          <t>/history-content/website-reviews/23268</t>
        </is>
      </c>
      <c r="E565" t="inlineStr">
        <is>
          <t>history-content/website-reviews/colonial-williamsburg-23268.md</t>
        </is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inlineStr">
        <is>
          <t>salvage-wayback</t>
        </is>
      </c>
    </row>
    <row r="566">
      <c r="A566" t="inlineStr">
        <is>
          <t>history-content</t>
        </is>
      </c>
      <c r="B566" t="inlineStr">
        <is>
          <t>website-reviews</t>
        </is>
      </c>
      <c r="C566" t="inlineStr">
        <is>
          <t>Columbia River Basin Ethnic History Archive</t>
        </is>
      </c>
      <c r="D566" t="inlineStr">
        <is>
          <t>/history-content/website-reviews/22735</t>
        </is>
      </c>
      <c r="E566" t="inlineStr">
        <is>
          <t>history-content/website-reviews/columbia-river-basin-ethnic-history-archive-22735.md</t>
        </is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inlineStr">
        <is>
          <t>salvage-wayback</t>
        </is>
      </c>
    </row>
    <row r="567">
      <c r="A567" t="inlineStr">
        <is>
          <t>history-content</t>
        </is>
      </c>
      <c r="B567" t="inlineStr">
        <is>
          <t>website-reviews</t>
        </is>
      </c>
      <c r="C567" t="inlineStr">
        <is>
          <t>Coming of Age in the Twentieth Century, Stories from Minnesota and Beyond</t>
        </is>
      </c>
      <c r="D567" t="inlineStr">
        <is>
          <t>/history-content/website-reviews/22654</t>
        </is>
      </c>
      <c r="E567" t="inlineStr">
        <is>
          <t>history-content/website-reviews/coming-of-age-in-the-twentieth-century-stories-from-minnesota-and-beyond-22654.md</t>
        </is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inlineStr">
        <is>
          <t>salvage-wayback</t>
        </is>
      </c>
    </row>
    <row r="568">
      <c r="A568" t="inlineStr">
        <is>
          <t>history-content</t>
        </is>
      </c>
      <c r="B568" t="inlineStr">
        <is>
          <t>website-reviews</t>
        </is>
      </c>
      <c r="C568" t="inlineStr">
        <is>
          <t>Common-Place: The Interactive Journal of Early American Life</t>
        </is>
      </c>
      <c r="D568" t="inlineStr">
        <is>
          <t>/history-content/website-reviews/23067</t>
        </is>
      </c>
      <c r="E568" t="inlineStr">
        <is>
          <t>history-content/website-reviews/common-place-the-interactive-journal-of-early-american-life-23067.md</t>
        </is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inlineStr">
        <is>
          <t>salvage-wayback</t>
        </is>
      </c>
    </row>
    <row r="569">
      <c r="A569" t="inlineStr">
        <is>
          <t>history-content</t>
        </is>
      </c>
      <c r="B569" t="inlineStr">
        <is>
          <t>website-reviews</t>
        </is>
      </c>
      <c r="C569" t="inlineStr">
        <is>
          <t>Communism in Washington State--History and Memory Project</t>
        </is>
      </c>
      <c r="D569" t="inlineStr">
        <is>
          <t>/history-content/website-reviews/23256</t>
        </is>
      </c>
      <c r="E569" t="inlineStr">
        <is>
          <t>history-content/website-reviews/communism-in-washington-state-history-and-memory-project-23256.md</t>
        </is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inlineStr">
        <is>
          <t>salvage-wayback</t>
        </is>
      </c>
    </row>
    <row r="570">
      <c r="A570" t="inlineStr">
        <is>
          <t>history-content</t>
        </is>
      </c>
      <c r="B570" t="inlineStr">
        <is>
          <t>website-reviews</t>
        </is>
      </c>
      <c r="C570" t="inlineStr">
        <is>
          <t>Connecticut Historical Society</t>
        </is>
      </c>
      <c r="D570" t="inlineStr">
        <is>
          <t>/history-content/website-reviews/22586</t>
        </is>
      </c>
      <c r="E570" t="inlineStr">
        <is>
          <t>history-content/website-reviews/connecticut-historical-society-22586.md</t>
        </is>
      </c>
      <c r="F570" t="n">
        <v>3</v>
      </c>
      <c r="G570" t="n">
        <v>2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inlineStr">
        <is>
          <t>salvage-wayback</t>
        </is>
      </c>
    </row>
    <row r="571">
      <c r="A571" t="inlineStr">
        <is>
          <t>history-content</t>
        </is>
      </c>
      <c r="B571" t="inlineStr">
        <is>
          <t>website-reviews</t>
        </is>
      </c>
      <c r="C571" t="inlineStr">
        <is>
          <t>Conrad W. Chapman: A Confederate Soldier's Paintings of the Defense of Charleston</t>
        </is>
      </c>
      <c r="D571" t="inlineStr">
        <is>
          <t>/history-content/website-reviews/25261</t>
        </is>
      </c>
      <c r="E571" t="inlineStr">
        <is>
          <t>history-content/website-reviews/conrad-w-chapman-a-confederate-soldiers-paintings-of-the-defense-of-charleston-25261.md</t>
        </is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inlineStr">
        <is>
          <t>delete-page-candidate</t>
        </is>
      </c>
    </row>
    <row r="572">
      <c r="A572" t="inlineStr">
        <is>
          <t>history-content</t>
        </is>
      </c>
      <c r="B572" t="inlineStr">
        <is>
          <t>website-reviews</t>
        </is>
      </c>
      <c r="C572" t="inlineStr">
        <is>
          <t>Conservation and Environmental Maps</t>
        </is>
      </c>
      <c r="D572" t="inlineStr">
        <is>
          <t>/history-content/website-reviews/23046</t>
        </is>
      </c>
      <c r="E572" t="inlineStr">
        <is>
          <t>history-content/website-reviews/conservation-and-environmental-maps-23046.md</t>
        </is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inlineStr">
        <is>
          <t>salvage-wayback</t>
        </is>
      </c>
    </row>
    <row r="573">
      <c r="A573" t="inlineStr">
        <is>
          <t>history-content</t>
        </is>
      </c>
      <c r="B573" t="inlineStr">
        <is>
          <t>website-reviews</t>
        </is>
      </c>
      <c r="C573" t="inlineStr">
        <is>
          <t>Conversations with History</t>
        </is>
      </c>
      <c r="D573" t="inlineStr">
        <is>
          <t>/history-content/website-reviews/23068</t>
        </is>
      </c>
      <c r="E573" t="inlineStr">
        <is>
          <t>history-content/website-reviews/conversations-with-history-23068.md</t>
        </is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inlineStr">
        <is>
          <t>delete-page-candidate</t>
        </is>
      </c>
    </row>
    <row r="574">
      <c r="A574" t="inlineStr">
        <is>
          <t>history-content</t>
        </is>
      </c>
      <c r="B574" t="inlineStr">
        <is>
          <t>website-reviews</t>
        </is>
      </c>
      <c r="C574" t="inlineStr">
        <is>
          <t>Core Historical Literature of Agriculture</t>
        </is>
      </c>
      <c r="D574" t="inlineStr">
        <is>
          <t>/history-content/website-reviews/14719</t>
        </is>
      </c>
      <c r="E574" t="inlineStr">
        <is>
          <t>history-content/website-reviews/core-historical-literature-of-agriculture-14719.md</t>
        </is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fix-links-only</t>
        </is>
      </c>
    </row>
    <row r="575">
      <c r="A575" t="inlineStr">
        <is>
          <t>history-content</t>
        </is>
      </c>
      <c r="B575" t="inlineStr">
        <is>
          <t>website-reviews</t>
        </is>
      </c>
      <c r="C575" t="inlineStr">
        <is>
          <t>CQ Historic Documents Series: Online Edition</t>
        </is>
      </c>
      <c r="D575" t="inlineStr">
        <is>
          <t>/history-content/website-reviews/14777</t>
        </is>
      </c>
      <c r="E575" t="inlineStr">
        <is>
          <t>history-content/website-reviews/cq-historic-documents-series-online-edition-14777.md</t>
        </is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inlineStr">
        <is>
          <t>salvage-wayback</t>
        </is>
      </c>
    </row>
    <row r="576">
      <c r="A576" t="inlineStr">
        <is>
          <t>history-content</t>
        </is>
      </c>
      <c r="B576" t="inlineStr">
        <is>
          <t>website-reviews</t>
        </is>
      </c>
      <c r="C576" t="inlineStr">
        <is>
          <t>Creating a More Perfect Union: 1861-1865</t>
        </is>
      </c>
      <c r="D576" t="inlineStr">
        <is>
          <t>/history-content/website-reviews/25019</t>
        </is>
      </c>
      <c r="E576" t="inlineStr">
        <is>
          <t>history-content/website-reviews/creating-a-more-perfect-union-1861-1865-25019.md</t>
        </is>
      </c>
      <c r="F576" t="n">
        <v>2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inlineStr">
        <is>
          <t>delete-page-candidate</t>
        </is>
      </c>
    </row>
    <row r="577">
      <c r="A577" t="inlineStr">
        <is>
          <t>history-content</t>
        </is>
      </c>
      <c r="B577" t="inlineStr">
        <is>
          <t>website-reviews</t>
        </is>
      </c>
      <c r="C577" t="inlineStr">
        <is>
          <t>Creative Americans: Portraits by Carl Van Vechten, 1932-1964</t>
        </is>
      </c>
      <c r="D577" t="inlineStr">
        <is>
          <t>/history-content/website-reviews/22813</t>
        </is>
      </c>
      <c r="E577" t="inlineStr">
        <is>
          <t>history-content/website-reviews/creative-americans-portraits-by-carl-van-vechten-1932-1964-22813.md</t>
        </is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inlineStr">
        <is>
          <t>salvage-wayback</t>
        </is>
      </c>
    </row>
    <row r="578">
      <c r="A578" t="inlineStr">
        <is>
          <t>history-content</t>
        </is>
      </c>
      <c r="B578" t="inlineStr">
        <is>
          <t>website-reviews</t>
        </is>
      </c>
      <c r="C578" t="inlineStr">
        <is>
          <t>Crime and Justice Data Online</t>
        </is>
      </c>
      <c r="D578" t="inlineStr">
        <is>
          <t>/history-content/website-reviews/23042</t>
        </is>
      </c>
      <c r="E578" t="inlineStr">
        <is>
          <t>history-content/website-reviews/crime-and-justice-data-online-23042.md</t>
        </is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inlineStr">
        <is>
          <t>salvage-wayback</t>
        </is>
      </c>
    </row>
    <row r="579">
      <c r="A579" t="inlineStr">
        <is>
          <t>history-content</t>
        </is>
      </c>
      <c r="B579" t="inlineStr">
        <is>
          <t>website-reviews</t>
        </is>
      </c>
      <c r="C579" t="inlineStr">
        <is>
          <t>Crisis at Fort Sumter</t>
        </is>
      </c>
      <c r="D579" t="inlineStr">
        <is>
          <t>/history-content/website-reviews/22844</t>
        </is>
      </c>
      <c r="E579" t="inlineStr">
        <is>
          <t>history-content/website-reviews/crisis-at-fort-sumter-22844.md</t>
        </is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inlineStr">
        <is>
          <t>salvage-wayback</t>
        </is>
      </c>
    </row>
    <row r="580">
      <c r="A580" t="inlineStr">
        <is>
          <t>history-content</t>
        </is>
      </c>
      <c r="B580" t="inlineStr">
        <is>
          <t>website-reviews</t>
        </is>
      </c>
      <c r="C580" t="inlineStr">
        <is>
          <t>Cultural Readings: Colonization and Print in the Americas</t>
        </is>
      </c>
      <c r="D580" t="inlineStr">
        <is>
          <t>/history-content/website-reviews/14728</t>
        </is>
      </c>
      <c r="E580" t="inlineStr">
        <is>
          <t>history-content/website-reviews/cultural-readings-colonization-and-print-in-the-americas-14728.md</t>
        </is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inlineStr">
        <is>
          <t>salvage-wayback</t>
        </is>
      </c>
    </row>
    <row r="581">
      <c r="A581" t="inlineStr">
        <is>
          <t>history-content</t>
        </is>
      </c>
      <c r="B581" t="inlineStr">
        <is>
          <t>website-reviews</t>
        </is>
      </c>
      <c r="C581" t="inlineStr">
        <is>
          <t>Daguerreotype Portraits and Views, 1839-1864</t>
        </is>
      </c>
      <c r="D581" t="inlineStr">
        <is>
          <t>/history-content/website-reviews/14656</t>
        </is>
      </c>
      <c r="E581" t="inlineStr">
        <is>
          <t>history-content/website-reviews/daguerreotype-portraits-and-views-1839-1864-14656.md</t>
        </is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inlineStr">
        <is>
          <t>salvage-wayback</t>
        </is>
      </c>
    </row>
    <row r="582">
      <c r="A582" t="inlineStr">
        <is>
          <t>history-content</t>
        </is>
      </c>
      <c r="B582" t="inlineStr">
        <is>
          <t>website-reviews</t>
        </is>
      </c>
      <c r="C582" t="inlineStr">
        <is>
          <t>Data &amp; Information Services Center: Online Data Archive</t>
        </is>
      </c>
      <c r="D582" t="inlineStr">
        <is>
          <t>/history-content/website-reviews/23181</t>
        </is>
      </c>
      <c r="E582" t="inlineStr">
        <is>
          <t>history-content/website-reviews/data-information-services-center-online-data-archive-23181.md</t>
        </is>
      </c>
      <c r="F582" t="n">
        <v>4</v>
      </c>
      <c r="G582" t="n">
        <v>2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inlineStr">
        <is>
          <t>delete-page-candidate</t>
        </is>
      </c>
    </row>
    <row r="583">
      <c r="A583" t="inlineStr">
        <is>
          <t>history-content</t>
        </is>
      </c>
      <c r="B583" t="inlineStr">
        <is>
          <t>website-reviews</t>
        </is>
      </c>
      <c r="C583" t="inlineStr">
        <is>
          <t>Death of the Dream: Farmhouses in the Heartland</t>
        </is>
      </c>
      <c r="D583" t="inlineStr">
        <is>
          <t>/history-content/website-reviews/23372</t>
        </is>
      </c>
      <c r="E583" t="inlineStr">
        <is>
          <t>history-content/website-reviews/death-of-the-dream-farmhouses-in-the-heartland-23372.md</t>
        </is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inlineStr">
        <is>
          <t>delete-page-candidate</t>
        </is>
      </c>
    </row>
    <row r="584">
      <c r="A584" t="inlineStr">
        <is>
          <t>history-content</t>
        </is>
      </c>
      <c r="B584" t="inlineStr">
        <is>
          <t>website-reviews</t>
        </is>
      </c>
      <c r="C584" t="inlineStr">
        <is>
          <t>Democracy in America: Alexis de Tocqueville</t>
        </is>
      </c>
      <c r="D584" t="inlineStr">
        <is>
          <t>/history-content/website-reviews/22875</t>
        </is>
      </c>
      <c r="E584" t="inlineStr">
        <is>
          <t>history-content/website-reviews/democracy-in-america-alexis-de-tocqueville-22875.md</t>
        </is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inlineStr">
        <is>
          <t>salvage-wayback</t>
        </is>
      </c>
    </row>
    <row r="585">
      <c r="A585" t="inlineStr">
        <is>
          <t>history-content</t>
        </is>
      </c>
      <c r="B585" t="inlineStr">
        <is>
          <t>website-reviews</t>
        </is>
      </c>
      <c r="C585" t="inlineStr">
        <is>
          <t>Department of Transportation: Digital Special Collections</t>
        </is>
      </c>
      <c r="D585" t="inlineStr">
        <is>
          <t>/history-content/website-reviews/23185</t>
        </is>
      </c>
      <c r="E585" t="inlineStr">
        <is>
          <t>history-content/website-reviews/department-of-transportation-digital-special-collections-23185.md</t>
        </is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inlineStr">
        <is>
          <t>salvage-wayback</t>
        </is>
      </c>
    </row>
    <row r="586">
      <c r="A586" t="inlineStr">
        <is>
          <t>history-content</t>
        </is>
      </c>
      <c r="B586" t="inlineStr">
        <is>
          <t>website-reviews</t>
        </is>
      </c>
      <c r="C586" t="inlineStr">
        <is>
          <t>Diary, Correspondence, and Papers of Robert "King" Carter, 1701-1732</t>
        </is>
      </c>
      <c r="D586" t="inlineStr">
        <is>
          <t>/history-content/website-reviews/14798</t>
        </is>
      </c>
      <c r="E586" t="inlineStr">
        <is>
          <t>history-content/website-reviews/diary-correspondence-and-papers-of-robert-king-carter-1701-1732-14798.md</t>
        </is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inlineStr">
        <is>
          <t>delete-page-candidate</t>
        </is>
      </c>
    </row>
    <row r="587">
      <c r="A587" t="inlineStr">
        <is>
          <t>history-content</t>
        </is>
      </c>
      <c r="B587" t="inlineStr">
        <is>
          <t>website-reviews</t>
        </is>
      </c>
      <c r="C587" t="inlineStr">
        <is>
          <t>Diary of a Civil War Nurse</t>
        </is>
      </c>
      <c r="D587" t="inlineStr">
        <is>
          <t>/history-content/website-reviews/25001</t>
        </is>
      </c>
      <c r="E587" t="inlineStr">
        <is>
          <t>history-content/website-reviews/diary-of-a-civil-war-nurse-25001.md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fix-links-only</t>
        </is>
      </c>
    </row>
    <row r="588">
      <c r="A588" t="inlineStr">
        <is>
          <t>history-content</t>
        </is>
      </c>
      <c r="B588" t="inlineStr">
        <is>
          <t>website-reviews</t>
        </is>
      </c>
      <c r="C588" t="inlineStr">
        <is>
          <t>Dickinson Electronic Archives</t>
        </is>
      </c>
      <c r="D588" t="inlineStr">
        <is>
          <t>/history-content/website-reviews/22660</t>
        </is>
      </c>
      <c r="E588" t="inlineStr">
        <is>
          <t>history-content/website-reviews/dickinson-electronic-archives-22660.md</t>
        </is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inlineStr">
        <is>
          <t>salvage-wayback</t>
        </is>
      </c>
    </row>
    <row r="589">
      <c r="A589" t="inlineStr">
        <is>
          <t>history-content</t>
        </is>
      </c>
      <c r="B589" t="inlineStr">
        <is>
          <t>website-reviews</t>
        </is>
      </c>
      <c r="C589" t="inlineStr">
        <is>
          <t>Digital Archive Collections at the University of Hawai'i at Manoa Library</t>
        </is>
      </c>
      <c r="D589" t="inlineStr">
        <is>
          <t>/history-content/website-reviews/14759</t>
        </is>
      </c>
      <c r="E589" t="inlineStr">
        <is>
          <t>history-content/website-reviews/digital-archive-collections-at-the-university-of-hawaii-at-manoa-library-14759.md</t>
        </is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inlineStr">
        <is>
          <t>delete-page-candidate</t>
        </is>
      </c>
    </row>
    <row r="590">
      <c r="A590" t="inlineStr">
        <is>
          <t>history-content</t>
        </is>
      </c>
      <c r="B590" t="inlineStr">
        <is>
          <t>website-reviews</t>
        </is>
      </c>
      <c r="C590" t="inlineStr">
        <is>
          <t>Digital Librarian: A Librarian's Choice of the Best of the [History] Web</t>
        </is>
      </c>
      <c r="D590" t="inlineStr">
        <is>
          <t>/history-content/website-reviews/22822</t>
        </is>
      </c>
      <c r="E590" t="inlineStr">
        <is>
          <t>history-content/website-reviews/digital-librarian-a-librarians-choice-of-the-best-of-the-history-web-22822.md</t>
        </is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inlineStr">
        <is>
          <t>delete-page-candidate</t>
        </is>
      </c>
    </row>
    <row r="591">
      <c r="A591" t="inlineStr">
        <is>
          <t>history-content</t>
        </is>
      </c>
      <c r="B591" t="inlineStr">
        <is>
          <t>website-reviews</t>
        </is>
      </c>
      <c r="C591" t="inlineStr">
        <is>
          <t>Digital Library of Georgia</t>
        </is>
      </c>
      <c r="D591" t="inlineStr">
        <is>
          <t>/history-content/website-reviews/14639</t>
        </is>
      </c>
      <c r="E591" t="inlineStr">
        <is>
          <t>history-content/website-reviews/digital-library-of-georgia-14639.md</t>
        </is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inlineStr">
        <is>
          <t>salvage-wayback</t>
        </is>
      </c>
    </row>
    <row r="592">
      <c r="A592" t="inlineStr">
        <is>
          <t>history-content</t>
        </is>
      </c>
      <c r="B592" t="inlineStr">
        <is>
          <t>website-reviews</t>
        </is>
      </c>
      <c r="C592" t="inlineStr">
        <is>
          <t>Digital Map Collection</t>
        </is>
      </c>
      <c r="D592" t="inlineStr">
        <is>
          <t>/history-content/website-reviews/23048</t>
        </is>
      </c>
      <c r="E592" t="inlineStr">
        <is>
          <t>history-content/website-reviews/digital-map-collection-23048.md</t>
        </is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inlineStr">
        <is>
          <t>delete-page-candidate</t>
        </is>
      </c>
    </row>
    <row r="593">
      <c r="A593" t="inlineStr">
        <is>
          <t>history-content</t>
        </is>
      </c>
      <c r="B593" t="inlineStr">
        <is>
          <t>website-reviews</t>
        </is>
      </c>
      <c r="C593" t="inlineStr">
        <is>
          <t>Digital Vaults</t>
        </is>
      </c>
      <c r="D593" t="inlineStr">
        <is>
          <t>/history-content/website-reviews/19086</t>
        </is>
      </c>
      <c r="E593" t="inlineStr">
        <is>
          <t>history-content/website-reviews/digital-vaults-19086.md</t>
        </is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inlineStr">
        <is>
          <t>salvage-wayback</t>
        </is>
      </c>
    </row>
    <row r="594">
      <c r="A594" t="inlineStr">
        <is>
          <t>history-content</t>
        </is>
      </c>
      <c r="B594" t="inlineStr">
        <is>
          <t>website-reviews</t>
        </is>
      </c>
      <c r="C594" t="inlineStr">
        <is>
          <t>Dime Novels and Penny Dreadfuls</t>
        </is>
      </c>
      <c r="D594" t="inlineStr">
        <is>
          <t>/history-content/website-reviews/14835</t>
        </is>
      </c>
      <c r="E594" t="inlineStr">
        <is>
          <t>history-content/website-reviews/dime-novels-and-penny-dreadfuls-14835.md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fix-links-only</t>
        </is>
      </c>
    </row>
    <row r="595">
      <c r="A595" t="inlineStr">
        <is>
          <t>history-content</t>
        </is>
      </c>
      <c r="B595" t="inlineStr">
        <is>
          <t>website-reviews</t>
        </is>
      </c>
      <c r="C595" t="inlineStr">
        <is>
          <t>Discovery and Exploration [Maps]</t>
        </is>
      </c>
      <c r="D595" t="inlineStr">
        <is>
          <t>/history-content/website-reviews/23369</t>
        </is>
      </c>
      <c r="E595" t="inlineStr">
        <is>
          <t>history-content/website-reviews/discovery-and-exploration-maps-23369.md</t>
        </is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inlineStr">
        <is>
          <t>salvage-wayback</t>
        </is>
      </c>
    </row>
    <row r="596">
      <c r="A596" t="inlineStr">
        <is>
          <t>history-content</t>
        </is>
      </c>
      <c r="B596" t="inlineStr">
        <is>
          <t>website-reviews</t>
        </is>
      </c>
      <c r="C596" t="inlineStr">
        <is>
          <t>Documenting Our Past: The Teenie Harris Archive Project</t>
        </is>
      </c>
      <c r="D596" t="inlineStr">
        <is>
          <t>/history-content/website-reviews/22676</t>
        </is>
      </c>
      <c r="E596" t="inlineStr">
        <is>
          <t>history-content/website-reviews/documenting-our-past-the-teenie-harris-archive-project-22676.md</t>
        </is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inlineStr">
        <is>
          <t>salvage-wayback</t>
        </is>
      </c>
    </row>
    <row r="597">
      <c r="A597" t="inlineStr">
        <is>
          <t>history-content</t>
        </is>
      </c>
      <c r="B597" t="inlineStr">
        <is>
          <t>website-reviews</t>
        </is>
      </c>
      <c r="C597" t="inlineStr">
        <is>
          <t>Documents from the Continental Congress and Constitutional Convention</t>
        </is>
      </c>
      <c r="D597" t="inlineStr">
        <is>
          <t>/history-content/website-reviews/14650</t>
        </is>
      </c>
      <c r="E597" t="inlineStr">
        <is>
          <t>history-content/website-reviews/documents-from-the-continental-congress-and-constitutional-convention-14650.md</t>
        </is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inlineStr">
        <is>
          <t>salvage-wayback</t>
        </is>
      </c>
    </row>
    <row r="598">
      <c r="A598" t="inlineStr">
        <is>
          <t>history-content</t>
        </is>
      </c>
      <c r="B598" t="inlineStr">
        <is>
          <t>website-reviews</t>
        </is>
      </c>
      <c r="C598" t="inlineStr">
        <is>
          <t>Documents from the Women's Liberation Movement</t>
        </is>
      </c>
      <c r="D598" t="inlineStr">
        <is>
          <t>/history-content/website-reviews/22796</t>
        </is>
      </c>
      <c r="E598" t="inlineStr">
        <is>
          <t>history-content/website-reviews/documents-from-the-womens-liberation-movement-22796.md</t>
        </is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inlineStr">
        <is>
          <t>salvage-wayback</t>
        </is>
      </c>
    </row>
    <row r="599">
      <c r="A599" t="inlineStr">
        <is>
          <t>history-content</t>
        </is>
      </c>
      <c r="B599" t="inlineStr">
        <is>
          <t>website-reviews</t>
        </is>
      </c>
      <c r="C599" t="inlineStr">
        <is>
          <t>Documents Relating to American Foreign Policy during the Cuban Missile Crisis</t>
        </is>
      </c>
      <c r="D599" t="inlineStr">
        <is>
          <t>/history-content/website-reviews/23104</t>
        </is>
      </c>
      <c r="E599" t="inlineStr">
        <is>
          <t>history-content/website-reviews/documents-relating-to-american-foreign-policy-during-the-cuban-missile-crisis-23104.md</t>
        </is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inlineStr">
        <is>
          <t>delete-page-candidate</t>
        </is>
      </c>
    </row>
    <row r="600">
      <c r="A600" t="inlineStr">
        <is>
          <t>history-content</t>
        </is>
      </c>
      <c r="B600" t="inlineStr">
        <is>
          <t>website-reviews</t>
        </is>
      </c>
      <c r="C600" t="inlineStr">
        <is>
          <t>Dolley Madison Project</t>
        </is>
      </c>
      <c r="D600" t="inlineStr">
        <is>
          <t>/history-content/website-reviews/22720</t>
        </is>
      </c>
      <c r="E600" t="inlineStr">
        <is>
          <t>history-content/website-reviews/dolley-madison-project-22720.md</t>
        </is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fix-links-only</t>
        </is>
      </c>
    </row>
    <row r="601">
      <c r="A601" t="inlineStr">
        <is>
          <t>history-content</t>
        </is>
      </c>
      <c r="B601" t="inlineStr">
        <is>
          <t>website-reviews</t>
        </is>
      </c>
      <c r="C601" t="inlineStr">
        <is>
          <t>Doris Ulmann Photograph Collection</t>
        </is>
      </c>
      <c r="D601" t="inlineStr">
        <is>
          <t>/history-content/website-reviews/22734</t>
        </is>
      </c>
      <c r="E601" t="inlineStr">
        <is>
          <t>history-content/website-reviews/doris-ulmann-photograph-collection-22734.md</t>
        </is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inlineStr">
        <is>
          <t>salvage-wayback</t>
        </is>
      </c>
    </row>
    <row r="602">
      <c r="A602" t="inlineStr">
        <is>
          <t>history-content</t>
        </is>
      </c>
      <c r="B602" t="inlineStr">
        <is>
          <t>website-reviews</t>
        </is>
      </c>
      <c r="C602" t="inlineStr">
        <is>
          <t>Dox Thrash: An African American Master Printmaker Rediscovered</t>
        </is>
      </c>
      <c r="D602" t="inlineStr">
        <is>
          <t>/history-content/website-reviews/23243</t>
        </is>
      </c>
      <c r="E602" t="inlineStr">
        <is>
          <t>history-content/website-reviews/dox-thrash-an-african-american-master-printmaker-rediscovered-23243.md</t>
        </is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inlineStr">
        <is>
          <t>delete-page-candidate</t>
        </is>
      </c>
    </row>
    <row r="603">
      <c r="A603" t="inlineStr">
        <is>
          <t>history-content</t>
        </is>
      </c>
      <c r="B603" t="inlineStr">
        <is>
          <t>website-reviews</t>
        </is>
      </c>
      <c r="C603" t="inlineStr">
        <is>
          <t>Drawing the Western Frontier: The James E. Taylor Album</t>
        </is>
      </c>
      <c r="D603" t="inlineStr">
        <is>
          <t>/history-content/website-reviews/23064</t>
        </is>
      </c>
      <c r="E603" t="inlineStr">
        <is>
          <t>history-content/website-reviews/drawing-the-western-frontier-the-james-e-taylor-album-23064.md</t>
        </is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fix-links-only</t>
        </is>
      </c>
    </row>
    <row r="604">
      <c r="A604" t="inlineStr">
        <is>
          <t>history-content</t>
        </is>
      </c>
      <c r="B604" t="inlineStr">
        <is>
          <t>website-reviews</t>
        </is>
      </c>
      <c r="C604" t="inlineStr">
        <is>
          <t>Dred Scott Case</t>
        </is>
      </c>
      <c r="D604" t="inlineStr">
        <is>
          <t>/history-content/website-reviews/14801</t>
        </is>
      </c>
      <c r="E604" t="inlineStr">
        <is>
          <t>history-content/website-reviews/dred-scott-case-14801.md</t>
        </is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fix-links-only</t>
        </is>
      </c>
    </row>
    <row r="605">
      <c r="A605" t="inlineStr">
        <is>
          <t>history-content</t>
        </is>
      </c>
      <c r="B605" t="inlineStr">
        <is>
          <t>website-reviews</t>
        </is>
      </c>
      <c r="C605" t="inlineStr">
        <is>
          <t>Duluth Lynchings Online Resource: The Tragic Events of June 15, 1920</t>
        </is>
      </c>
      <c r="D605" t="inlineStr">
        <is>
          <t>/history-content/website-reviews/23825</t>
        </is>
      </c>
      <c r="E605" t="inlineStr">
        <is>
          <t>history-content/website-reviews/duluth-lynchings-online-resource-the-tragic-events-of-june-15-1920-23825.md</t>
        </is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inlineStr">
        <is>
          <t>salvage-wayback</t>
        </is>
      </c>
    </row>
    <row r="606">
      <c r="A606" t="inlineStr">
        <is>
          <t>history-content</t>
        </is>
      </c>
      <c r="B606" t="inlineStr">
        <is>
          <t>website-reviews</t>
        </is>
      </c>
      <c r="C606" t="inlineStr">
        <is>
          <t>Dwight D. Eisenhower Library and Museum</t>
        </is>
      </c>
      <c r="D606" t="inlineStr">
        <is>
          <t>/history-content/website-reviews/23264</t>
        </is>
      </c>
      <c r="E606" t="inlineStr">
        <is>
          <t>history-content/website-reviews/dwight-d-eisenhower-library-and-museum-23264.md</t>
        </is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inlineStr">
        <is>
          <t>salvage-wayback</t>
        </is>
      </c>
    </row>
    <row r="607">
      <c r="A607" t="inlineStr">
        <is>
          <t>history-content</t>
        </is>
      </c>
      <c r="B607" t="inlineStr">
        <is>
          <t>website-reviews</t>
        </is>
      </c>
      <c r="C607" t="inlineStr">
        <is>
          <t>Dynamics of Idealism: Volunteers for Civil Rights, 1965-1982</t>
        </is>
      </c>
      <c r="D607" t="inlineStr">
        <is>
          <t>/history-content/website-reviews/14839</t>
        </is>
      </c>
      <c r="E607" t="inlineStr">
        <is>
          <t>history-content/website-reviews/dynamics-of-idealism-volunteers-for-civil-rights-1965-1982-14839.md</t>
        </is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inlineStr">
        <is>
          <t>delete-page-candidate</t>
        </is>
      </c>
    </row>
    <row r="608">
      <c r="A608" t="inlineStr">
        <is>
          <t>history-content</t>
        </is>
      </c>
      <c r="B608" t="inlineStr">
        <is>
          <t>website-reviews</t>
        </is>
      </c>
      <c r="C608" t="inlineStr">
        <is>
          <t>e-WV: The West Virginia Encyclopedia</t>
        </is>
      </c>
      <c r="D608" t="inlineStr">
        <is>
          <t>/history-content/website-reviews/25189</t>
        </is>
      </c>
      <c r="E608" t="inlineStr">
        <is>
          <t>history-content/website-reviews/e-wv-the-west-virginia-encyclopedia-25189.md</t>
        </is>
      </c>
      <c r="F608" t="n">
        <v>5</v>
      </c>
      <c r="G608" t="n">
        <v>3</v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2</v>
      </c>
      <c r="R608" t="inlineStr">
        <is>
          <t>delete-page-candidate</t>
        </is>
      </c>
    </row>
    <row r="609">
      <c r="A609" t="inlineStr">
        <is>
          <t>history-content</t>
        </is>
      </c>
      <c r="B609" t="inlineStr">
        <is>
          <t>website-reviews</t>
        </is>
      </c>
      <c r="C609" t="inlineStr">
        <is>
          <t>Early American Imprints, Series II: Shaw-Shoemaker, 1801-1819</t>
        </is>
      </c>
      <c r="D609" t="inlineStr">
        <is>
          <t>/history-content/website-reviews/22615</t>
        </is>
      </c>
      <c r="E609" t="inlineStr">
        <is>
          <t>history-content/website-reviews/early-american-imprints-series-ii-shaw-shoemaker-1801-1819-22615.md</t>
        </is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inlineStr">
        <is>
          <t>delete-page-candidate</t>
        </is>
      </c>
    </row>
    <row r="610">
      <c r="A610" t="inlineStr">
        <is>
          <t>history-content</t>
        </is>
      </c>
      <c r="B610" t="inlineStr">
        <is>
          <t>website-reviews</t>
        </is>
      </c>
      <c r="C610" t="inlineStr">
        <is>
          <t>Early American Newspapers: Series 1, 1690-1876</t>
        </is>
      </c>
      <c r="D610" t="inlineStr">
        <is>
          <t>/history-content/website-reviews/23574</t>
        </is>
      </c>
      <c r="E610" t="inlineStr">
        <is>
          <t>history-content/website-reviews/early-american-newspapers-series-1-1690-1876-23574.md</t>
        </is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inlineStr">
        <is>
          <t>salvage-wayback</t>
        </is>
      </c>
    </row>
    <row r="611">
      <c r="A611" t="inlineStr">
        <is>
          <t>history-content</t>
        </is>
      </c>
      <c r="B611" t="inlineStr">
        <is>
          <t>website-reviews</t>
        </is>
      </c>
      <c r="C611" t="inlineStr">
        <is>
          <t>Early Recognized Treaties with American Indian Nations</t>
        </is>
      </c>
      <c r="D611" t="inlineStr">
        <is>
          <t>/history-content/website-reviews/22647</t>
        </is>
      </c>
      <c r="E611" t="inlineStr">
        <is>
          <t>history-content/website-reviews/early-recognized-treaties-with-american-indian-nations-22647.md</t>
        </is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inlineStr">
        <is>
          <t>salvage-wayback</t>
        </is>
      </c>
    </row>
    <row r="612">
      <c r="A612" t="inlineStr">
        <is>
          <t>history-content</t>
        </is>
      </c>
      <c r="B612" t="inlineStr">
        <is>
          <t>website-reviews</t>
        </is>
      </c>
      <c r="C612" t="inlineStr">
        <is>
          <t>Early Washington Maps: A Digital Collection</t>
        </is>
      </c>
      <c r="D612" t="inlineStr">
        <is>
          <t>/history-content/website-reviews/23250</t>
        </is>
      </c>
      <c r="E612" t="inlineStr">
        <is>
          <t>history-content/website-reviews/early-washington-maps-a-digital-collection-23250.md</t>
        </is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inlineStr">
        <is>
          <t>salvage-wayback</t>
        </is>
      </c>
    </row>
    <row r="613">
      <c r="A613" t="inlineStr">
        <is>
          <t>history-content</t>
        </is>
      </c>
      <c r="B613" t="inlineStr">
        <is>
          <t>website-reviews</t>
        </is>
      </c>
      <c r="C613" t="inlineStr">
        <is>
          <t>ECHO (Exploring and Collecting the History Online)</t>
        </is>
      </c>
      <c r="D613" t="inlineStr">
        <is>
          <t>/history-content/website-reviews/23253</t>
        </is>
      </c>
      <c r="E613" t="inlineStr">
        <is>
          <t>history-content/website-reviews/echo-exploring-and-collecting-the-history-online-23253.md</t>
        </is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inlineStr">
        <is>
          <t>salvage-wayback</t>
        </is>
      </c>
    </row>
    <row r="614">
      <c r="A614" t="inlineStr">
        <is>
          <t>history-content</t>
        </is>
      </c>
      <c r="B614" t="inlineStr">
        <is>
          <t>website-reviews</t>
        </is>
      </c>
      <c r="C614" t="inlineStr">
        <is>
          <t>Economic Data, Fred II</t>
        </is>
      </c>
      <c r="D614" t="inlineStr">
        <is>
          <t>/history-content/website-reviews/23194</t>
        </is>
      </c>
      <c r="E614" t="inlineStr">
        <is>
          <t>history-content/website-reviews/economic-data-fred-ii-23194.md</t>
        </is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inlineStr">
        <is>
          <t>salvage-wayback</t>
        </is>
      </c>
    </row>
    <row r="615">
      <c r="A615" t="inlineStr">
        <is>
          <t>history-content</t>
        </is>
      </c>
      <c r="B615" t="inlineStr">
        <is>
          <t>website-reviews</t>
        </is>
      </c>
      <c r="C615" t="inlineStr">
        <is>
          <t>EDSITEment</t>
        </is>
      </c>
      <c r="D615" t="inlineStr">
        <is>
          <t>/history-content/website-reviews/22749</t>
        </is>
      </c>
      <c r="E615" t="inlineStr">
        <is>
          <t>history-content/website-reviews/edsitement-22749.md</t>
        </is>
      </c>
      <c r="F615" t="n">
        <v>3</v>
      </c>
      <c r="G615" t="n">
        <v>0</v>
      </c>
      <c r="H615" t="n">
        <v>0</v>
      </c>
      <c r="I615" t="n">
        <v>0</v>
      </c>
      <c r="J615" t="n">
        <v>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>
        <is>
          <t>fix-links-only</t>
        </is>
      </c>
    </row>
    <row r="616">
      <c r="A616" t="inlineStr">
        <is>
          <t>history-content</t>
        </is>
      </c>
      <c r="B616" t="inlineStr">
        <is>
          <t>website-reviews</t>
        </is>
      </c>
      <c r="C616" t="inlineStr">
        <is>
          <t>Education by Design: Using Visual Aids</t>
        </is>
      </c>
      <c r="D616" t="inlineStr">
        <is>
          <t>/history-content/website-reviews/22995</t>
        </is>
      </c>
      <c r="E616" t="inlineStr">
        <is>
          <t>history-content/website-reviews/education-by-design-using-visual-aids-22995.md</t>
        </is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inlineStr">
        <is>
          <t>delete-page-candidate</t>
        </is>
      </c>
    </row>
    <row r="617">
      <c r="A617" t="inlineStr">
        <is>
          <t>history-content</t>
        </is>
      </c>
      <c r="B617" t="inlineStr">
        <is>
          <t>website-reviews</t>
        </is>
      </c>
      <c r="C617" t="inlineStr">
        <is>
          <t>Educational Resources Information Center (ERIC) Resources for Teachers</t>
        </is>
      </c>
      <c r="D617" t="inlineStr">
        <is>
          <t>/history-content/website-reviews/23326</t>
        </is>
      </c>
      <c r="E617" t="inlineStr">
        <is>
          <t>history-content/website-reviews/educational-resources-information-center-eric-resources-for-teachers-23326.md</t>
        </is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inlineStr">
        <is>
          <t>delete-page-candidate</t>
        </is>
      </c>
    </row>
    <row r="618">
      <c r="A618" t="inlineStr">
        <is>
          <t>history-content</t>
        </is>
      </c>
      <c r="B618" t="inlineStr">
        <is>
          <t>website-reviews</t>
        </is>
      </c>
      <c r="C618" t="inlineStr">
        <is>
          <t>Edward S. Curtis's The North American Indian</t>
        </is>
      </c>
      <c r="D618" t="inlineStr">
        <is>
          <t>/history-content/website-reviews/14761</t>
        </is>
      </c>
      <c r="E618" t="inlineStr">
        <is>
          <t>history-content/website-reviews/edward-s-curtiss-the-north-american-indian-14761.md</t>
        </is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>
        <is>
          <t>fix-links-only</t>
        </is>
      </c>
    </row>
    <row r="619">
      <c r="A619" t="inlineStr">
        <is>
          <t>history-content</t>
        </is>
      </c>
      <c r="B619" t="inlineStr">
        <is>
          <t>website-reviews</t>
        </is>
      </c>
      <c r="C619" t="inlineStr">
        <is>
          <t>Eisenhower Memorial Commission</t>
        </is>
      </c>
      <c r="D619" t="inlineStr">
        <is>
          <t>/history-content/website-reviews/25821</t>
        </is>
      </c>
      <c r="E619" t="inlineStr">
        <is>
          <t>history-content/website-reviews/eisenhower-memorial-commission-25821.md</t>
        </is>
      </c>
      <c r="F619" t="n">
        <v>4</v>
      </c>
      <c r="G619" t="n">
        <v>1</v>
      </c>
      <c r="H619" t="n">
        <v>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2</v>
      </c>
      <c r="R619" t="inlineStr">
        <is>
          <t>delete-page-candidate</t>
        </is>
      </c>
    </row>
    <row r="620">
      <c r="A620" t="inlineStr">
        <is>
          <t>history-content</t>
        </is>
      </c>
      <c r="B620" t="inlineStr">
        <is>
          <t>website-reviews</t>
        </is>
      </c>
      <c r="C620" t="inlineStr">
        <is>
          <t>Election Statistics</t>
        </is>
      </c>
      <c r="D620" t="inlineStr">
        <is>
          <t>/history-content/website-reviews/23035</t>
        </is>
      </c>
      <c r="E620" t="inlineStr">
        <is>
          <t>history-content/website-reviews/election-statistics-23035.md</t>
        </is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inlineStr">
        <is>
          <t>salvage-wayback</t>
        </is>
      </c>
    </row>
    <row r="621">
      <c r="A621" t="inlineStr">
        <is>
          <t>history-content</t>
        </is>
      </c>
      <c r="B621" t="inlineStr">
        <is>
          <t>website-reviews</t>
        </is>
      </c>
      <c r="C621" t="inlineStr">
        <is>
          <t>Emergence of Advertising in America: 1850-1920</t>
        </is>
      </c>
      <c r="D621" t="inlineStr">
        <is>
          <t>/history-content/website-reviews/14847</t>
        </is>
      </c>
      <c r="E621" t="inlineStr">
        <is>
          <t>history-content/website-reviews/emergence-of-advertising-in-america-1850-1920-14847.md</t>
        </is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>
        <is>
          <t>fix-links-only</t>
        </is>
      </c>
    </row>
    <row r="622">
      <c r="A622" t="inlineStr">
        <is>
          <t>history-content</t>
        </is>
      </c>
      <c r="B622" t="inlineStr">
        <is>
          <t>website-reviews</t>
        </is>
      </c>
      <c r="C622" t="inlineStr">
        <is>
          <t>Emile Berliner and the Birth of the Recording Industry</t>
        </is>
      </c>
      <c r="D622" t="inlineStr">
        <is>
          <t>/history-content/website-reviews/23232</t>
        </is>
      </c>
      <c r="E622" t="inlineStr">
        <is>
          <t>history-content/website-reviews/emile-berliner-and-the-birth-of-the-recording-industry-23232.md</t>
        </is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inlineStr">
        <is>
          <t>salvage-wayback</t>
        </is>
      </c>
    </row>
    <row r="623">
      <c r="A623" t="inlineStr">
        <is>
          <t>history-content</t>
        </is>
      </c>
      <c r="B623" t="inlineStr">
        <is>
          <t>website-reviews</t>
        </is>
      </c>
      <c r="C623" t="inlineStr">
        <is>
          <t>Emma Goldman Papers</t>
        </is>
      </c>
      <c r="D623" t="inlineStr">
        <is>
          <t>/history-content/website-reviews/14806</t>
        </is>
      </c>
      <c r="E623" t="inlineStr">
        <is>
          <t>history-content/website-reviews/emma-goldman-papers-14806.md</t>
        </is>
      </c>
      <c r="F623" t="n">
        <v>1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>
        <is>
          <t>fix-links-only</t>
        </is>
      </c>
    </row>
    <row r="624">
      <c r="A624" t="inlineStr">
        <is>
          <t>history-content</t>
        </is>
      </c>
      <c r="B624" t="inlineStr">
        <is>
          <t>website-reviews</t>
        </is>
      </c>
      <c r="C624" t="inlineStr">
        <is>
          <t>Encyclopedia Britannica</t>
        </is>
      </c>
      <c r="D624" t="inlineStr">
        <is>
          <t>/history-content/website-reviews/22864</t>
        </is>
      </c>
      <c r="E624" t="inlineStr">
        <is>
          <t>history-content/website-reviews/encyclopedia-britannica-22864.md</t>
        </is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inlineStr">
        <is>
          <t>salvage-wayback</t>
        </is>
      </c>
    </row>
    <row r="625">
      <c r="A625" t="inlineStr">
        <is>
          <t>history-content</t>
        </is>
      </c>
      <c r="B625" t="inlineStr">
        <is>
          <t>website-reviews</t>
        </is>
      </c>
      <c r="C625" t="inlineStr">
        <is>
          <t>Encyclopedia of Alabama</t>
        </is>
      </c>
      <c r="D625" t="inlineStr">
        <is>
          <t>/history-content/website-reviews/25145</t>
        </is>
      </c>
      <c r="E625" t="inlineStr">
        <is>
          <t>history-content/website-reviews/encyclopedia-of-alabama-25145.md</t>
        </is>
      </c>
      <c r="F625" t="n">
        <v>2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inlineStr">
        <is>
          <t>salvage-wayback</t>
        </is>
      </c>
    </row>
    <row r="626">
      <c r="A626" t="inlineStr">
        <is>
          <t>history-content</t>
        </is>
      </c>
      <c r="B626" t="inlineStr">
        <is>
          <t>website-reviews</t>
        </is>
      </c>
      <c r="C626" t="inlineStr">
        <is>
          <t>Evolution of the Conservation Movement, 1850-1920</t>
        </is>
      </c>
      <c r="D626" t="inlineStr">
        <is>
          <t>/history-content/website-reviews/14748</t>
        </is>
      </c>
      <c r="E626" t="inlineStr">
        <is>
          <t>history-content/website-reviews/evolution-of-the-conservation-movement-1850-1920-14748.md</t>
        </is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inlineStr">
        <is>
          <t>salvage-wayback</t>
        </is>
      </c>
    </row>
    <row r="627">
      <c r="A627" t="inlineStr">
        <is>
          <t>history-content</t>
        </is>
      </c>
      <c r="B627" t="inlineStr">
        <is>
          <t>website-reviews</t>
        </is>
      </c>
      <c r="C627" t="inlineStr">
        <is>
          <t>Experiencing War: Stories from the Veterans History Project</t>
        </is>
      </c>
      <c r="D627" t="inlineStr">
        <is>
          <t>/history-content/website-reviews/14697</t>
        </is>
      </c>
      <c r="E627" t="inlineStr">
        <is>
          <t>history-content/website-reviews/experiencing-war-stories-from-the-veterans-history-project-14697.md</t>
        </is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>
        <is>
          <t>fix-links-only</t>
        </is>
      </c>
    </row>
    <row r="628">
      <c r="A628" t="inlineStr">
        <is>
          <t>history-content</t>
        </is>
      </c>
      <c r="B628" t="inlineStr">
        <is>
          <t>website-reviews</t>
        </is>
      </c>
      <c r="C628" t="inlineStr">
        <is>
          <t>Eye of the Storm</t>
        </is>
      </c>
      <c r="D628" t="inlineStr">
        <is>
          <t>/history-content/website-reviews/23077</t>
        </is>
      </c>
      <c r="E628" t="inlineStr">
        <is>
          <t>history-content/website-reviews/eye-of-the-storm-23077.md</t>
        </is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inlineStr">
        <is>
          <t>salvage-wayback</t>
        </is>
      </c>
    </row>
    <row r="629">
      <c r="A629" t="inlineStr">
        <is>
          <t>history-content</t>
        </is>
      </c>
      <c r="B629" t="inlineStr">
        <is>
          <t>website-reviews</t>
        </is>
      </c>
      <c r="C629" t="inlineStr">
        <is>
          <t>Faces of Science: African Americans in the Sciences</t>
        </is>
      </c>
      <c r="D629" t="inlineStr">
        <is>
          <t>/history-content/website-reviews/23406</t>
        </is>
      </c>
      <c r="E629" t="inlineStr">
        <is>
          <t>history-content/website-reviews/faces-of-science-african-americans-in-the-sciences-23406.md</t>
        </is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inlineStr">
        <is>
          <t>delete-page-candidate</t>
        </is>
      </c>
    </row>
    <row r="630">
      <c r="A630" t="inlineStr">
        <is>
          <t>history-content</t>
        </is>
      </c>
      <c r="B630" t="inlineStr">
        <is>
          <t>website-reviews</t>
        </is>
      </c>
      <c r="C630" t="inlineStr">
        <is>
          <t>Famous American Trials: "The Scottsboro Boys" Trials 1931-1937</t>
        </is>
      </c>
      <c r="D630" t="inlineStr">
        <is>
          <t>/history-content/website-reviews/23407</t>
        </is>
      </c>
      <c r="E630" t="inlineStr">
        <is>
          <t>history-content/website-reviews/famous-american-trials-the-scottsboro-boys-trials-1931-1937-23407.md</t>
        </is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inlineStr">
        <is>
          <t>salvage-wayback</t>
        </is>
      </c>
    </row>
    <row r="631">
      <c r="A631" t="inlineStr">
        <is>
          <t>history-content</t>
        </is>
      </c>
      <c r="B631" t="inlineStr">
        <is>
          <t>website-reviews</t>
        </is>
      </c>
      <c r="C631" t="inlineStr">
        <is>
          <t>Fats Waller Forever Digital Exhibit</t>
        </is>
      </c>
      <c r="D631" t="inlineStr">
        <is>
          <t>/history-content/website-reviews/23284</t>
        </is>
      </c>
      <c r="E631" t="inlineStr">
        <is>
          <t>history-content/website-reviews/fats-waller-forever-digital-exhibit-23284.md</t>
        </is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inlineStr">
        <is>
          <t>salvage-wayback</t>
        </is>
      </c>
    </row>
    <row r="632">
      <c r="A632" t="inlineStr">
        <is>
          <t>history-content</t>
        </is>
      </c>
      <c r="B632" t="inlineStr">
        <is>
          <t>website-reviews</t>
        </is>
      </c>
      <c r="C632" t="inlineStr">
        <is>
          <t>FDR Cartoon Archive</t>
        </is>
      </c>
      <c r="D632" t="inlineStr">
        <is>
          <t>/history-content/website-reviews/22833</t>
        </is>
      </c>
      <c r="E632" t="inlineStr">
        <is>
          <t>history-content/website-reviews/fdr-cartoon-archive-22833.md</t>
        </is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inlineStr">
        <is>
          <t>salvage-wayback</t>
        </is>
      </c>
    </row>
    <row r="633">
      <c r="A633" t="inlineStr">
        <is>
          <t>history-content</t>
        </is>
      </c>
      <c r="B633" t="inlineStr">
        <is>
          <t>website-reviews</t>
        </is>
      </c>
      <c r="C633" t="inlineStr">
        <is>
          <t>Federal Township Plats of Illinois, 1804-1891</t>
        </is>
      </c>
      <c r="D633" t="inlineStr">
        <is>
          <t>/history-content/website-reviews/23292</t>
        </is>
      </c>
      <c r="E633" t="inlineStr">
        <is>
          <t>history-content/website-reviews/federal-township-plats-of-illinois-1804-1891-23292.md</t>
        </is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inlineStr">
        <is>
          <t>salvage-wayback</t>
        </is>
      </c>
    </row>
    <row r="634">
      <c r="A634" t="inlineStr">
        <is>
          <t>history-content</t>
        </is>
      </c>
      <c r="B634" t="inlineStr">
        <is>
          <t>website-reviews</t>
        </is>
      </c>
      <c r="C634" t="inlineStr">
        <is>
          <t>Feeding America: The Historic American Cookbook Project</t>
        </is>
      </c>
      <c r="D634" t="inlineStr">
        <is>
          <t>/history-content/website-reviews/23815</t>
        </is>
      </c>
      <c r="E634" t="inlineStr">
        <is>
          <t>history-content/website-reviews/feeding-america-the-historic-american-cookbook-project-23815.md</t>
        </is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inlineStr">
        <is>
          <t>fix-links-only</t>
        </is>
      </c>
    </row>
    <row r="635">
      <c r="A635" t="inlineStr">
        <is>
          <t>history-content</t>
        </is>
      </c>
      <c r="B635" t="inlineStr">
        <is>
          <t>website-reviews</t>
        </is>
      </c>
      <c r="C635" t="inlineStr">
        <is>
          <t>Fiddle Tunes of the Old Frontier: The Henry Reed Collection</t>
        </is>
      </c>
      <c r="D635" t="inlineStr">
        <is>
          <t>/history-content/website-reviews/23311</t>
        </is>
      </c>
      <c r="E635" t="inlineStr">
        <is>
          <t>history-content/website-reviews/fiddle-tunes-of-the-old-frontier-the-henry-reed-collection-23311.md</t>
        </is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inlineStr">
        <is>
          <t>salvage-wayback</t>
        </is>
      </c>
    </row>
    <row r="636">
      <c r="A636" t="inlineStr">
        <is>
          <t>history-content</t>
        </is>
      </c>
      <c r="B636" t="inlineStr">
        <is>
          <t>website-reviews</t>
        </is>
      </c>
      <c r="C636" t="inlineStr">
        <is>
          <t>Fifty Years of Coca-Cola Television Advertisements</t>
        </is>
      </c>
      <c r="D636" t="inlineStr">
        <is>
          <t>/history-content/website-reviews/14701</t>
        </is>
      </c>
      <c r="E636" t="inlineStr">
        <is>
          <t>history-content/website-reviews/fifty-years-of-coca-cola-television-advertisements-14701.md</t>
        </is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inlineStr">
        <is>
          <t>salvage-wayback</t>
        </is>
      </c>
    </row>
    <row r="637">
      <c r="A637" t="inlineStr">
        <is>
          <t>history-content</t>
        </is>
      </c>
      <c r="B637" t="inlineStr">
        <is>
          <t>website-reviews</t>
        </is>
      </c>
      <c r="C637" t="inlineStr">
        <is>
          <t>Finishing the Dream: Learning from the Civil Rights Era</t>
        </is>
      </c>
      <c r="D637" t="inlineStr">
        <is>
          <t>/history-content/website-reviews/25016</t>
        </is>
      </c>
      <c r="E637" t="inlineStr">
        <is>
          <t>history-content/website-reviews/finishing-the-dream-learning-from-the-civil-rights-era-25016.md</t>
        </is>
      </c>
      <c r="F637" t="n">
        <v>3</v>
      </c>
      <c r="G637" t="n">
        <v>0</v>
      </c>
      <c r="H637" t="n">
        <v>0</v>
      </c>
      <c r="I637" t="n">
        <v>0</v>
      </c>
      <c r="J637" t="n">
        <v>0</v>
      </c>
      <c r="K637" t="n">
        <v>3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>
        <is>
          <t>fix-links-only</t>
        </is>
      </c>
    </row>
    <row r="638">
      <c r="A638" t="inlineStr">
        <is>
          <t>history-content</t>
        </is>
      </c>
      <c r="B638" t="inlineStr">
        <is>
          <t>website-reviews</t>
        </is>
      </c>
      <c r="C638" t="inlineStr">
        <is>
          <t>First American West: The Ohio River Valley, 1750-1820</t>
        </is>
      </c>
      <c r="D638" t="inlineStr">
        <is>
          <t>/history-content/website-reviews/14735</t>
        </is>
      </c>
      <c r="E638" t="inlineStr">
        <is>
          <t>history-content/website-reviews/first-american-west-the-ohio-river-valley-1750-1820-14735.md</t>
        </is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inlineStr">
        <is>
          <t>salvage-wayback</t>
        </is>
      </c>
    </row>
    <row r="639">
      <c r="A639" t="inlineStr">
        <is>
          <t>history-content</t>
        </is>
      </c>
      <c r="B639" t="inlineStr">
        <is>
          <t>website-reviews</t>
        </is>
      </c>
      <c r="C639" t="inlineStr">
        <is>
          <t>First World War: The War to End All Wars</t>
        </is>
      </c>
      <c r="D639" t="inlineStr">
        <is>
          <t>/history-content/website-reviews/14679</t>
        </is>
      </c>
      <c r="E639" t="inlineStr">
        <is>
          <t>history-content/website-reviews/first-world-war-the-war-to-end-all-wars-14679.md</t>
        </is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inlineStr">
        <is>
          <t>salvage-wayback</t>
        </is>
      </c>
    </row>
    <row r="640">
      <c r="A640" t="inlineStr">
        <is>
          <t>history-content</t>
        </is>
      </c>
      <c r="B640" t="inlineStr">
        <is>
          <t>website-reviews</t>
        </is>
      </c>
      <c r="C640" t="inlineStr">
        <is>
          <t>Flashing Across the Country: Mr. Zip and the ZIP Code Promotional Campaign</t>
        </is>
      </c>
      <c r="D640" t="inlineStr">
        <is>
          <t>/history-content/website-reviews/25366</t>
        </is>
      </c>
      <c r="E640" t="inlineStr">
        <is>
          <t>history-content/website-reviews/flashing-across-the-country-mr-zip-and-the-zip-code-promotional-campaign-25366.md</t>
        </is>
      </c>
      <c r="F640" t="n">
        <v>3</v>
      </c>
      <c r="G640" t="n">
        <v>2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inlineStr">
        <is>
          <t>salvage-wayback</t>
        </is>
      </c>
    </row>
    <row r="641">
      <c r="A641" t="inlineStr">
        <is>
          <t>history-content</t>
        </is>
      </c>
      <c r="B641" t="inlineStr">
        <is>
          <t>website-reviews</t>
        </is>
      </c>
      <c r="C641" t="inlineStr">
        <is>
          <t>Florida Folklife Collection</t>
        </is>
      </c>
      <c r="D641" t="inlineStr">
        <is>
          <t>/history-content/website-reviews/22705</t>
        </is>
      </c>
      <c r="E641" t="inlineStr">
        <is>
          <t>history-content/website-reviews/florida-folklife-collection-22705.md</t>
        </is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fix-links-only</t>
        </is>
      </c>
    </row>
    <row r="642">
      <c r="A642" t="inlineStr">
        <is>
          <t>history-content</t>
        </is>
      </c>
      <c r="B642" t="inlineStr">
        <is>
          <t>website-reviews</t>
        </is>
      </c>
      <c r="C642" t="inlineStr">
        <is>
          <t>Florida Folklife from the WPA Collections, 1937-1942</t>
        </is>
      </c>
      <c r="D642" t="inlineStr">
        <is>
          <t>/history-content/website-reviews/23310</t>
        </is>
      </c>
      <c r="E642" t="inlineStr">
        <is>
          <t>history-content/website-reviews/florida-folklife-from-the-wpa-collections-1937-1942-23310.md</t>
        </is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inlineStr">
        <is>
          <t>salvage-wayback</t>
        </is>
      </c>
    </row>
    <row r="643">
      <c r="A643" t="inlineStr">
        <is>
          <t>history-content</t>
        </is>
      </c>
      <c r="B643" t="inlineStr">
        <is>
          <t>website-reviews</t>
        </is>
      </c>
      <c r="C643" t="inlineStr">
        <is>
          <t>Florida Heritage Collection</t>
        </is>
      </c>
      <c r="D643" t="inlineStr">
        <is>
          <t>/history-content/website-reviews/23078</t>
        </is>
      </c>
      <c r="E643" t="inlineStr">
        <is>
          <t>history-content/website-reviews/florida-heritage-collection-23078.md</t>
        </is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inlineStr">
        <is>
          <t>salvage-wayback</t>
        </is>
      </c>
    </row>
    <row r="644">
      <c r="A644" t="inlineStr">
        <is>
          <t>history-content</t>
        </is>
      </c>
      <c r="B644" t="inlineStr">
        <is>
          <t>website-reviews</t>
        </is>
      </c>
      <c r="C644" t="inlineStr">
        <is>
          <t>Florida State Archives Photographic Collection</t>
        </is>
      </c>
      <c r="D644" t="inlineStr">
        <is>
          <t>/history-content/website-reviews/14715</t>
        </is>
      </c>
      <c r="E644" t="inlineStr">
        <is>
          <t>history-content/website-reviews/florida-state-archives-photographic-collection-14715.md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fix-links-only</t>
        </is>
      </c>
    </row>
    <row r="645">
      <c r="A645" t="inlineStr">
        <is>
          <t>history-content</t>
        </is>
      </c>
      <c r="B645" t="inlineStr">
        <is>
          <t>website-reviews</t>
        </is>
      </c>
      <c r="C645" t="inlineStr">
        <is>
          <t>Foreign Relations of the United States (FRUS), 1861-1960</t>
        </is>
      </c>
      <c r="D645" t="inlineStr">
        <is>
          <t>/history-content/website-reviews/14638</t>
        </is>
      </c>
      <c r="E645" t="inlineStr">
        <is>
          <t>history-content/website-reviews/foreign-relations-of-the-united-states-frus-1861-1960-14638.md</t>
        </is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fix-links-only</t>
        </is>
      </c>
    </row>
    <row r="646">
      <c r="A646" t="inlineStr">
        <is>
          <t>history-content</t>
        </is>
      </c>
      <c r="B646" t="inlineStr">
        <is>
          <t>website-reviews</t>
        </is>
      </c>
      <c r="C646" t="inlineStr">
        <is>
          <t>Foreign Relations of the United States (FRUS), 1945-1972</t>
        </is>
      </c>
      <c r="D646" t="inlineStr">
        <is>
          <t>/history-content/website-reviews/23320</t>
        </is>
      </c>
      <c r="E646" t="inlineStr">
        <is>
          <t>history-content/website-reviews/foreign-relations-of-the-united-states-frus-1945-1972-23320.md</t>
        </is>
      </c>
      <c r="F646" t="n">
        <v>2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fix-links-only</t>
        </is>
      </c>
    </row>
    <row r="647">
      <c r="A647" t="inlineStr">
        <is>
          <t>history-content</t>
        </is>
      </c>
      <c r="B647" t="inlineStr">
        <is>
          <t>website-reviews</t>
        </is>
      </c>
      <c r="C647" t="inlineStr">
        <is>
          <t>France in America</t>
        </is>
      </c>
      <c r="D647" t="inlineStr">
        <is>
          <t>/history-content/website-reviews/14797</t>
        </is>
      </c>
      <c r="E647" t="inlineStr">
        <is>
          <t>history-content/website-reviews/france-in-america-14797.md</t>
        </is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inlineStr">
        <is>
          <t>salvage-wayback</t>
        </is>
      </c>
    </row>
    <row r="648">
      <c r="A648" t="inlineStr">
        <is>
          <t>history-content</t>
        </is>
      </c>
      <c r="B648" t="inlineStr">
        <is>
          <t>website-reviews</t>
        </is>
      </c>
      <c r="C648" t="inlineStr">
        <is>
          <t>Franklin D. Roosevelt Presidential Library and Digital Archives</t>
        </is>
      </c>
      <c r="D648" t="inlineStr">
        <is>
          <t>/history-content/website-reviews/14807</t>
        </is>
      </c>
      <c r="E648" t="inlineStr">
        <is>
          <t>history-content/website-reviews/franklin-d-roosevelt-presidential-library-and-digital-archives-14807.md</t>
        </is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inlineStr">
        <is>
          <t>salvage-wayback</t>
        </is>
      </c>
    </row>
    <row r="649">
      <c r="A649" t="inlineStr">
        <is>
          <t>history-content</t>
        </is>
      </c>
      <c r="B649" t="inlineStr">
        <is>
          <t>website-reviews</t>
        </is>
      </c>
      <c r="C649" t="inlineStr">
        <is>
          <t>Frederick Douglass National Historic Site Virtual Museum Exhibit</t>
        </is>
      </c>
      <c r="D649" t="inlineStr">
        <is>
          <t>/history-content/website-reviews/25240</t>
        </is>
      </c>
      <c r="E649" t="inlineStr">
        <is>
          <t>history-content/website-reviews/frederick-douglass-national-historic-site-virtual-museum-exhibit-25240.md</t>
        </is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inlineStr">
        <is>
          <t>delete-page-candidate</t>
        </is>
      </c>
    </row>
    <row r="650">
      <c r="A650" t="inlineStr">
        <is>
          <t>history-content</t>
        </is>
      </c>
      <c r="B650" t="inlineStr">
        <is>
          <t>website-reviews</t>
        </is>
      </c>
      <c r="C650" t="inlineStr">
        <is>
          <t>Free Speech Movement: Student Protest, U.C. Berkeley, 1964-65</t>
        </is>
      </c>
      <c r="D650" t="inlineStr">
        <is>
          <t>/history-content/website-reviews/23144</t>
        </is>
      </c>
      <c r="E650" t="inlineStr">
        <is>
          <t>history-content/website-reviews/free-speech-movement-student-protest-uc-berkeley-1964-65-23144.md</t>
        </is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fix-links-only</t>
        </is>
      </c>
    </row>
    <row r="651">
      <c r="A651" t="inlineStr">
        <is>
          <t>history-content</t>
        </is>
      </c>
      <c r="B651" t="inlineStr">
        <is>
          <t>website-reviews</t>
        </is>
      </c>
      <c r="C651" t="inlineStr">
        <is>
          <t>Freedmen and Southern Society Project</t>
        </is>
      </c>
      <c r="D651" t="inlineStr">
        <is>
          <t>/history-content/website-reviews/22827</t>
        </is>
      </c>
      <c r="E651" t="inlineStr">
        <is>
          <t>history-content/website-reviews/freedmen-and-southern-society-project-22827.md</t>
        </is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inlineStr">
        <is>
          <t>delete-page-candidate</t>
        </is>
      </c>
    </row>
    <row r="652">
      <c r="A652" t="inlineStr">
        <is>
          <t>history-content</t>
        </is>
      </c>
      <c r="B652" t="inlineStr">
        <is>
          <t>website-reviews</t>
        </is>
      </c>
      <c r="C652" t="inlineStr">
        <is>
          <t>Freedom: A History of Us</t>
        </is>
      </c>
      <c r="D652" t="inlineStr">
        <is>
          <t>/history-content/website-reviews/23272</t>
        </is>
      </c>
      <c r="E652" t="inlineStr">
        <is>
          <t>history-content/website-reviews/freedom-a-history-of-us-23272.md</t>
        </is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>
        <is>
          <t>fix-links-only</t>
        </is>
      </c>
    </row>
    <row r="653">
      <c r="A653" t="inlineStr">
        <is>
          <t>history-content</t>
        </is>
      </c>
      <c r="B653" t="inlineStr">
        <is>
          <t>website-reviews</t>
        </is>
      </c>
      <c r="C653" t="inlineStr">
        <is>
          <t>Freedom Bound: The Underground Railroad in Lycoming County, PA</t>
        </is>
      </c>
      <c r="D653" t="inlineStr">
        <is>
          <t>/history-content/website-reviews/22971</t>
        </is>
      </c>
      <c r="E653" t="inlineStr">
        <is>
          <t>history-content/website-reviews/freedom-bound-the-underground-railroad-in-lycoming-county-pa-22971.md</t>
        </is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inlineStr">
        <is>
          <t>delete-page-candidate</t>
        </is>
      </c>
    </row>
    <row r="654">
      <c r="A654" t="inlineStr">
        <is>
          <t>history-content</t>
        </is>
      </c>
      <c r="B654" t="inlineStr">
        <is>
          <t>website-reviews</t>
        </is>
      </c>
      <c r="C654" t="inlineStr">
        <is>
          <t>Freedom Now! An Archival Project of Tougaloo College and Brown University</t>
        </is>
      </c>
      <c r="D654" t="inlineStr">
        <is>
          <t>/history-content/website-reviews/22726</t>
        </is>
      </c>
      <c r="E654" t="inlineStr">
        <is>
          <t>history-content/website-reviews/freedom-now-an-archival-project-of-tougaloo-college-and-brown-university-22726.md</t>
        </is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inlineStr">
        <is>
          <t>salvage-wayback</t>
        </is>
      </c>
    </row>
    <row r="655">
      <c r="A655" t="inlineStr">
        <is>
          <t>history-content</t>
        </is>
      </c>
      <c r="B655" t="inlineStr">
        <is>
          <t>website-reviews</t>
        </is>
      </c>
      <c r="C655" t="inlineStr">
        <is>
          <t>Freedom Riders</t>
        </is>
      </c>
      <c r="D655" t="inlineStr">
        <is>
          <t>/history-content/website-reviews/24985</t>
        </is>
      </c>
      <c r="E655" t="inlineStr">
        <is>
          <t>history-content/website-reviews/freedom-riders-24985.md</t>
        </is>
      </c>
      <c r="F655" t="n">
        <v>2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>
        <is>
          <t>fix-links-only</t>
        </is>
      </c>
    </row>
    <row r="656">
      <c r="A656" t="inlineStr">
        <is>
          <t>history-content</t>
        </is>
      </c>
      <c r="B656" t="inlineStr">
        <is>
          <t>website-reviews</t>
        </is>
      </c>
      <c r="C656" t="inlineStr">
        <is>
          <t>Freeze Frame: Eadweard Muybridge's Photography of Motion</t>
        </is>
      </c>
      <c r="D656" t="inlineStr">
        <is>
          <t>/history-content/website-reviews/23127</t>
        </is>
      </c>
      <c r="E656" t="inlineStr">
        <is>
          <t>history-content/website-reviews/freeze-frame-eadweard-muybridges-photography-of-motion-23127.md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inlineStr">
        <is>
          <t>fix-links-only</t>
        </is>
      </c>
    </row>
    <row r="657">
      <c r="A657" t="inlineStr">
        <is>
          <t>history-content</t>
        </is>
      </c>
      <c r="B657" t="inlineStr">
        <is>
          <t>website-reviews</t>
        </is>
      </c>
      <c r="C657" t="inlineStr">
        <is>
          <t>From Slavery to Freedom: The African-American Pamphlet Collection, 1822-1909</t>
        </is>
      </c>
      <c r="D657" t="inlineStr">
        <is>
          <t>/history-content/website-reviews/25005</t>
        </is>
      </c>
      <c r="E657" t="inlineStr">
        <is>
          <t>history-content/website-reviews/from-slavery-to-freedom-the-african-american-pamphlet-collection-1822-1909-25005.md</t>
        </is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inlineStr">
        <is>
          <t>delete-page-candidate</t>
        </is>
      </c>
    </row>
    <row r="658">
      <c r="A658" t="inlineStr">
        <is>
          <t>history-content</t>
        </is>
      </c>
      <c r="B658" t="inlineStr">
        <is>
          <t>website-reviews</t>
        </is>
      </c>
      <c r="C658" t="inlineStr">
        <is>
          <t>Gardner's Photographic Sketch Book of the War</t>
        </is>
      </c>
      <c r="D658" t="inlineStr">
        <is>
          <t>/history-content/website-reviews/23300</t>
        </is>
      </c>
      <c r="E658" t="inlineStr">
        <is>
          <t>history-content/website-reviews/gardners-photographic-sketch-book-of-the-war-23300.md</t>
        </is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inlineStr">
        <is>
          <t>salvage-wayback</t>
        </is>
      </c>
    </row>
    <row r="659">
      <c r="A659" t="inlineStr">
        <is>
          <t>history-content</t>
        </is>
      </c>
      <c r="B659" t="inlineStr">
        <is>
          <t>website-reviews</t>
        </is>
      </c>
      <c r="C659" t="inlineStr">
        <is>
          <t>Geography of Slavery in America</t>
        </is>
      </c>
      <c r="D659" t="inlineStr">
        <is>
          <t>/history-content/website-reviews/14609</t>
        </is>
      </c>
      <c r="E659" t="inlineStr">
        <is>
          <t>history-content/website-reviews/geography-of-slavery-in-america-14609.md</t>
        </is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>
        <is>
          <t>fix-links-only</t>
        </is>
      </c>
    </row>
    <row r="660">
      <c r="A660" t="inlineStr">
        <is>
          <t>history-content</t>
        </is>
      </c>
      <c r="B660" t="inlineStr">
        <is>
          <t>website-reviews</t>
        </is>
      </c>
      <c r="C660" t="inlineStr">
        <is>
          <t>George Mason University Electronic Documentary History</t>
        </is>
      </c>
      <c r="D660" t="inlineStr">
        <is>
          <t>/history-content/website-reviews/22968</t>
        </is>
      </c>
      <c r="E660" t="inlineStr">
        <is>
          <t>history-content/website-reviews/george-mason-university-electronic-documentary-history-22968.md</t>
        </is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inlineStr">
        <is>
          <t>salvage-wayback</t>
        </is>
      </c>
    </row>
    <row r="661">
      <c r="A661" t="inlineStr">
        <is>
          <t>history-content</t>
        </is>
      </c>
      <c r="B661" t="inlineStr">
        <is>
          <t>website-reviews</t>
        </is>
      </c>
      <c r="C661" t="inlineStr">
        <is>
          <t>George Washington Papers, 1741-1799</t>
        </is>
      </c>
      <c r="D661" t="inlineStr">
        <is>
          <t>/history-content/website-reviews/14652</t>
        </is>
      </c>
      <c r="E661" t="inlineStr">
        <is>
          <t>history-content/website-reviews/george-washington-papers-1741-1799-14652.md</t>
        </is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inlineStr">
        <is>
          <t>delete-page-candidate</t>
        </is>
      </c>
    </row>
    <row r="662">
      <c r="A662" t="inlineStr">
        <is>
          <t>history-content</t>
        </is>
      </c>
      <c r="B662" t="inlineStr">
        <is>
          <t>website-reviews</t>
        </is>
      </c>
      <c r="C662" t="inlineStr">
        <is>
          <t>Getting the Message Out! National Political Campaign Materials, 1840-1860</t>
        </is>
      </c>
      <c r="D662" t="inlineStr">
        <is>
          <t>/history-content/website-reviews/22622</t>
        </is>
      </c>
      <c r="E662" t="inlineStr">
        <is>
          <t>history-content/website-reviews/getting-the-message-out-national-political-campaign-materials-1840-1860-22622.md</t>
        </is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inlineStr">
        <is>
          <t>delete-page-candidate</t>
        </is>
      </c>
    </row>
    <row r="663">
      <c r="A663" t="inlineStr">
        <is>
          <t>history-content</t>
        </is>
      </c>
      <c r="B663" t="inlineStr">
        <is>
          <t>website-reviews</t>
        </is>
      </c>
      <c r="C663" t="inlineStr">
        <is>
          <t>Gettysburg National Military Park: Camp Life</t>
        </is>
      </c>
      <c r="D663" t="inlineStr">
        <is>
          <t>/history-content/website-reviews/25057</t>
        </is>
      </c>
      <c r="E663" t="inlineStr">
        <is>
          <t>history-content/website-reviews/gettysburg-national-military-park-camp-life-25057.md</t>
        </is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inlineStr">
        <is>
          <t>salvage-wayback</t>
        </is>
      </c>
    </row>
    <row r="664">
      <c r="A664" t="inlineStr">
        <is>
          <t>history-content</t>
        </is>
      </c>
      <c r="B664" t="inlineStr">
        <is>
          <t>website-reviews</t>
        </is>
      </c>
      <c r="C664" t="inlineStr">
        <is>
          <t>Gifts of Speech: Women's Speeches from Around the World</t>
        </is>
      </c>
      <c r="D664" t="inlineStr">
        <is>
          <t>/history-content/website-reviews/14602</t>
        </is>
      </c>
      <c r="E664" t="inlineStr">
        <is>
          <t>history-content/website-reviews/gifts-of-speech-womens-speeches-from-around-the-world-14602.md</t>
        </is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inlineStr">
        <is>
          <t>delete-page-candidate</t>
        </is>
      </c>
    </row>
    <row r="665">
      <c r="A665" t="inlineStr">
        <is>
          <t>history-content</t>
        </is>
      </c>
      <c r="B665" t="inlineStr">
        <is>
          <t>website-reviews</t>
        </is>
      </c>
      <c r="C665" t="inlineStr">
        <is>
          <t>Gilder Lehrman Center for the Study of Slavery, Resistance, and Abolition</t>
        </is>
      </c>
      <c r="D665" t="inlineStr">
        <is>
          <t>/history-content/website-reviews/23282</t>
        </is>
      </c>
      <c r="E665" t="inlineStr">
        <is>
          <t>history-content/website-reviews/gilder-lehrman-center-for-the-study-of-slavery-resistance-and-abolition-23282.md</t>
        </is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fix-links-only</t>
        </is>
      </c>
    </row>
    <row r="666">
      <c r="A666" t="inlineStr">
        <is>
          <t>history-content</t>
        </is>
      </c>
      <c r="B666" t="inlineStr">
        <is>
          <t>website-reviews</t>
        </is>
      </c>
      <c r="C666" t="inlineStr">
        <is>
          <t>Gilder Lehrman Institute of American History</t>
        </is>
      </c>
      <c r="D666" t="inlineStr">
        <is>
          <t>/history-content/website-reviews/14794</t>
        </is>
      </c>
      <c r="E666" t="inlineStr">
        <is>
          <t>history-content/website-reviews/gilder-lehrman-institute-of-american-history-14794.md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fix-links-only</t>
        </is>
      </c>
    </row>
    <row r="667">
      <c r="A667" t="inlineStr">
        <is>
          <t>history-content</t>
        </is>
      </c>
      <c r="B667" t="inlineStr">
        <is>
          <t>website-reviews</t>
        </is>
      </c>
      <c r="C667" t="inlineStr">
        <is>
          <t>Gilmer Civil War Maps Collection</t>
        </is>
      </c>
      <c r="D667" t="inlineStr">
        <is>
          <t>/history-content/website-reviews/22620</t>
        </is>
      </c>
      <c r="E667" t="inlineStr">
        <is>
          <t>history-content/website-reviews/gilmer-civil-war-maps-collection-22620.md</t>
        </is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fix-links-only</t>
        </is>
      </c>
    </row>
    <row r="668">
      <c r="A668" t="inlineStr">
        <is>
          <t>history-content</t>
        </is>
      </c>
      <c r="B668" t="inlineStr">
        <is>
          <t>website-reviews</t>
        </is>
      </c>
      <c r="C668" t="inlineStr">
        <is>
          <t>Godey's Lady's Book</t>
        </is>
      </c>
      <c r="D668" t="inlineStr">
        <is>
          <t>/history-content/website-reviews/23338</t>
        </is>
      </c>
      <c r="E668" t="inlineStr">
        <is>
          <t>history-content/website-reviews/godeys-ladys-book-23338.md</t>
        </is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fix-links-only</t>
        </is>
      </c>
    </row>
    <row r="669">
      <c r="A669" t="inlineStr">
        <is>
          <t>history-content</t>
        </is>
      </c>
      <c r="B669" t="inlineStr">
        <is>
          <t>website-reviews</t>
        </is>
      </c>
      <c r="C669" t="inlineStr">
        <is>
          <t>Gold Rush!</t>
        </is>
      </c>
      <c r="D669" t="inlineStr">
        <is>
          <t>/history-content/website-reviews/23069</t>
        </is>
      </c>
      <c r="E669" t="inlineStr">
        <is>
          <t>history-content/website-reviews/gold-rush-23069.md</t>
        </is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fix-links-only</t>
        </is>
      </c>
    </row>
    <row r="670">
      <c r="A670" t="inlineStr">
        <is>
          <t>history-content</t>
        </is>
      </c>
      <c r="B670" t="inlineStr">
        <is>
          <t>website-reviews</t>
        </is>
      </c>
      <c r="C670" t="inlineStr">
        <is>
          <t>Goldband Records: "Every One a  Musical Treat"</t>
        </is>
      </c>
      <c r="D670" t="inlineStr">
        <is>
          <t>/history-content/website-reviews/23028</t>
        </is>
      </c>
      <c r="E670" t="inlineStr">
        <is>
          <t>history-content/website-reviews/goldband-records-every-one-a-musical-treat-23028.md</t>
        </is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inlineStr">
        <is>
          <t>salvage-wayback</t>
        </is>
      </c>
    </row>
    <row r="671">
      <c r="A671" t="inlineStr">
        <is>
          <t>history-content</t>
        </is>
      </c>
      <c r="B671" t="inlineStr">
        <is>
          <t>website-reviews</t>
        </is>
      </c>
      <c r="C671" t="inlineStr">
        <is>
          <t>Great Lakes Maritime History Project</t>
        </is>
      </c>
      <c r="D671" t="inlineStr">
        <is>
          <t>/history-content/website-reviews/23060</t>
        </is>
      </c>
      <c r="E671" t="inlineStr">
        <is>
          <t>history-content/website-reviews/great-lakes-maritime-history-project-23060.md</t>
        </is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fix-links-only</t>
        </is>
      </c>
    </row>
    <row r="672">
      <c r="A672" t="inlineStr">
        <is>
          <t>history-content</t>
        </is>
      </c>
      <c r="B672" t="inlineStr">
        <is>
          <t>website-reviews</t>
        </is>
      </c>
      <c r="C672" t="inlineStr">
        <is>
          <t>H-Net: Humanities and Social Sciences OnLine</t>
        </is>
      </c>
      <c r="D672" t="inlineStr">
        <is>
          <t>/history-content/website-reviews/22840</t>
        </is>
      </c>
      <c r="E672" t="inlineStr">
        <is>
          <t>history-content/website-reviews/h-net-humanities-and-social-sciences-online-22840.md</t>
        </is>
      </c>
      <c r="F672" t="n">
        <v>3</v>
      </c>
      <c r="G672" t="n">
        <v>1</v>
      </c>
      <c r="H672" t="n">
        <v>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2</v>
      </c>
      <c r="R672" t="inlineStr">
        <is>
          <t>delete-page-candidate</t>
        </is>
      </c>
    </row>
    <row r="673">
      <c r="A673" t="inlineStr">
        <is>
          <t>history-content</t>
        </is>
      </c>
      <c r="B673" t="inlineStr">
        <is>
          <t>website-reviews</t>
        </is>
      </c>
      <c r="C673" t="inlineStr">
        <is>
          <t>Hannah Arendt Papers</t>
        </is>
      </c>
      <c r="D673" t="inlineStr">
        <is>
          <t>/history-content/website-reviews/23107</t>
        </is>
      </c>
      <c r="E673" t="inlineStr">
        <is>
          <t>history-content/website-reviews/hannah-arendt-papers-23107.md</t>
        </is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inlineStr">
        <is>
          <t>salvage-wayback</t>
        </is>
      </c>
    </row>
    <row r="674">
      <c r="A674" t="inlineStr">
        <is>
          <t>history-content</t>
        </is>
      </c>
      <c r="B674" t="inlineStr">
        <is>
          <t>website-reviews</t>
        </is>
      </c>
      <c r="C674" t="inlineStr">
        <is>
          <t>Hard Hat Riots: An Online History Project</t>
        </is>
      </c>
      <c r="D674" t="inlineStr">
        <is>
          <t>/history-content/website-reviews/22876</t>
        </is>
      </c>
      <c r="E674" t="inlineStr">
        <is>
          <t>history-content/website-reviews/hard-hat-riots-an-online-history-project-22876.md</t>
        </is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inlineStr">
        <is>
          <t>salvage-wayback</t>
        </is>
      </c>
    </row>
    <row r="675">
      <c r="A675" t="inlineStr">
        <is>
          <t>history-content</t>
        </is>
      </c>
      <c r="B675" t="inlineStr">
        <is>
          <t>website-reviews</t>
        </is>
      </c>
      <c r="C675" t="inlineStr">
        <is>
          <t>HarpWeek: Explore History</t>
        </is>
      </c>
      <c r="D675" t="inlineStr">
        <is>
          <t>/history-content/website-reviews/14617</t>
        </is>
      </c>
      <c r="E675" t="inlineStr">
        <is>
          <t>history-content/website-reviews/harpweek-explore-history-14617.md</t>
        </is>
      </c>
      <c r="F675" t="n">
        <v>3</v>
      </c>
      <c r="G675" t="n">
        <v>2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fix-links-only</t>
        </is>
      </c>
    </row>
    <row r="676">
      <c r="A676" t="inlineStr">
        <is>
          <t>history-content</t>
        </is>
      </c>
      <c r="B676" t="inlineStr">
        <is>
          <t>website-reviews</t>
        </is>
      </c>
      <c r="C676" t="inlineStr">
        <is>
          <t>Harrisburg's Old 8th Ward</t>
        </is>
      </c>
      <c r="D676" t="inlineStr">
        <is>
          <t>/history-content/website-reviews/23019</t>
        </is>
      </c>
      <c r="E676" t="inlineStr">
        <is>
          <t>history-content/website-reviews/harrisburgs-old-8th-ward-23019.md</t>
        </is>
      </c>
      <c r="F676" t="n">
        <v>6</v>
      </c>
      <c r="G676" t="n">
        <v>0</v>
      </c>
      <c r="H676" t="n">
        <v>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5</v>
      </c>
      <c r="R676" t="inlineStr">
        <is>
          <t>delete-page-candidate</t>
        </is>
      </c>
    </row>
    <row r="677">
      <c r="A677" t="inlineStr">
        <is>
          <t>history-content</t>
        </is>
      </c>
      <c r="B677" t="inlineStr">
        <is>
          <t>website-reviews</t>
        </is>
      </c>
      <c r="C677" t="inlineStr">
        <is>
          <t>Helen Keller Kid's Museum</t>
        </is>
      </c>
      <c r="D677" t="inlineStr">
        <is>
          <t>/history-content/website-reviews/22717</t>
        </is>
      </c>
      <c r="E677" t="inlineStr">
        <is>
          <t>history-content/website-reviews/helen-keller-kids-museum-22717.md</t>
        </is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inlineStr">
        <is>
          <t>salvage-wayback</t>
        </is>
      </c>
    </row>
    <row r="678">
      <c r="A678" t="inlineStr">
        <is>
          <t>history-content</t>
        </is>
      </c>
      <c r="B678" t="inlineStr">
        <is>
          <t>website-reviews</t>
        </is>
      </c>
      <c r="C678" t="inlineStr">
        <is>
          <t>HERB: Social History for Every Classroom</t>
        </is>
      </c>
      <c r="D678" t="inlineStr">
        <is>
          <t>/history-content/website-reviews/25006</t>
        </is>
      </c>
      <c r="E678" t="inlineStr">
        <is>
          <t>history-content/website-reviews/herb-social-history-for-every-classroom-25006.md</t>
        </is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inlineStr">
        <is>
          <t>salvage-wayback</t>
        </is>
      </c>
    </row>
    <row r="679">
      <c r="A679" t="inlineStr">
        <is>
          <t>history-content</t>
        </is>
      </c>
      <c r="B679" t="inlineStr">
        <is>
          <t>website-reviews</t>
        </is>
      </c>
      <c r="C679" t="inlineStr">
        <is>
          <t>Herblock's History: Political Cartoons from the Crash to the Millennium</t>
        </is>
      </c>
      <c r="D679" t="inlineStr">
        <is>
          <t>/history-content/website-reviews/14706</t>
        </is>
      </c>
      <c r="E679" t="inlineStr">
        <is>
          <t>history-content/website-reviews/herblocks-history-political-cartoons-from-the-crash-to-the-millennium-14706.md</t>
        </is>
      </c>
      <c r="F679" t="n">
        <v>2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inlineStr">
        <is>
          <t>salvage-wayback</t>
        </is>
      </c>
    </row>
    <row r="680">
      <c r="A680" t="inlineStr">
        <is>
          <t>history-content</t>
        </is>
      </c>
      <c r="B680" t="inlineStr">
        <is>
          <t>website-reviews</t>
        </is>
      </c>
      <c r="C680" t="inlineStr">
        <is>
          <t>Here is New York</t>
        </is>
      </c>
      <c r="D680" t="inlineStr">
        <is>
          <t>/history-content/website-reviews/25103</t>
        </is>
      </c>
      <c r="E680" t="inlineStr">
        <is>
          <t>history-content/website-reviews/here-is-new-york-25103.md</t>
        </is>
      </c>
      <c r="F680" t="n">
        <v>2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inlineStr">
        <is>
          <t>salvage-wayback</t>
        </is>
      </c>
    </row>
    <row r="681">
      <c r="A681" t="inlineStr">
        <is>
          <t>history-content</t>
        </is>
      </c>
      <c r="B681" t="inlineStr">
        <is>
          <t>website-reviews</t>
        </is>
      </c>
      <c r="C681" t="inlineStr">
        <is>
          <t>H.H. Bennett: Photographer Extraordinaire</t>
        </is>
      </c>
      <c r="D681" t="inlineStr">
        <is>
          <t>/history-content/website-reviews/22736</t>
        </is>
      </c>
      <c r="E681" t="inlineStr">
        <is>
          <t>history-content/website-reviews/hh-bennett-photographer-extraordinaire-22736.md</t>
        </is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inlineStr">
        <is>
          <t>delete-page-candidate</t>
        </is>
      </c>
    </row>
    <row r="682">
      <c r="A682" t="inlineStr">
        <is>
          <t>history-content</t>
        </is>
      </c>
      <c r="B682" t="inlineStr">
        <is>
          <t>website-reviews</t>
        </is>
      </c>
      <c r="C682" t="inlineStr">
        <is>
          <t>Hirshhorn Museum and Sculpture Garden</t>
        </is>
      </c>
      <c r="D682" t="inlineStr">
        <is>
          <t>/history-content/website-reviews/23215</t>
        </is>
      </c>
      <c r="E682" t="inlineStr">
        <is>
          <t>history-content/website-reviews/hirshhorn-museum-and-sculpture-garden-23215.md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fix-links-only</t>
        </is>
      </c>
    </row>
    <row r="683">
      <c r="A683" t="inlineStr">
        <is>
          <t>history-content</t>
        </is>
      </c>
      <c r="B683" t="inlineStr">
        <is>
          <t>website-reviews</t>
        </is>
      </c>
      <c r="C683" t="inlineStr">
        <is>
          <t>Hispano Music and Culture from the Northern Rio Grande</t>
        </is>
      </c>
      <c r="D683" t="inlineStr">
        <is>
          <t>/history-content/website-reviews/23350</t>
        </is>
      </c>
      <c r="E683" t="inlineStr">
        <is>
          <t>history-content/website-reviews/hispano-music-and-culture-from-the-northern-rio-grande-23350.md</t>
        </is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inlineStr">
        <is>
          <t>salvage-wayback</t>
        </is>
      </c>
    </row>
    <row r="684">
      <c r="A684" t="inlineStr">
        <is>
          <t>history-content</t>
        </is>
      </c>
      <c r="B684" t="inlineStr">
        <is>
          <t>website-reviews</t>
        </is>
      </c>
      <c r="C684" t="inlineStr">
        <is>
          <t>Historic American Sheet Music, 1850-1920</t>
        </is>
      </c>
      <c r="D684" t="inlineStr">
        <is>
          <t>/history-content/website-reviews/23092</t>
        </is>
      </c>
      <c r="E684" t="inlineStr">
        <is>
          <t>history-content/website-reviews/historic-american-sheet-music-1850-1920-23092.md</t>
        </is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inlineStr">
        <is>
          <t>salvage-wayback</t>
        </is>
      </c>
    </row>
    <row r="685">
      <c r="A685" t="inlineStr">
        <is>
          <t>history-content</t>
        </is>
      </c>
      <c r="B685" t="inlineStr">
        <is>
          <t>website-reviews</t>
        </is>
      </c>
      <c r="C685" t="inlineStr">
        <is>
          <t>Historic Topographic Maps of California</t>
        </is>
      </c>
      <c r="D685" t="inlineStr">
        <is>
          <t>/history-content/website-reviews/23024</t>
        </is>
      </c>
      <c r="E685" t="inlineStr">
        <is>
          <t>history-content/website-reviews/historic-topographic-maps-of-california-23024.md</t>
        </is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fix-links-only</t>
        </is>
      </c>
    </row>
    <row r="686">
      <c r="A686" t="inlineStr">
        <is>
          <t>history-content</t>
        </is>
      </c>
      <c r="B686" t="inlineStr">
        <is>
          <t>website-reviews</t>
        </is>
      </c>
      <c r="C686" t="inlineStr">
        <is>
          <t>Historic USGS Maps of New England</t>
        </is>
      </c>
      <c r="D686" t="inlineStr">
        <is>
          <t>/history-content/website-reviews/23184</t>
        </is>
      </c>
      <c r="E686" t="inlineStr">
        <is>
          <t>history-content/website-reviews/historic-usgs-maps-of-new-england-23184.md</t>
        </is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inlineStr">
        <is>
          <t>delete-page-candidate</t>
        </is>
      </c>
    </row>
    <row r="687">
      <c r="A687" t="inlineStr">
        <is>
          <t>history-content</t>
        </is>
      </c>
      <c r="B687" t="inlineStr">
        <is>
          <t>website-reviews</t>
        </is>
      </c>
      <c r="C687" t="inlineStr">
        <is>
          <t>Historical Maps of the United States</t>
        </is>
      </c>
      <c r="D687" t="inlineStr">
        <is>
          <t>/history-content/website-reviews/23368</t>
        </is>
      </c>
      <c r="E687" t="inlineStr">
        <is>
          <t>history-content/website-reviews/historical-maps-of-the-united-states-23368.md</t>
        </is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>
        <is>
          <t>fix-links-only</t>
        </is>
      </c>
    </row>
    <row r="688">
      <c r="A688" t="inlineStr">
        <is>
          <t>history-content</t>
        </is>
      </c>
      <c r="B688" t="inlineStr">
        <is>
          <t>website-reviews</t>
        </is>
      </c>
      <c r="C688" t="inlineStr">
        <is>
          <t>Historical Maps Online</t>
        </is>
      </c>
      <c r="D688" t="inlineStr">
        <is>
          <t>/history-content/website-reviews/23018</t>
        </is>
      </c>
      <c r="E688" t="inlineStr">
        <is>
          <t>history-content/website-reviews/historical-maps-online-23018.md</t>
        </is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inlineStr">
        <is>
          <t>salvage-wayback</t>
        </is>
      </c>
    </row>
    <row r="689">
      <c r="A689" t="inlineStr">
        <is>
          <t>history-content</t>
        </is>
      </c>
      <c r="B689" t="inlineStr">
        <is>
          <t>website-reviews</t>
        </is>
      </c>
      <c r="C689" t="inlineStr">
        <is>
          <t>History and Politics Out Loud</t>
        </is>
      </c>
      <c r="D689" t="inlineStr">
        <is>
          <t>/history-content/website-reviews/14694</t>
        </is>
      </c>
      <c r="E689" t="inlineStr">
        <is>
          <t>history-content/website-reviews/history-and-politics-out-loud-14694.md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fix-links-only</t>
        </is>
      </c>
    </row>
    <row r="690">
      <c r="A690" t="inlineStr">
        <is>
          <t>history-content</t>
        </is>
      </c>
      <c r="B690" t="inlineStr">
        <is>
          <t>website-reviews</t>
        </is>
      </c>
      <c r="C690" t="inlineStr">
        <is>
          <t>History Explorer</t>
        </is>
      </c>
      <c r="D690" t="inlineStr">
        <is>
          <t>/history-content/website-reviews/24310</t>
        </is>
      </c>
      <c r="E690" t="inlineStr">
        <is>
          <t>history-content/website-reviews/history-explorer-24310.md</t>
        </is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inlineStr">
        <is>
          <t>salvage-wayback</t>
        </is>
      </c>
    </row>
    <row r="691">
      <c r="A691" t="inlineStr">
        <is>
          <t>history-content</t>
        </is>
      </c>
      <c r="B691" t="inlineStr">
        <is>
          <t>website-reviews</t>
        </is>
      </c>
      <c r="C691" t="inlineStr">
        <is>
          <t>History Now: American History Online</t>
        </is>
      </c>
      <c r="D691" t="inlineStr">
        <is>
          <t>/history-content/website-reviews/23358</t>
        </is>
      </c>
      <c r="E691" t="inlineStr">
        <is>
          <t>history-content/website-reviews/history-now-american-history-online-23358.md</t>
        </is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fix-links-only</t>
        </is>
      </c>
    </row>
    <row r="692">
      <c r="A692" t="inlineStr">
        <is>
          <t>history-content</t>
        </is>
      </c>
      <c r="B692" t="inlineStr">
        <is>
          <t>website-reviews</t>
        </is>
      </c>
      <c r="C692" t="inlineStr">
        <is>
          <t>History of American Education Web Project</t>
        </is>
      </c>
      <c r="D692" t="inlineStr">
        <is>
          <t>/history-content/website-reviews/23213</t>
        </is>
      </c>
      <c r="E692" t="inlineStr">
        <is>
          <t>history-content/website-reviews/history-of-american-education-web-project-23213.md</t>
        </is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inlineStr">
        <is>
          <t>salvage-wayback</t>
        </is>
      </c>
    </row>
    <row r="693">
      <c r="A693" t="inlineStr">
        <is>
          <t>history-content</t>
        </is>
      </c>
      <c r="B693" t="inlineStr">
        <is>
          <t>website-reviews</t>
        </is>
      </c>
      <c r="C693" t="inlineStr">
        <is>
          <t>History of the American West, 1860-1920</t>
        </is>
      </c>
      <c r="D693" t="inlineStr">
        <is>
          <t>/history-content/website-reviews/14836</t>
        </is>
      </c>
      <c r="E693" t="inlineStr">
        <is>
          <t>history-content/website-reviews/history-of-the-american-west-1860-1920-14836.md</t>
        </is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inlineStr">
        <is>
          <t>salvage-wayback</t>
        </is>
      </c>
    </row>
    <row r="694">
      <c r="A694" t="inlineStr">
        <is>
          <t>history-content</t>
        </is>
      </c>
      <c r="B694" t="inlineStr">
        <is>
          <t>website-reviews</t>
        </is>
      </c>
      <c r="C694" t="inlineStr">
        <is>
          <t>History of the Tacoma Narrows Bridge</t>
        </is>
      </c>
      <c r="D694" t="inlineStr">
        <is>
          <t>/history-content/website-reviews/22572</t>
        </is>
      </c>
      <c r="E694" t="inlineStr">
        <is>
          <t>history-content/website-reviews/history-of-the-tacoma-narrows-bridge-22572.md</t>
        </is>
      </c>
      <c r="F694" t="n">
        <v>2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fix-links-only</t>
        </is>
      </c>
    </row>
    <row r="695">
      <c r="A695" t="inlineStr">
        <is>
          <t>history-content</t>
        </is>
      </c>
      <c r="B695" t="inlineStr">
        <is>
          <t>website-reviews</t>
        </is>
      </c>
      <c r="C695" t="inlineStr">
        <is>
          <t>History Through Deaf Eyes</t>
        </is>
      </c>
      <c r="D695" t="inlineStr">
        <is>
          <t>/history-content/website-reviews/23186</t>
        </is>
      </c>
      <c r="E695" t="inlineStr">
        <is>
          <t>history-content/website-reviews/history-through-deaf-eyes-23186.md</t>
        </is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fix-links-only</t>
        </is>
      </c>
    </row>
    <row r="696">
      <c r="A696" t="inlineStr">
        <is>
          <t>history-content</t>
        </is>
      </c>
      <c r="B696" t="inlineStr">
        <is>
          <t>website-reviews</t>
        </is>
      </c>
      <c r="C696" t="inlineStr">
        <is>
          <t>HistoryWired: A Few of Our Favorite Things</t>
        </is>
      </c>
      <c r="D696" t="inlineStr">
        <is>
          <t>/history-content/website-reviews/23178</t>
        </is>
      </c>
      <c r="E696" t="inlineStr">
        <is>
          <t>history-content/website-reviews/historywired-a-few-of-our-favorite-things-23178.md</t>
        </is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fix-links-only</t>
        </is>
      </c>
    </row>
    <row r="697">
      <c r="A697" t="inlineStr">
        <is>
          <t>history-content</t>
        </is>
      </c>
      <c r="B697" t="inlineStr">
        <is>
          <t>website-reviews</t>
        </is>
      </c>
      <c r="C697" t="inlineStr">
        <is>
          <t>Home Economics Archive: Research, Tradition, History</t>
        </is>
      </c>
      <c r="D697" t="inlineStr">
        <is>
          <t>/history-content/website-reviews/22974</t>
        </is>
      </c>
      <c r="E697" t="inlineStr">
        <is>
          <t>history-content/website-reviews/home-economics-archive-research-tradition-history-22974.md</t>
        </is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fix-links-only</t>
        </is>
      </c>
    </row>
    <row r="698">
      <c r="A698" t="inlineStr">
        <is>
          <t>history-content</t>
        </is>
      </c>
      <c r="B698" t="inlineStr">
        <is>
          <t>website-reviews</t>
        </is>
      </c>
      <c r="C698" t="inlineStr">
        <is>
          <t>Home Sweet Home: Life in 19th-Century Ohio</t>
        </is>
      </c>
      <c r="D698" t="inlineStr">
        <is>
          <t>/history-content/website-reviews/22643</t>
        </is>
      </c>
      <c r="E698" t="inlineStr">
        <is>
          <t>history-content/website-reviews/home-sweet-home-life-in-19th-century-ohio-22643.md</t>
        </is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inlineStr">
        <is>
          <t>delete-page-candidate</t>
        </is>
      </c>
    </row>
    <row r="699">
      <c r="A699" t="inlineStr">
        <is>
          <t>history-content</t>
        </is>
      </c>
      <c r="B699" t="inlineStr">
        <is>
          <t>website-reviews</t>
        </is>
      </c>
      <c r="C699" t="inlineStr">
        <is>
          <t>HSI: Historical Scene Investigation</t>
        </is>
      </c>
      <c r="D699" t="inlineStr">
        <is>
          <t>/history-content/website-reviews/24983</t>
        </is>
      </c>
      <c r="E699" t="inlineStr">
        <is>
          <t>history-content/website-reviews/hsi-historical-scene-investigation-24983.md</t>
        </is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inlineStr">
        <is>
          <t>salvage-wayback</t>
        </is>
      </c>
    </row>
    <row r="700">
      <c r="A700" t="inlineStr">
        <is>
          <t>history-content</t>
        </is>
      </c>
      <c r="B700" t="inlineStr">
        <is>
          <t>website-reviews</t>
        </is>
      </c>
      <c r="C700" t="inlineStr">
        <is>
          <t>Hypertext on American History from the Colonial Period until Modern Times</t>
        </is>
      </c>
      <c r="D700" t="inlineStr">
        <is>
          <t>/history-content/website-reviews/14713</t>
        </is>
      </c>
      <c r="E700" t="inlineStr">
        <is>
          <t>history-content/website-reviews/hypertext-on-american-history-from-the-colonial-period-until-modern-times-14713.md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inlineStr">
        <is>
          <t>fix-links-only</t>
        </is>
      </c>
    </row>
    <row r="701">
      <c r="A701" t="inlineStr">
        <is>
          <t>history-content</t>
        </is>
      </c>
      <c r="B701" t="inlineStr">
        <is>
          <t>website-reviews</t>
        </is>
      </c>
      <c r="C701" t="inlineStr">
        <is>
          <t>iCivics</t>
        </is>
      </c>
      <c r="D701" t="inlineStr">
        <is>
          <t>/history-content/website-reviews/25018</t>
        </is>
      </c>
      <c r="E701" t="inlineStr">
        <is>
          <t>history-content/website-reviews/icivics-25018.md</t>
        </is>
      </c>
      <c r="F701" t="n">
        <v>2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inlineStr">
        <is>
          <t>salvage-wayback</t>
        </is>
      </c>
    </row>
    <row r="702">
      <c r="A702" t="inlineStr">
        <is>
          <t>history-content</t>
        </is>
      </c>
      <c r="B702" t="inlineStr">
        <is>
          <t>website-reviews</t>
        </is>
      </c>
      <c r="C702" t="inlineStr">
        <is>
          <t>Idea of America</t>
        </is>
      </c>
      <c r="D702" t="inlineStr">
        <is>
          <t>/history-content/website-reviews/25230</t>
        </is>
      </c>
      <c r="E702" t="inlineStr">
        <is>
          <t>history-content/website-reviews/idea-of-america-25230.md</t>
        </is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inlineStr">
        <is>
          <t>delete-page-candidate</t>
        </is>
      </c>
    </row>
    <row r="703">
      <c r="A703" t="inlineStr">
        <is>
          <t>history-content</t>
        </is>
      </c>
      <c r="B703" t="inlineStr">
        <is>
          <t>website-reviews</t>
        </is>
      </c>
      <c r="C703" t="inlineStr">
        <is>
          <t>Images of African Americans from the 19th Century</t>
        </is>
      </c>
      <c r="D703" t="inlineStr">
        <is>
          <t>/history-content/website-reviews/23353</t>
        </is>
      </c>
      <c r="E703" t="inlineStr">
        <is>
          <t>history-content/website-reviews/images-of-african-americans-from-the-19th-century-23353.md</t>
        </is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inlineStr">
        <is>
          <t>delete-page-candidate</t>
        </is>
      </c>
    </row>
    <row r="704">
      <c r="A704" t="inlineStr">
        <is>
          <t>history-content</t>
        </is>
      </c>
      <c r="B704" t="inlineStr">
        <is>
          <t>website-reviews</t>
        </is>
      </c>
      <c r="C704" t="inlineStr">
        <is>
          <t>Images of African Americans from the Cook Collection of Photographs</t>
        </is>
      </c>
      <c r="D704" t="inlineStr">
        <is>
          <t>/history-content/website-reviews/23266</t>
        </is>
      </c>
      <c r="E704" t="inlineStr">
        <is>
          <t>history-content/website-reviews/images-of-african-americans-from-the-cook-collection-of-photographs-23266.md</t>
        </is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inlineStr">
        <is>
          <t>salvage-wayback</t>
        </is>
      </c>
    </row>
    <row r="705">
      <c r="A705" t="inlineStr">
        <is>
          <t>history-content</t>
        </is>
      </c>
      <c r="B705" t="inlineStr">
        <is>
          <t>website-reviews</t>
        </is>
      </c>
      <c r="C705" t="inlineStr">
        <is>
          <t>Images of Battle: Selected Civil War Letters</t>
        </is>
      </c>
      <c r="D705" t="inlineStr">
        <is>
          <t>/history-content/website-reviews/22771</t>
        </is>
      </c>
      <c r="E705" t="inlineStr">
        <is>
          <t>history-content/website-reviews/images-of-battle-selected-civil-war-letters-22771.md</t>
        </is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inlineStr">
        <is>
          <t>salvage-wayback</t>
        </is>
      </c>
    </row>
    <row r="706">
      <c r="A706" t="inlineStr">
        <is>
          <t>history-content</t>
        </is>
      </c>
      <c r="B706" t="inlineStr">
        <is>
          <t>website-reviews</t>
        </is>
      </c>
      <c r="C706" t="inlineStr">
        <is>
          <t>Images of Native Americans</t>
        </is>
      </c>
      <c r="D706" t="inlineStr">
        <is>
          <t>/history-content/website-reviews/14795</t>
        </is>
      </c>
      <c r="E706" t="inlineStr">
        <is>
          <t>history-content/website-reviews/images-of-native-americans-14795.md</t>
        </is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>
        <is>
          <t>fix-links-only</t>
        </is>
      </c>
    </row>
    <row r="707">
      <c r="A707" t="inlineStr">
        <is>
          <t>history-content</t>
        </is>
      </c>
      <c r="B707" t="inlineStr">
        <is>
          <t>website-reviews</t>
        </is>
      </c>
      <c r="C707" t="inlineStr">
        <is>
          <t>Indian Affairs: Laws and Treaties</t>
        </is>
      </c>
      <c r="D707" t="inlineStr">
        <is>
          <t>/history-content/website-reviews/14634</t>
        </is>
      </c>
      <c r="E707" t="inlineStr">
        <is>
          <t>history-content/website-reviews/indian-affairs-laws-and-treaties-14634.md</t>
        </is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inlineStr">
        <is>
          <t>salvage-wayback</t>
        </is>
      </c>
    </row>
    <row r="708">
      <c r="A708" t="inlineStr">
        <is>
          <t>history-content</t>
        </is>
      </c>
      <c r="B708" t="inlineStr">
        <is>
          <t>website-reviews</t>
        </is>
      </c>
      <c r="C708" t="inlineStr">
        <is>
          <t>Industrial Research and Development Information System</t>
        </is>
      </c>
      <c r="D708" t="inlineStr">
        <is>
          <t>/history-content/website-reviews/23188</t>
        </is>
      </c>
      <c r="E708" t="inlineStr">
        <is>
          <t>history-content/website-reviews/industrial-research-and-development-information-system-23188.md</t>
        </is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inlineStr">
        <is>
          <t>salvage-wayback</t>
        </is>
      </c>
    </row>
    <row r="709">
      <c r="A709" t="inlineStr">
        <is>
          <t>history-content</t>
        </is>
      </c>
      <c r="B709" t="inlineStr">
        <is>
          <t>website-reviews</t>
        </is>
      </c>
      <c r="C709" t="inlineStr">
        <is>
          <t>Inside an American Factory: Films of the Westinghouse Works, 1904</t>
        </is>
      </c>
      <c r="D709" t="inlineStr">
        <is>
          <t>/history-content/website-reviews/23347</t>
        </is>
      </c>
      <c r="E709" t="inlineStr">
        <is>
          <t>history-content/website-reviews/inside-an-american-factory-films-of-the-westinghouse-works-1904-23347.md</t>
        </is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inlineStr">
        <is>
          <t>delete-page-candidate</t>
        </is>
      </c>
    </row>
    <row r="710">
      <c r="A710" t="inlineStr">
        <is>
          <t>history-content</t>
        </is>
      </c>
      <c r="B710" t="inlineStr">
        <is>
          <t>website-reviews</t>
        </is>
      </c>
      <c r="C710" t="inlineStr">
        <is>
          <t>International Center of Photography</t>
        </is>
      </c>
      <c r="D710" t="inlineStr">
        <is>
          <t>/history-content/website-reviews/24160</t>
        </is>
      </c>
      <c r="E710" t="inlineStr">
        <is>
          <t>history-content/website-reviews/international-center-of-photography-24160.md</t>
        </is>
      </c>
      <c r="F710" t="n">
        <v>3</v>
      </c>
      <c r="G710" t="n">
        <v>2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inlineStr">
        <is>
          <t>delete-page-candidate</t>
        </is>
      </c>
    </row>
    <row r="711">
      <c r="A711" t="inlineStr">
        <is>
          <t>history-content</t>
        </is>
      </c>
      <c r="B711" t="inlineStr">
        <is>
          <t>website-reviews</t>
        </is>
      </c>
      <c r="C711" t="inlineStr">
        <is>
          <t>Inventing Entertainment: The Early Innovations of the Edison Companies</t>
        </is>
      </c>
      <c r="D711" t="inlineStr">
        <is>
          <t>/history-content/website-reviews/14673</t>
        </is>
      </c>
      <c r="E711" t="inlineStr">
        <is>
          <t>history-content/website-reviews/inventing-entertainment-the-early-innovations-of-the-edison-companies-14673.md</t>
        </is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inlineStr">
        <is>
          <t>salvage-wayback</t>
        </is>
      </c>
    </row>
    <row r="712">
      <c r="A712" t="inlineStr">
        <is>
          <t>history-content</t>
        </is>
      </c>
      <c r="B712" t="inlineStr">
        <is>
          <t>website-reviews</t>
        </is>
      </c>
      <c r="C712" t="inlineStr">
        <is>
          <t>Invincible Cities</t>
        </is>
      </c>
      <c r="D712" t="inlineStr">
        <is>
          <t>/history-content/website-reviews/22702</t>
        </is>
      </c>
      <c r="E712" t="inlineStr">
        <is>
          <t>history-content/website-reviews/invincible-cities-22702.md</t>
        </is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inlineStr">
        <is>
          <t>salvage-wayback</t>
        </is>
      </c>
    </row>
    <row r="713">
      <c r="A713" t="inlineStr">
        <is>
          <t>history-content</t>
        </is>
      </c>
      <c r="B713" t="inlineStr">
        <is>
          <t>website-reviews</t>
        </is>
      </c>
      <c r="C713" t="inlineStr">
        <is>
          <t>IWitness</t>
        </is>
      </c>
      <c r="D713" t="inlineStr">
        <is>
          <t>/history-content/website-reviews/25467</t>
        </is>
      </c>
      <c r="E713" t="inlineStr">
        <is>
          <t>history-content/website-reviews/iwitness-25467.md</t>
        </is>
      </c>
      <c r="F713" t="n">
        <v>2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fix-links-only</t>
        </is>
      </c>
    </row>
    <row r="714">
      <c r="A714" t="inlineStr">
        <is>
          <t>history-content</t>
        </is>
      </c>
      <c r="B714" t="inlineStr">
        <is>
          <t>website-reviews</t>
        </is>
      </c>
      <c r="C714" t="inlineStr">
        <is>
          <t>Jackie Robinson and Other Baseball Highlights, 1860s-1960s</t>
        </is>
      </c>
      <c r="D714" t="inlineStr">
        <is>
          <t>/history-content/website-reviews/22810</t>
        </is>
      </c>
      <c r="E714" t="inlineStr">
        <is>
          <t>history-content/website-reviews/jackie-robinson-and-other-baseball-highlights-1860s-1960s-22810.md</t>
        </is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inlineStr">
        <is>
          <t>salvage-wayback</t>
        </is>
      </c>
    </row>
    <row r="715">
      <c r="A715" t="inlineStr">
        <is>
          <t>history-content</t>
        </is>
      </c>
      <c r="B715" t="inlineStr">
        <is>
          <t>website-reviews</t>
        </is>
      </c>
      <c r="C715" t="inlineStr">
        <is>
          <t>Jacob Lawrence: Over the Line</t>
        </is>
      </c>
      <c r="D715" t="inlineStr">
        <is>
          <t>/history-content/website-reviews/22652</t>
        </is>
      </c>
      <c r="E715" t="inlineStr">
        <is>
          <t>history-content/website-reviews/jacob-lawrence-over-the-line-22652.md</t>
        </is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inlineStr">
        <is>
          <t>salvage-wayback</t>
        </is>
      </c>
    </row>
    <row r="716">
      <c r="A716" t="inlineStr">
        <is>
          <t>history-content</t>
        </is>
      </c>
      <c r="B716" t="inlineStr">
        <is>
          <t>website-reviews</t>
        </is>
      </c>
      <c r="C716" t="inlineStr">
        <is>
          <t>James Fenimore Cooper Society</t>
        </is>
      </c>
      <c r="D716" t="inlineStr">
        <is>
          <t>/history-content/website-reviews/23098</t>
        </is>
      </c>
      <c r="E716" t="inlineStr">
        <is>
          <t>history-content/website-reviews/james-fenimore-cooper-society-23098.md</t>
        </is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inlineStr">
        <is>
          <t>salvage-wayback</t>
        </is>
      </c>
    </row>
    <row r="717">
      <c r="A717" t="inlineStr">
        <is>
          <t>history-content</t>
        </is>
      </c>
      <c r="B717" t="inlineStr">
        <is>
          <t>website-reviews</t>
        </is>
      </c>
      <c r="C717" t="inlineStr">
        <is>
          <t>James Madison Papers</t>
        </is>
      </c>
      <c r="D717" t="inlineStr">
        <is>
          <t>/history-content/website-reviews/14651</t>
        </is>
      </c>
      <c r="E717" t="inlineStr">
        <is>
          <t>history-content/website-reviews/james-madison-papers-14651.md</t>
        </is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inlineStr">
        <is>
          <t>delete-page-candidate</t>
        </is>
      </c>
    </row>
    <row r="718">
      <c r="A718" t="inlineStr">
        <is>
          <t>history-content</t>
        </is>
      </c>
      <c r="B718" t="inlineStr">
        <is>
          <t>website-reviews</t>
        </is>
      </c>
      <c r="C718" t="inlineStr">
        <is>
          <t>Japanese-American Internment</t>
        </is>
      </c>
      <c r="D718" t="inlineStr">
        <is>
          <t>/history-content/website-reviews/22777</t>
        </is>
      </c>
      <c r="E718" t="inlineStr">
        <is>
          <t>history-content/website-reviews/japanese-american-internment-22777.md</t>
        </is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inlineStr">
        <is>
          <t>salvage-wayback</t>
        </is>
      </c>
    </row>
    <row r="719">
      <c r="A719" t="inlineStr">
        <is>
          <t>history-content</t>
        </is>
      </c>
      <c r="B719" t="inlineStr">
        <is>
          <t>website-reviews</t>
        </is>
      </c>
      <c r="C719" t="inlineStr">
        <is>
          <t>Jewish Women's Archive</t>
        </is>
      </c>
      <c r="D719" t="inlineStr">
        <is>
          <t>/history-content/website-reviews/14754</t>
        </is>
      </c>
      <c r="E719" t="inlineStr">
        <is>
          <t>history-content/website-reviews/jewish-womens-archive-14754.md</t>
        </is>
      </c>
      <c r="F719" t="n">
        <v>9</v>
      </c>
      <c r="G719" t="n">
        <v>2</v>
      </c>
      <c r="H719" t="n">
        <v>1</v>
      </c>
      <c r="I719" t="n">
        <v>1</v>
      </c>
      <c r="J719" t="n">
        <v>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</v>
      </c>
      <c r="Q719" t="n">
        <v>0</v>
      </c>
      <c r="R719" t="inlineStr">
        <is>
          <t>salvage-wayback</t>
        </is>
      </c>
    </row>
    <row r="720">
      <c r="A720" t="inlineStr">
        <is>
          <t>history-content</t>
        </is>
      </c>
      <c r="B720" t="inlineStr">
        <is>
          <t>website-reviews</t>
        </is>
      </c>
      <c r="C720" t="inlineStr">
        <is>
          <t>Jews in America: Our Story</t>
        </is>
      </c>
      <c r="D720" t="inlineStr">
        <is>
          <t>/history-content/website-reviews/14640</t>
        </is>
      </c>
      <c r="E720" t="inlineStr">
        <is>
          <t>history-content/website-reviews/jews-in-america-our-story-14640.md</t>
        </is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inlineStr">
        <is>
          <t>salvage-wayback</t>
        </is>
      </c>
    </row>
    <row r="721">
      <c r="A721" t="inlineStr">
        <is>
          <t>history-content</t>
        </is>
      </c>
      <c r="B721" t="inlineStr">
        <is>
          <t>website-reviews</t>
        </is>
      </c>
      <c r="C721" t="inlineStr">
        <is>
          <t>Jim Crow Museum of Racist Memorabilia</t>
        </is>
      </c>
      <c r="D721" t="inlineStr">
        <is>
          <t>/history-content/website-reviews/23252</t>
        </is>
      </c>
      <c r="E721" t="inlineStr">
        <is>
          <t>history-content/website-reviews/jim-crow-museum-of-racist-memorabilia-23252.md</t>
        </is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inlineStr">
        <is>
          <t>salvage-wayback</t>
        </is>
      </c>
    </row>
    <row r="722">
      <c r="A722" t="inlineStr">
        <is>
          <t>history-content</t>
        </is>
      </c>
      <c r="B722" t="inlineStr">
        <is>
          <t>website-reviews</t>
        </is>
      </c>
      <c r="C722" t="inlineStr">
        <is>
          <t>Joe Hill</t>
        </is>
      </c>
      <c r="D722" t="inlineStr">
        <is>
          <t>/history-content/website-reviews/25021</t>
        </is>
      </c>
      <c r="E722" t="inlineStr">
        <is>
          <t>history-content/website-reviews/joe-hill-25021.md</t>
        </is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inlineStr">
        <is>
          <t>delete-page-candidate</t>
        </is>
      </c>
    </row>
    <row r="723">
      <c r="A723" t="inlineStr">
        <is>
          <t>history-content</t>
        </is>
      </c>
      <c r="B723" t="inlineStr">
        <is>
          <t>website-reviews</t>
        </is>
      </c>
      <c r="C723" t="inlineStr">
        <is>
          <t>John Brown and the Valley of the Shadow</t>
        </is>
      </c>
      <c r="D723" t="inlineStr">
        <is>
          <t>/history-content/website-reviews/23323</t>
        </is>
      </c>
      <c r="E723" t="inlineStr">
        <is>
          <t>history-content/website-reviews/john-brown-and-the-valley-of-the-shadow-23323.md</t>
        </is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inlineStr">
        <is>
          <t>salvage-wayback</t>
        </is>
      </c>
    </row>
    <row r="724">
      <c r="A724" t="inlineStr">
        <is>
          <t>history-content</t>
        </is>
      </c>
      <c r="B724" t="inlineStr">
        <is>
          <t>website-reviews</t>
        </is>
      </c>
      <c r="C724" t="inlineStr">
        <is>
          <t>John F. Kennedy Presidential Library and Museum</t>
        </is>
      </c>
      <c r="D724" t="inlineStr">
        <is>
          <t>/history-content/website-reviews/23575</t>
        </is>
      </c>
      <c r="E724" t="inlineStr">
        <is>
          <t>history-content/website-reviews/john-f-kennedy-presidential-library-and-museum-23575.md</t>
        </is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inlineStr">
        <is>
          <t>fix-links-only</t>
        </is>
      </c>
    </row>
    <row r="725">
      <c r="A725" t="inlineStr">
        <is>
          <t>history-content</t>
        </is>
      </c>
      <c r="B725" t="inlineStr">
        <is>
          <t>website-reviews</t>
        </is>
      </c>
      <c r="C725" t="inlineStr">
        <is>
          <t>July 1942: United We Stand</t>
        </is>
      </c>
      <c r="D725" t="inlineStr">
        <is>
          <t>/history-content/website-reviews/23237</t>
        </is>
      </c>
      <c r="E725" t="inlineStr">
        <is>
          <t>history-content/website-reviews/july-1942-united-we-stand-23237.md</t>
        </is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fix-links-only</t>
        </is>
      </c>
    </row>
    <row r="726">
      <c r="A726" t="inlineStr">
        <is>
          <t>history-content</t>
        </is>
      </c>
      <c r="B726" t="inlineStr">
        <is>
          <t>website-reviews</t>
        </is>
      </c>
      <c r="C726" t="inlineStr">
        <is>
          <t>Kate and Sue McBeth, Missionary Teachers to the Nez Perce</t>
        </is>
      </c>
      <c r="D726" t="inlineStr">
        <is>
          <t>/history-content/website-reviews/14663</t>
        </is>
      </c>
      <c r="E726" t="inlineStr">
        <is>
          <t>history-content/website-reviews/kate-and-sue-mcbeth-missionary-teachers-to-the-nez-perce-14663.md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fix-links-only</t>
        </is>
      </c>
    </row>
    <row r="727">
      <c r="A727" t="inlineStr">
        <is>
          <t>history-content</t>
        </is>
      </c>
      <c r="B727" t="inlineStr">
        <is>
          <t>website-reviews</t>
        </is>
      </c>
      <c r="C727" t="inlineStr">
        <is>
          <t>Keffer Collection of Sheet Music, ca. 1790-1895</t>
        </is>
      </c>
      <c r="D727" t="inlineStr">
        <is>
          <t>/history-content/website-reviews/23150</t>
        </is>
      </c>
      <c r="E727" t="inlineStr">
        <is>
          <t>history-content/website-reviews/keffer-collection-of-sheet-music-ca-1790-1895-23150.md</t>
        </is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inlineStr">
        <is>
          <t>salvage-wayback</t>
        </is>
      </c>
    </row>
    <row r="728">
      <c r="A728" t="inlineStr">
        <is>
          <t>history-content</t>
        </is>
      </c>
      <c r="B728" t="inlineStr">
        <is>
          <t>website-reviews</t>
        </is>
      </c>
      <c r="C728" t="inlineStr">
        <is>
          <t>Kellogg African American Health Care Project: The Oral Histories</t>
        </is>
      </c>
      <c r="D728" t="inlineStr">
        <is>
          <t>/history-content/website-reviews/23108</t>
        </is>
      </c>
      <c r="E728" t="inlineStr">
        <is>
          <t>history-content/website-reviews/kellogg-african-american-health-care-project-the-oral-histories-23108.md</t>
        </is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fix-links-only</t>
        </is>
      </c>
    </row>
    <row r="729">
      <c r="A729" t="inlineStr">
        <is>
          <t>history-content</t>
        </is>
      </c>
      <c r="B729" t="inlineStr">
        <is>
          <t>website-reviews</t>
        </is>
      </c>
      <c r="C729" t="inlineStr">
        <is>
          <t>Kennedy and Castro: The Secret History</t>
        </is>
      </c>
      <c r="D729" t="inlineStr">
        <is>
          <t>/history-content/website-reviews/22983</t>
        </is>
      </c>
      <c r="E729" t="inlineStr">
        <is>
          <t>history-content/website-reviews/kennedy-and-castro-the-secret-history-22983.md</t>
        </is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fix-links-only</t>
        </is>
      </c>
    </row>
    <row r="730">
      <c r="A730" t="inlineStr">
        <is>
          <t>history-content</t>
        </is>
      </c>
      <c r="B730" t="inlineStr">
        <is>
          <t>website-reviews</t>
        </is>
      </c>
      <c r="C730" t="inlineStr">
        <is>
          <t>Kentuckiana Digital Library</t>
        </is>
      </c>
      <c r="D730" t="inlineStr">
        <is>
          <t>/history-content/website-reviews/14718</t>
        </is>
      </c>
      <c r="E730" t="inlineStr">
        <is>
          <t>history-content/website-reviews/kentuckiana-digital-library-14718.md</t>
        </is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inlineStr">
        <is>
          <t>salvage-wayback</t>
        </is>
      </c>
    </row>
    <row r="731">
      <c r="A731" t="inlineStr">
        <is>
          <t>history-content</t>
        </is>
      </c>
      <c r="B731" t="inlineStr">
        <is>
          <t>website-reviews</t>
        </is>
      </c>
      <c r="C731" t="inlineStr">
        <is>
          <t>Kheel Center Labor Photos</t>
        </is>
      </c>
      <c r="D731" t="inlineStr">
        <is>
          <t>/history-content/website-reviews/23576</t>
        </is>
      </c>
      <c r="E731" t="inlineStr">
        <is>
          <t>history-content/website-reviews/kheel-center-labor-photos-23576.md</t>
        </is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inlineStr">
        <is>
          <t>salvage-wayback</t>
        </is>
      </c>
    </row>
    <row r="732">
      <c r="A732" t="inlineStr">
        <is>
          <t>history-content</t>
        </is>
      </c>
      <c r="B732" t="inlineStr">
        <is>
          <t>website-reviews</t>
        </is>
      </c>
      <c r="C732" t="inlineStr">
        <is>
          <t>Kiowa Drawings</t>
        </is>
      </c>
      <c r="D732" t="inlineStr">
        <is>
          <t>/history-content/website-reviews/23231</t>
        </is>
      </c>
      <c r="E732" t="inlineStr">
        <is>
          <t>history-content/website-reviews/kiowa-drawings-23231.md</t>
        </is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fix-links-only</t>
        </is>
      </c>
    </row>
    <row r="733">
      <c r="A733" t="inlineStr">
        <is>
          <t>history-content</t>
        </is>
      </c>
      <c r="B733" t="inlineStr">
        <is>
          <t>website-reviews</t>
        </is>
      </c>
      <c r="C733" t="inlineStr">
        <is>
          <t>Korea + 50: No Longer Forgotten</t>
        </is>
      </c>
      <c r="D733" t="inlineStr">
        <is>
          <t>/history-content/website-reviews/23172</t>
        </is>
      </c>
      <c r="E733" t="inlineStr">
        <is>
          <t>history-content/website-reviews/korea-50-no-longer-forgotten-23172.md</t>
        </is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inlineStr">
        <is>
          <t>salvage-wayback</t>
        </is>
      </c>
    </row>
    <row r="734">
      <c r="A734" t="inlineStr">
        <is>
          <t>history-content</t>
        </is>
      </c>
      <c r="B734" t="inlineStr">
        <is>
          <t>website-reviews</t>
        </is>
      </c>
      <c r="C734" t="inlineStr">
        <is>
          <t>Korean American Digital Archive</t>
        </is>
      </c>
      <c r="D734" t="inlineStr">
        <is>
          <t>/history-content/website-reviews/23103</t>
        </is>
      </c>
      <c r="E734" t="inlineStr">
        <is>
          <t>history-content/website-reviews/korean-american-digital-archive-23103.md</t>
        </is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inlineStr">
        <is>
          <t>salvage-wayback</t>
        </is>
      </c>
    </row>
    <row r="735">
      <c r="A735" t="inlineStr">
        <is>
          <t>history-content</t>
        </is>
      </c>
      <c r="B735" t="inlineStr">
        <is>
          <t>website-reviews</t>
        </is>
      </c>
      <c r="C735" t="inlineStr">
        <is>
          <t>Lakota Winter Counts</t>
        </is>
      </c>
      <c r="D735" t="inlineStr">
        <is>
          <t>/history-content/website-reviews/14723</t>
        </is>
      </c>
      <c r="E735" t="inlineStr">
        <is>
          <t>history-content/website-reviews/lakota-winter-counts-14723.md</t>
        </is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inlineStr">
        <is>
          <t>salvage-wayback</t>
        </is>
      </c>
    </row>
    <row r="736">
      <c r="A736" t="inlineStr">
        <is>
          <t>history-content</t>
        </is>
      </c>
      <c r="B736" t="inlineStr">
        <is>
          <t>website-reviews</t>
        </is>
      </c>
      <c r="C736" t="inlineStr">
        <is>
          <t>Landmark Supreme Court Cases</t>
        </is>
      </c>
      <c r="D736" t="inlineStr">
        <is>
          <t>/history-content/website-reviews/22282</t>
        </is>
      </c>
      <c r="E736" t="inlineStr">
        <is>
          <t>history-content/website-reviews/landmark-supreme-court-cases-22282.md</t>
        </is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inlineStr">
        <is>
          <t>delete-page-candidate</t>
        </is>
      </c>
    </row>
    <row r="737">
      <c r="A737" t="inlineStr">
        <is>
          <t>history-content</t>
        </is>
      </c>
      <c r="B737" t="inlineStr">
        <is>
          <t>website-reviews</t>
        </is>
      </c>
      <c r="C737" t="inlineStr">
        <is>
          <t>Legacy Tobacco Documents Library</t>
        </is>
      </c>
      <c r="D737" t="inlineStr">
        <is>
          <t>/history-content/website-reviews/14702</t>
        </is>
      </c>
      <c r="E737" t="inlineStr">
        <is>
          <t>history-content/website-reviews/legacy-tobacco-documents-library-14702.md</t>
        </is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fix-links-only</t>
        </is>
      </c>
    </row>
    <row r="738">
      <c r="A738" t="inlineStr">
        <is>
          <t>history-content</t>
        </is>
      </c>
      <c r="B738" t="inlineStr">
        <is>
          <t>website-reviews</t>
        </is>
      </c>
      <c r="C738" t="inlineStr">
        <is>
          <t>Leslie Brock Center for the Study of Colonial Currency, University of Virginia</t>
        </is>
      </c>
      <c r="D738" t="inlineStr">
        <is>
          <t>/history-content/website-reviews/23360</t>
        </is>
      </c>
      <c r="E738" t="inlineStr">
        <is>
          <t>history-content/website-reviews/leslie-brock-center-for-the-study-of-colonial-currency-university-of-virginia-23360.md</t>
        </is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inlineStr">
        <is>
          <t>salvage-wayback</t>
        </is>
      </c>
    </row>
    <row r="739">
      <c r="A739" t="inlineStr">
        <is>
          <t>history-content</t>
        </is>
      </c>
      <c r="B739" t="inlineStr">
        <is>
          <t>website-reviews</t>
        </is>
      </c>
      <c r="C739" t="inlineStr">
        <is>
          <t>Lest We Forget: The Triumph Over Slavery</t>
        </is>
      </c>
      <c r="D739" t="inlineStr">
        <is>
          <t>/history-content/website-reviews/22737</t>
        </is>
      </c>
      <c r="E739" t="inlineStr">
        <is>
          <t>history-content/website-reviews/lest-we-forget-the-triumph-over-slavery-22737.md</t>
        </is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inlineStr">
        <is>
          <t>salvage-wayback</t>
        </is>
      </c>
    </row>
    <row r="740">
      <c r="A740" t="inlineStr">
        <is>
          <t>history-content</t>
        </is>
      </c>
      <c r="B740" t="inlineStr">
        <is>
          <t>website-reviews</t>
        </is>
      </c>
      <c r="C740" t="inlineStr">
        <is>
          <t>Lewis and Clark: Maps of Exploration 1507-1814</t>
        </is>
      </c>
      <c r="D740" t="inlineStr">
        <is>
          <t>/history-content/website-reviews/22845</t>
        </is>
      </c>
      <c r="E740" t="inlineStr">
        <is>
          <t>history-content/website-reviews/lewis-and-clark-maps-of-exploration-1507-1814-22845.md</t>
        </is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inlineStr">
        <is>
          <t>salvage-wayback</t>
        </is>
      </c>
    </row>
    <row r="741">
      <c r="A741" t="inlineStr">
        <is>
          <t>history-content</t>
        </is>
      </c>
      <c r="B741" t="inlineStr">
        <is>
          <t>website-reviews</t>
        </is>
      </c>
      <c r="C741" t="inlineStr">
        <is>
          <t>Liberian Letters</t>
        </is>
      </c>
      <c r="D741" t="inlineStr">
        <is>
          <t>/history-content/website-reviews/22655</t>
        </is>
      </c>
      <c r="E741" t="inlineStr">
        <is>
          <t>history-content/website-reviews/liberian-letters-22655.md</t>
        </is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inlineStr">
        <is>
          <t>salvage-wayback</t>
        </is>
      </c>
    </row>
    <row r="742">
      <c r="A742" t="inlineStr">
        <is>
          <t>history-content</t>
        </is>
      </c>
      <c r="B742" t="inlineStr">
        <is>
          <t>website-reviews</t>
        </is>
      </c>
      <c r="C742" t="inlineStr">
        <is>
          <t>Liberty Rhetoric and 19th-Century American Women</t>
        </is>
      </c>
      <c r="D742" t="inlineStr">
        <is>
          <t>/history-content/website-reviews/23307</t>
        </is>
      </c>
      <c r="E742" t="inlineStr">
        <is>
          <t>history-content/website-reviews/liberty-rhetoric-and-19th-century-american-women-23307.md</t>
        </is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inlineStr">
        <is>
          <t>salvage-wayback</t>
        </is>
      </c>
    </row>
    <row r="743">
      <c r="A743" t="inlineStr">
        <is>
          <t>history-content</t>
        </is>
      </c>
      <c r="B743" t="inlineStr">
        <is>
          <t>website-reviews</t>
        </is>
      </c>
      <c r="C743" t="inlineStr">
        <is>
          <t>Liberty! The American Revolution</t>
        </is>
      </c>
      <c r="D743" t="inlineStr">
        <is>
          <t>/history-content/website-reviews/23370</t>
        </is>
      </c>
      <c r="E743" t="inlineStr">
        <is>
          <t>history-content/website-reviews/liberty-the-american-revolution-23370.md</t>
        </is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inlineStr">
        <is>
          <t>salvage-wayback</t>
        </is>
      </c>
    </row>
    <row r="744">
      <c r="A744" t="inlineStr">
        <is>
          <t>history-content</t>
        </is>
      </c>
      <c r="B744" t="inlineStr">
        <is>
          <t>website-reviews</t>
        </is>
      </c>
      <c r="C744" t="inlineStr">
        <is>
          <t>Library of American Broadcasting Sound Bites</t>
        </is>
      </c>
      <c r="D744" t="inlineStr">
        <is>
          <t>/history-content/website-reviews/23183</t>
        </is>
      </c>
      <c r="E744" t="inlineStr">
        <is>
          <t>history-content/website-reviews/library-of-american-broadcasting-sound-bites-23183.md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inlineStr">
        <is>
          <t>fix-links-only</t>
        </is>
      </c>
    </row>
    <row r="745">
      <c r="A745" t="inlineStr">
        <is>
          <t>history-content</t>
        </is>
      </c>
      <c r="B745" t="inlineStr">
        <is>
          <t>website-reviews</t>
        </is>
      </c>
      <c r="C745" t="inlineStr">
        <is>
          <t>Library of Congress: Webcasts</t>
        </is>
      </c>
      <c r="D745" t="inlineStr">
        <is>
          <t>/history-content/website-reviews/22722</t>
        </is>
      </c>
      <c r="E745" t="inlineStr">
        <is>
          <t>history-content/website-reviews/library-of-congress-webcasts-22722.md</t>
        </is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fix-links-only</t>
        </is>
      </c>
    </row>
    <row r="746">
      <c r="A746" t="inlineStr">
        <is>
          <t>history-content</t>
        </is>
      </c>
      <c r="B746" t="inlineStr">
        <is>
          <t>website-reviews</t>
        </is>
      </c>
      <c r="C746" t="inlineStr">
        <is>
          <t>Life After the Holocaust: Stories of Holocaust Survivors After The War</t>
        </is>
      </c>
      <c r="D746" t="inlineStr">
        <is>
          <t>/history-content/website-reviews/22607</t>
        </is>
      </c>
      <c r="E746" t="inlineStr">
        <is>
          <t>history-content/website-reviews/life-after-the-holocaust-stories-of-holocaust-survivors-after-the-war-22607.md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fix-links-only</t>
        </is>
      </c>
    </row>
    <row r="747">
      <c r="A747" t="inlineStr">
        <is>
          <t>history-content</t>
        </is>
      </c>
      <c r="B747" t="inlineStr">
        <is>
          <t>website-reviews</t>
        </is>
      </c>
      <c r="C747" t="inlineStr">
        <is>
          <t>Lincoln-Douglas Debates of 1858</t>
        </is>
      </c>
      <c r="D747" t="inlineStr">
        <is>
          <t>/history-content/website-reviews/24986</t>
        </is>
      </c>
      <c r="E747" t="inlineStr">
        <is>
          <t>history-content/website-reviews/lincoln-douglas-debates-of-1858-24986.md</t>
        </is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inlineStr">
        <is>
          <t>salvage-wayback</t>
        </is>
      </c>
    </row>
    <row r="748">
      <c r="A748" t="inlineStr">
        <is>
          <t>history-content</t>
        </is>
      </c>
      <c r="B748" t="inlineStr">
        <is>
          <t>website-reviews</t>
        </is>
      </c>
      <c r="C748" t="inlineStr">
        <is>
          <t>Linus Pauling and the Race for DNA:  A Documentary History</t>
        </is>
      </c>
      <c r="D748" t="inlineStr">
        <is>
          <t>/history-content/website-reviews/23261</t>
        </is>
      </c>
      <c r="E748" t="inlineStr">
        <is>
          <t>history-content/website-reviews/linus-pauling-and-the-race-for-dna-a-documentary-history-23261.md</t>
        </is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inlineStr">
        <is>
          <t>delete-page-candidate</t>
        </is>
      </c>
    </row>
    <row r="749">
      <c r="A749" t="inlineStr">
        <is>
          <t>history-content</t>
        </is>
      </c>
      <c r="B749" t="inlineStr">
        <is>
          <t>website-reviews</t>
        </is>
      </c>
      <c r="C749" t="inlineStr">
        <is>
          <t>Lionel Hampton: His Life and Legacy</t>
        </is>
      </c>
      <c r="D749" t="inlineStr">
        <is>
          <t>/history-content/website-reviews/22571</t>
        </is>
      </c>
      <c r="E749" t="inlineStr">
        <is>
          <t>history-content/website-reviews/lionel-hampton-his-life-and-legacy-22571.md</t>
        </is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inlineStr">
        <is>
          <t>salvage-wayback</t>
        </is>
      </c>
    </row>
    <row r="750">
      <c r="A750" t="inlineStr">
        <is>
          <t>history-content</t>
        </is>
      </c>
      <c r="B750" t="inlineStr">
        <is>
          <t>website-reviews</t>
        </is>
      </c>
      <c r="C750" t="inlineStr">
        <is>
          <t>Listening to Our Ancestors: The Art of Native Life Along the North Pacific Coast</t>
        </is>
      </c>
      <c r="D750" t="inlineStr">
        <is>
          <t>/history-content/website-reviews/22645</t>
        </is>
      </c>
      <c r="E750" t="inlineStr">
        <is>
          <t>history-content/website-reviews/listening-to-our-ancestors-the-art-of-native-life-along-the-north-pacific-coast-22645.md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fix-links-only</t>
        </is>
      </c>
    </row>
    <row r="751">
      <c r="A751" t="inlineStr">
        <is>
          <t>history-content</t>
        </is>
      </c>
      <c r="B751" t="inlineStr">
        <is>
          <t>website-reviews</t>
        </is>
      </c>
      <c r="C751" t="inlineStr">
        <is>
          <t>Living New Deal Project</t>
        </is>
      </c>
      <c r="D751" t="inlineStr">
        <is>
          <t>/history-content/website-reviews/25144</t>
        </is>
      </c>
      <c r="E751" t="inlineStr">
        <is>
          <t>history-content/website-reviews/living-new-deal-project-25144.md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fix-links-only</t>
        </is>
      </c>
    </row>
    <row r="752">
      <c r="A752" t="inlineStr">
        <is>
          <t>history-content</t>
        </is>
      </c>
      <c r="B752" t="inlineStr">
        <is>
          <t>website-reviews</t>
        </is>
      </c>
      <c r="C752" t="inlineStr">
        <is>
          <t>Living the Legacy: The Women's Rights Movement, 1848-1998</t>
        </is>
      </c>
      <c r="D752" t="inlineStr">
        <is>
          <t>/history-content/website-reviews/22803</t>
        </is>
      </c>
      <c r="E752" t="inlineStr">
        <is>
          <t>history-content/website-reviews/living-the-legacy-the-womens-rights-movement-1848-1998-22803.md</t>
        </is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fix-links-only</t>
        </is>
      </c>
    </row>
    <row r="753">
      <c r="A753" t="inlineStr">
        <is>
          <t>history-content</t>
        </is>
      </c>
      <c r="B753" t="inlineStr">
        <is>
          <t>website-reviews</t>
        </is>
      </c>
      <c r="C753" t="inlineStr">
        <is>
          <t>Living Voices, Voces Vivas</t>
        </is>
      </c>
      <c r="D753" t="inlineStr">
        <is>
          <t>/history-content/website-reviews/23206</t>
        </is>
      </c>
      <c r="E753" t="inlineStr">
        <is>
          <t>history-content/website-reviews/living-voices-voces-vivas-23206.md</t>
        </is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fix-links-only</t>
        </is>
      </c>
    </row>
    <row r="754">
      <c r="A754" t="inlineStr">
        <is>
          <t>history-content</t>
        </is>
      </c>
      <c r="B754" t="inlineStr">
        <is>
          <t>website-reviews</t>
        </is>
      </c>
      <c r="C754" t="inlineStr">
        <is>
          <t>Los Angeles Public Library Photo Collection</t>
        </is>
      </c>
      <c r="D754" t="inlineStr">
        <is>
          <t>/history-content/website-reviews/24146</t>
        </is>
      </c>
      <c r="E754" t="inlineStr">
        <is>
          <t>history-content/website-reviews/los-angeles-public-library-photo-collection-24146.md</t>
        </is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inlineStr">
        <is>
          <t>delete-page-candidate</t>
        </is>
      </c>
    </row>
    <row r="755">
      <c r="A755" t="inlineStr">
        <is>
          <t>history-content</t>
        </is>
      </c>
      <c r="B755" t="inlineStr">
        <is>
          <t>website-reviews</t>
        </is>
      </c>
      <c r="C755" t="inlineStr">
        <is>
          <t>Lost Museum</t>
        </is>
      </c>
      <c r="D755" t="inlineStr">
        <is>
          <t>/history-content/website-reviews/14659</t>
        </is>
      </c>
      <c r="E755" t="inlineStr">
        <is>
          <t>history-content/website-reviews/lost-museum-14659.md</t>
        </is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inlineStr">
        <is>
          <t>delete-page-candidate</t>
        </is>
      </c>
    </row>
    <row r="756">
      <c r="A756" t="inlineStr">
        <is>
          <t>history-content</t>
        </is>
      </c>
      <c r="B756" t="inlineStr">
        <is>
          <t>website-reviews</t>
        </is>
      </c>
      <c r="C756" t="inlineStr">
        <is>
          <t>Louisiana State Museum Jazz Collection</t>
        </is>
      </c>
      <c r="D756" t="inlineStr">
        <is>
          <t>/history-content/website-reviews/22700</t>
        </is>
      </c>
      <c r="E756" t="inlineStr">
        <is>
          <t>history-content/website-reviews/louisiana-state-museum-jazz-collection-22700.md</t>
        </is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inlineStr">
        <is>
          <t>salvage-wayback</t>
        </is>
      </c>
    </row>
    <row r="757">
      <c r="A757" t="inlineStr">
        <is>
          <t>history-content</t>
        </is>
      </c>
      <c r="B757" t="inlineStr">
        <is>
          <t>website-reviews</t>
        </is>
      </c>
      <c r="C757" t="inlineStr">
        <is>
          <t>Lower East Side Tenement Museum</t>
        </is>
      </c>
      <c r="D757" t="inlineStr">
        <is>
          <t>/history-content/website-reviews/24145</t>
        </is>
      </c>
      <c r="E757" t="inlineStr">
        <is>
          <t>history-content/website-reviews/lower-east-side-tenement-museum-24145.md</t>
        </is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fix-links-only</t>
        </is>
      </c>
    </row>
    <row r="758">
      <c r="A758" t="inlineStr">
        <is>
          <t>history-content</t>
        </is>
      </c>
      <c r="B758" t="inlineStr">
        <is>
          <t>website-reviews</t>
        </is>
      </c>
      <c r="C758" t="inlineStr">
        <is>
          <t>Madison: Celebrating 150 Years</t>
        </is>
      </c>
      <c r="D758" t="inlineStr">
        <is>
          <t>/history-content/website-reviews/22611</t>
        </is>
      </c>
      <c r="E758" t="inlineStr">
        <is>
          <t>history-content/website-reviews/madison-celebrating-150-years-22611.md</t>
        </is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inlineStr">
        <is>
          <t>salvage-wayback</t>
        </is>
      </c>
    </row>
    <row r="759">
      <c r="A759" t="inlineStr">
        <is>
          <t>history-content</t>
        </is>
      </c>
      <c r="B759" t="inlineStr">
        <is>
          <t>website-reviews</t>
        </is>
      </c>
      <c r="C759" t="inlineStr">
        <is>
          <t>Magic, Illusion, and Detection in Turn of the Century America</t>
        </is>
      </c>
      <c r="D759" t="inlineStr">
        <is>
          <t>/history-content/website-reviews/22839</t>
        </is>
      </c>
      <c r="E759" t="inlineStr">
        <is>
          <t>history-content/website-reviews/magic-illusion-and-detection-in-turn-of-the-century-america-22839.md</t>
        </is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inlineStr">
        <is>
          <t>delete-page-candidate</t>
        </is>
      </c>
    </row>
    <row r="760">
      <c r="A760" t="inlineStr">
        <is>
          <t>history-content</t>
        </is>
      </c>
      <c r="B760" t="inlineStr">
        <is>
          <t>website-reviews</t>
        </is>
      </c>
      <c r="C760" t="inlineStr">
        <is>
          <t>Maine Memory Network</t>
        </is>
      </c>
      <c r="D760" t="inlineStr">
        <is>
          <t>/history-content/website-reviews/22988</t>
        </is>
      </c>
      <c r="E760" t="inlineStr">
        <is>
          <t>history-content/website-reviews/maine-memory-network-22988.md</t>
        </is>
      </c>
      <c r="F760" t="n">
        <v>3</v>
      </c>
      <c r="G760" t="n">
        <v>2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inlineStr">
        <is>
          <t>delete-page-candidate</t>
        </is>
      </c>
    </row>
    <row r="761">
      <c r="A761" t="inlineStr">
        <is>
          <t>history-content</t>
        </is>
      </c>
      <c r="B761" t="inlineStr">
        <is>
          <t>website-reviews</t>
        </is>
      </c>
      <c r="C761" t="inlineStr">
        <is>
          <t>Making of America</t>
        </is>
      </c>
      <c r="D761" t="inlineStr">
        <is>
          <t>/history-content/website-reviews/14746</t>
        </is>
      </c>
      <c r="E761" t="inlineStr">
        <is>
          <t>history-content/website-reviews/making-of-america-14746.md</t>
        </is>
      </c>
      <c r="F761" t="n">
        <v>3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1</v>
      </c>
      <c r="R761" t="inlineStr">
        <is>
          <t>delete-page-candidate</t>
        </is>
      </c>
    </row>
    <row r="762">
      <c r="A762" t="inlineStr">
        <is>
          <t>history-content</t>
        </is>
      </c>
      <c r="B762" t="inlineStr">
        <is>
          <t>website-reviews</t>
        </is>
      </c>
      <c r="C762" t="inlineStr">
        <is>
          <t>Making the Macintosh: Technology and Culture in Silicon Valley</t>
        </is>
      </c>
      <c r="D762" t="inlineStr">
        <is>
          <t>/history-content/website-reviews/14703</t>
        </is>
      </c>
      <c r="E762" t="inlineStr">
        <is>
          <t>history-content/website-reviews/making-the-macintosh-technology-and-culture-in-silicon-valley-14703.md</t>
        </is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inlineStr">
        <is>
          <t>salvage-wayback</t>
        </is>
      </c>
    </row>
    <row r="763">
      <c r="A763" t="inlineStr">
        <is>
          <t>history-content</t>
        </is>
      </c>
      <c r="B763" t="inlineStr">
        <is>
          <t>website-reviews</t>
        </is>
      </c>
      <c r="C763" t="inlineStr">
        <is>
          <t>Manufacturers' Catalogs from the First Decade of American Automobiles</t>
        </is>
      </c>
      <c r="D763" t="inlineStr">
        <is>
          <t>/history-content/website-reviews/22610</t>
        </is>
      </c>
      <c r="E763" t="inlineStr">
        <is>
          <t>history-content/website-reviews/manufacturers-catalogs-from-the-first-decade-of-american-automobiles-22610.md</t>
        </is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inlineStr">
        <is>
          <t>salvage-wayback</t>
        </is>
      </c>
    </row>
    <row r="764">
      <c r="A764" t="inlineStr">
        <is>
          <t>history-content</t>
        </is>
      </c>
      <c r="B764" t="inlineStr">
        <is>
          <t>website-reviews</t>
        </is>
      </c>
      <c r="C764" t="inlineStr">
        <is>
          <t>Manuscripts from the Federal Writers' Project, 1936-1940</t>
        </is>
      </c>
      <c r="D764" t="inlineStr">
        <is>
          <t>/history-content/website-reviews/14765</t>
        </is>
      </c>
      <c r="E764" t="inlineStr">
        <is>
          <t>history-content/website-reviews/manuscripts-from-the-federal-writers-project-1936-1940-14765.md</t>
        </is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inlineStr">
        <is>
          <t>salvage-wayback</t>
        </is>
      </c>
    </row>
    <row r="765">
      <c r="A765" t="inlineStr">
        <is>
          <t>history-content</t>
        </is>
      </c>
      <c r="B765" t="inlineStr">
        <is>
          <t>website-reviews</t>
        </is>
      </c>
      <c r="C765" t="inlineStr">
        <is>
          <t>Map Collections: 1500-2003</t>
        </is>
      </c>
      <c r="D765" t="inlineStr">
        <is>
          <t>/history-content/website-reviews/14708</t>
        </is>
      </c>
      <c r="E765" t="inlineStr">
        <is>
          <t>history-content/website-reviews/map-collections-1500-2003-14708.md</t>
        </is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inlineStr">
        <is>
          <t>salvage-wayback</t>
        </is>
      </c>
    </row>
    <row r="766">
      <c r="A766" t="inlineStr">
        <is>
          <t>history-content</t>
        </is>
      </c>
      <c r="B766" t="inlineStr">
        <is>
          <t>website-reviews</t>
        </is>
      </c>
      <c r="C766" t="inlineStr">
        <is>
          <t>Mapping the National Parks</t>
        </is>
      </c>
      <c r="D766" t="inlineStr">
        <is>
          <t>/history-content/website-reviews/23081</t>
        </is>
      </c>
      <c r="E766" t="inlineStr">
        <is>
          <t>history-content/website-reviews/mapping-the-national-parks-23081.md</t>
        </is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inlineStr">
        <is>
          <t>salvage-wayback</t>
        </is>
      </c>
    </row>
    <row r="767">
      <c r="A767" t="inlineStr">
        <is>
          <t>history-content</t>
        </is>
      </c>
      <c r="B767" t="inlineStr">
        <is>
          <t>website-reviews</t>
        </is>
      </c>
      <c r="C767" t="inlineStr">
        <is>
          <t>Marchand Archive</t>
        </is>
      </c>
      <c r="D767" t="inlineStr">
        <is>
          <t>/history-content/website-reviews/14717</t>
        </is>
      </c>
      <c r="E767" t="inlineStr">
        <is>
          <t>history-content/website-reviews/marchand-archive-14717.md</t>
        </is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inlineStr">
        <is>
          <t>salvage-wayback</t>
        </is>
      </c>
    </row>
    <row r="768">
      <c r="A768" t="inlineStr">
        <is>
          <t>history-content</t>
        </is>
      </c>
      <c r="B768" t="inlineStr">
        <is>
          <t>website-reviews</t>
        </is>
      </c>
      <c r="C768" t="inlineStr">
        <is>
          <t>Margaret Sanger Papers Project</t>
        </is>
      </c>
      <c r="D768" t="inlineStr">
        <is>
          <t>/history-content/website-reviews/14672</t>
        </is>
      </c>
      <c r="E768" t="inlineStr">
        <is>
          <t>history-content/website-reviews/margaret-sanger-papers-project-14672.md</t>
        </is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inlineStr">
        <is>
          <t>salvage-wayback</t>
        </is>
      </c>
    </row>
    <row r="769">
      <c r="A769" t="inlineStr">
        <is>
          <t>history-content</t>
        </is>
      </c>
      <c r="B769" t="inlineStr">
        <is>
          <t>website-reviews</t>
        </is>
      </c>
      <c r="C769" t="inlineStr">
        <is>
          <t>Marian Anderson: A Life in Song</t>
        </is>
      </c>
      <c r="D769" t="inlineStr">
        <is>
          <t>/history-content/website-reviews/23387</t>
        </is>
      </c>
      <c r="E769" t="inlineStr">
        <is>
          <t>history-content/website-reviews/marian-anderson-a-life-in-song-23387.md</t>
        </is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inlineStr">
        <is>
          <t>salvage-wayback</t>
        </is>
      </c>
    </row>
    <row r="770">
      <c r="A770" t="inlineStr">
        <is>
          <t>history-content</t>
        </is>
      </c>
      <c r="B770" t="inlineStr">
        <is>
          <t>website-reviews</t>
        </is>
      </c>
      <c r="C770" t="inlineStr">
        <is>
          <t>Mark Twain in His Times</t>
        </is>
      </c>
      <c r="D770" t="inlineStr">
        <is>
          <t>/history-content/website-reviews/14662</t>
        </is>
      </c>
      <c r="E770" t="inlineStr">
        <is>
          <t>history-content/website-reviews/mark-twain-in-his-times-14662.md</t>
        </is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fix-links-only</t>
        </is>
      </c>
    </row>
    <row r="771">
      <c r="A771" t="inlineStr">
        <is>
          <t>history-content</t>
        </is>
      </c>
      <c r="B771" t="inlineStr">
        <is>
          <t>website-reviews</t>
        </is>
      </c>
      <c r="C771" t="inlineStr">
        <is>
          <t>Martin Luther King Jr. Papers Project</t>
        </is>
      </c>
      <c r="D771" t="inlineStr">
        <is>
          <t>/history-content/website-reviews/14770</t>
        </is>
      </c>
      <c r="E771" t="inlineStr">
        <is>
          <t>history-content/website-reviews/martin-luther-king-jr-papers-project-14770.md</t>
        </is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inlineStr">
        <is>
          <t>salvage-wayback</t>
        </is>
      </c>
    </row>
    <row r="772">
      <c r="A772" t="inlineStr">
        <is>
          <t>history-content</t>
        </is>
      </c>
      <c r="B772" t="inlineStr">
        <is>
          <t>website-reviews</t>
        </is>
      </c>
      <c r="C772" t="inlineStr">
        <is>
          <t>Maryland Historical Society Collections Online</t>
        </is>
      </c>
      <c r="D772" t="inlineStr">
        <is>
          <t>/history-content/website-reviews/25465</t>
        </is>
      </c>
      <c r="E772" t="inlineStr">
        <is>
          <t>history-content/website-reviews/maryland-historical-society-collections-online-25465.md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fix-links-only</t>
        </is>
      </c>
    </row>
    <row r="773">
      <c r="A773" t="inlineStr">
        <is>
          <t>history-content</t>
        </is>
      </c>
      <c r="B773" t="inlineStr">
        <is>
          <t>website-reviews</t>
        </is>
      </c>
      <c r="C773" t="inlineStr">
        <is>
          <t>Mass Moments</t>
        </is>
      </c>
      <c r="D773" t="inlineStr">
        <is>
          <t>/history-content/website-reviews/24023</t>
        </is>
      </c>
      <c r="E773" t="inlineStr">
        <is>
          <t>history-content/website-reviews/mass-moments-24023.md</t>
        </is>
      </c>
      <c r="F773" t="n">
        <v>4</v>
      </c>
      <c r="G773" t="n">
        <v>3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inlineStr">
        <is>
          <t>delete-page-candidate</t>
        </is>
      </c>
    </row>
    <row r="774">
      <c r="A774" t="inlineStr">
        <is>
          <t>history-content</t>
        </is>
      </c>
      <c r="B774" t="inlineStr">
        <is>
          <t>website-reviews</t>
        </is>
      </c>
      <c r="C774" t="inlineStr">
        <is>
          <t>Material History of American Religion Project</t>
        </is>
      </c>
      <c r="D774" t="inlineStr">
        <is>
          <t>/history-content/website-reviews/23373</t>
        </is>
      </c>
      <c r="E774" t="inlineStr">
        <is>
          <t>history-content/website-reviews/material-history-of-american-religion-project-23373.md</t>
        </is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inlineStr">
        <is>
          <t>salvage-wayback</t>
        </is>
      </c>
    </row>
    <row r="775">
      <c r="A775" t="inlineStr">
        <is>
          <t>history-content</t>
        </is>
      </c>
      <c r="B775" t="inlineStr">
        <is>
          <t>website-reviews</t>
        </is>
      </c>
      <c r="C775" t="inlineStr">
        <is>
          <t>Mathew Brady's Portraits</t>
        </is>
      </c>
      <c r="D775" t="inlineStr">
        <is>
          <t>/history-content/website-reviews/23336</t>
        </is>
      </c>
      <c r="E775" t="inlineStr">
        <is>
          <t>history-content/website-reviews/mathew-bradys-portraits-23336.md</t>
        </is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inlineStr">
        <is>
          <t>fix-links-only</t>
        </is>
      </c>
    </row>
    <row r="776">
      <c r="A776" t="inlineStr">
        <is>
          <t>history-content</t>
        </is>
      </c>
      <c r="B776" t="inlineStr">
        <is>
          <t>website-reviews</t>
        </is>
      </c>
      <c r="C776" t="inlineStr">
        <is>
          <t>May 4 Collection, Kent State University</t>
        </is>
      </c>
      <c r="D776" t="inlineStr">
        <is>
          <t>/history-content/website-reviews/23109</t>
        </is>
      </c>
      <c r="E776" t="inlineStr">
        <is>
          <t>history-content/website-reviews/may-4-collection-kent-state-university-23109.md</t>
        </is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inlineStr">
        <is>
          <t>salvage-wayback</t>
        </is>
      </c>
    </row>
    <row r="777">
      <c r="A777" t="inlineStr">
        <is>
          <t>history-content</t>
        </is>
      </c>
      <c r="B777" t="inlineStr">
        <is>
          <t>website-reviews</t>
        </is>
      </c>
      <c r="C777" t="inlineStr">
        <is>
          <t>McVicar/Stein Photo Copy Service Collection</t>
        </is>
      </c>
      <c r="D777" t="inlineStr">
        <is>
          <t>/history-content/website-reviews/22681</t>
        </is>
      </c>
      <c r="E777" t="inlineStr">
        <is>
          <t>history-content/website-reviews/mcvicarstein-photo-copy-service-collection-22681.md</t>
        </is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inlineStr">
        <is>
          <t>salvage-wayback</t>
        </is>
      </c>
    </row>
    <row r="778">
      <c r="A778" t="inlineStr">
        <is>
          <t>history-content</t>
        </is>
      </c>
      <c r="B778" t="inlineStr">
        <is>
          <t>website-reviews</t>
        </is>
      </c>
      <c r="C778" t="inlineStr">
        <is>
          <t>Medicine and Madison Avenue</t>
        </is>
      </c>
      <c r="D778" t="inlineStr">
        <is>
          <t>/history-content/website-reviews/14685</t>
        </is>
      </c>
      <c r="E778" t="inlineStr">
        <is>
          <t>history-content/website-reviews/medicine-and-madison-avenue-14685.md</t>
        </is>
      </c>
      <c r="F778" t="n">
        <v>1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fix-links-only</t>
        </is>
      </c>
    </row>
    <row r="779">
      <c r="A779" t="inlineStr">
        <is>
          <t>history-content</t>
        </is>
      </c>
      <c r="B779" t="inlineStr">
        <is>
          <t>website-reviews</t>
        </is>
      </c>
      <c r="C779" t="inlineStr">
        <is>
          <t>Meeting of Frontiers</t>
        </is>
      </c>
      <c r="D779" t="inlineStr">
        <is>
          <t>/history-content/website-reviews/23225</t>
        </is>
      </c>
      <c r="E779" t="inlineStr">
        <is>
          <t>history-content/website-reviews/meeting-of-frontiers-23225.md</t>
        </is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inlineStr">
        <is>
          <t>delete-page-candidate</t>
        </is>
      </c>
    </row>
    <row r="780">
      <c r="A780" t="inlineStr">
        <is>
          <t>history-content</t>
        </is>
      </c>
      <c r="B780" t="inlineStr">
        <is>
          <t>website-reviews</t>
        </is>
      </c>
      <c r="C780" t="inlineStr">
        <is>
          <t>Memoirs v. Tapes: President Nixon and the December Bombings</t>
        </is>
      </c>
      <c r="D780" t="inlineStr">
        <is>
          <t>/history-content/website-reviews/25381</t>
        </is>
      </c>
      <c r="E780" t="inlineStr">
        <is>
          <t>history-content/website-reviews/memoirs-v-tapes-president-nixon-and-the-december-bombings-25381.md</t>
        </is>
      </c>
      <c r="F780" t="n">
        <v>4</v>
      </c>
      <c r="G780" t="n">
        <v>1</v>
      </c>
      <c r="H780" t="n">
        <v>0</v>
      </c>
      <c r="I780" t="n">
        <v>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3</v>
      </c>
      <c r="Q780" t="n">
        <v>0</v>
      </c>
      <c r="R780" t="inlineStr">
        <is>
          <t>salvage-wayback</t>
        </is>
      </c>
    </row>
    <row r="781">
      <c r="A781" t="inlineStr">
        <is>
          <t>history-content</t>
        </is>
      </c>
      <c r="B781" t="inlineStr">
        <is>
          <t>website-reviews</t>
        </is>
      </c>
      <c r="C781" t="inlineStr">
        <is>
          <t>Mexican-American War and the Media</t>
        </is>
      </c>
      <c r="D781" t="inlineStr">
        <is>
          <t>/history-content/website-reviews/14739</t>
        </is>
      </c>
      <c r="E781" t="inlineStr">
        <is>
          <t>history-content/website-reviews/mexican-american-war-and-the-media-14739.md</t>
        </is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inlineStr">
        <is>
          <t>salvage-wayback</t>
        </is>
      </c>
    </row>
    <row r="782">
      <c r="A782" t="inlineStr">
        <is>
          <t>history-content</t>
        </is>
      </c>
      <c r="B782" t="inlineStr">
        <is>
          <t>website-reviews</t>
        </is>
      </c>
      <c r="C782" t="inlineStr">
        <is>
          <t>Military Campaign Maps</t>
        </is>
      </c>
      <c r="D782" t="inlineStr">
        <is>
          <t>/history-content/website-reviews/23002</t>
        </is>
      </c>
      <c r="E782" t="inlineStr">
        <is>
          <t>history-content/website-reviews/military-campaign-maps-23002.md</t>
        </is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inlineStr">
        <is>
          <t>salvage-wayback</t>
        </is>
      </c>
    </row>
    <row r="783">
      <c r="A783" t="inlineStr">
        <is>
          <t>history-content</t>
        </is>
      </c>
      <c r="B783" t="inlineStr">
        <is>
          <t>website-reviews</t>
        </is>
      </c>
      <c r="C783" t="inlineStr">
        <is>
          <t>Milwaukee Art Museum Collections</t>
        </is>
      </c>
      <c r="D783" t="inlineStr">
        <is>
          <t>/history-content/website-reviews/23909</t>
        </is>
      </c>
      <c r="E783" t="inlineStr">
        <is>
          <t>history-content/website-reviews/milwaukee-art-museum-collections-23909.md</t>
        </is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inlineStr">
        <is>
          <t>salvage-wayback</t>
        </is>
      </c>
    </row>
    <row r="784">
      <c r="A784" t="inlineStr">
        <is>
          <t>history-content</t>
        </is>
      </c>
      <c r="B784" t="inlineStr">
        <is>
          <t>website-reviews</t>
        </is>
      </c>
      <c r="C784" t="inlineStr">
        <is>
          <t>Milwaukee Neighborhoods: Photos and Maps, 1885-1992</t>
        </is>
      </c>
      <c r="D784" t="inlineStr">
        <is>
          <t>/history-content/website-reviews/23011</t>
        </is>
      </c>
      <c r="E784" t="inlineStr">
        <is>
          <t>history-content/website-reviews/milwaukee-neighborhoods-photos-and-maps-1885-1992-23011.md</t>
        </is>
      </c>
      <c r="F784" t="n">
        <v>2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inlineStr">
        <is>
          <t>delete-page-candidate</t>
        </is>
      </c>
    </row>
    <row r="785">
      <c r="A785" t="inlineStr">
        <is>
          <t>history-content</t>
        </is>
      </c>
      <c r="B785" t="inlineStr">
        <is>
          <t>website-reviews</t>
        </is>
      </c>
      <c r="C785" t="inlineStr">
        <is>
          <t>Minnesota Maps Online</t>
        </is>
      </c>
      <c r="D785" t="inlineStr">
        <is>
          <t>/history-content/website-reviews/22665</t>
        </is>
      </c>
      <c r="E785" t="inlineStr">
        <is>
          <t>history-content/website-reviews/minnesota-maps-online-22665.md</t>
        </is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inlineStr">
        <is>
          <t>salvage-wayback</t>
        </is>
      </c>
    </row>
    <row r="786">
      <c r="A786" t="inlineStr">
        <is>
          <t>history-content</t>
        </is>
      </c>
      <c r="B786" t="inlineStr">
        <is>
          <t>website-reviews</t>
        </is>
      </c>
      <c r="C786" t="inlineStr">
        <is>
          <t>Mission to Arizona, 1916–1940: Father Augustine Schwarz, O.F.M.</t>
        </is>
      </c>
      <c r="D786" t="inlineStr">
        <is>
          <t>/history-content/website-reviews/22972</t>
        </is>
      </c>
      <c r="E786" t="inlineStr">
        <is>
          <t>history-content/website-reviews/mission-to-arizona-19161940-father-augustine-schwarz-ofm-22972.md</t>
        </is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inlineStr">
        <is>
          <t>salvage-wayback</t>
        </is>
      </c>
    </row>
    <row r="787">
      <c r="A787" t="inlineStr">
        <is>
          <t>history-content</t>
        </is>
      </c>
      <c r="B787" t="inlineStr">
        <is>
          <t>website-reviews</t>
        </is>
      </c>
      <c r="C787" t="inlineStr">
        <is>
          <t>MNopedia</t>
        </is>
      </c>
      <c r="D787" t="inlineStr">
        <is>
          <t>/history-content/website-reviews/25368</t>
        </is>
      </c>
      <c r="E787" t="inlineStr">
        <is>
          <t>history-content/website-reviews/mnopedia-25368.md</t>
        </is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inlineStr">
        <is>
          <t>salvage-wayback</t>
        </is>
      </c>
    </row>
    <row r="788">
      <c r="A788" t="inlineStr">
        <is>
          <t>history-content</t>
        </is>
      </c>
      <c r="B788" t="inlineStr">
        <is>
          <t>website-reviews</t>
        </is>
      </c>
      <c r="C788" t="inlineStr">
        <is>
          <t>Monticello Explorer</t>
        </is>
      </c>
      <c r="D788" t="inlineStr">
        <is>
          <t>/history-content/website-reviews/24017</t>
        </is>
      </c>
      <c r="E788" t="inlineStr">
        <is>
          <t>history-content/website-reviews/monticello-explorer-24017.md</t>
        </is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inlineStr">
        <is>
          <t>salvage-wayback</t>
        </is>
      </c>
    </row>
    <row r="789">
      <c r="A789" t="inlineStr">
        <is>
          <t>history-content</t>
        </is>
      </c>
      <c r="B789" t="inlineStr">
        <is>
          <t>website-reviews</t>
        </is>
      </c>
      <c r="C789" t="inlineStr">
        <is>
          <t>Monticello: The Home of Thomas Jefferson</t>
        </is>
      </c>
      <c r="D789" t="inlineStr">
        <is>
          <t>/history-content/website-reviews/22582</t>
        </is>
      </c>
      <c r="E789" t="inlineStr">
        <is>
          <t>history-content/website-reviews/monticello-the-home-of-thomas-jefferson-22582.md</t>
        </is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inlineStr">
        <is>
          <t>fix-links-only</t>
        </is>
      </c>
    </row>
    <row r="790">
      <c r="A790" t="inlineStr">
        <is>
          <t>history-content</t>
        </is>
      </c>
      <c r="B790" t="inlineStr">
        <is>
          <t>website-reviews</t>
        </is>
      </c>
      <c r="C790" t="inlineStr">
        <is>
          <t>Mr. Lincoln's Virtual Library</t>
        </is>
      </c>
      <c r="D790" t="inlineStr">
        <is>
          <t>/history-content/website-reviews/23386</t>
        </is>
      </c>
      <c r="E790" t="inlineStr">
        <is>
          <t>history-content/website-reviews/mr-lincolns-virtual-library-23386.md</t>
        </is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inlineStr">
        <is>
          <t>delete-page-candidate</t>
        </is>
      </c>
    </row>
    <row r="791">
      <c r="A791" t="inlineStr">
        <is>
          <t>history-content</t>
        </is>
      </c>
      <c r="B791" t="inlineStr">
        <is>
          <t>website-reviews</t>
        </is>
      </c>
      <c r="C791" t="inlineStr">
        <is>
          <t>Multilaterals Project</t>
        </is>
      </c>
      <c r="D791" t="inlineStr">
        <is>
          <t>/history-content/website-reviews/14819</t>
        </is>
      </c>
      <c r="E791" t="inlineStr">
        <is>
          <t>history-content/website-reviews/multilaterals-project-14819.md</t>
        </is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inlineStr">
        <is>
          <t>salvage-wayback</t>
        </is>
      </c>
    </row>
    <row r="792">
      <c r="A792" t="inlineStr">
        <is>
          <t>history-content</t>
        </is>
      </c>
      <c r="B792" t="inlineStr">
        <is>
          <t>website-reviews</t>
        </is>
      </c>
      <c r="C792" t="inlineStr">
        <is>
          <t>Murphy and Bolanz: Block and Addition Books, Dallas County 1880-1920</t>
        </is>
      </c>
      <c r="D792" t="inlineStr">
        <is>
          <t>/history-content/website-reviews/23248</t>
        </is>
      </c>
      <c r="E792" t="inlineStr">
        <is>
          <t>history-content/website-reviews/murphy-and-bolanz-block-and-addition-books-dallas-county-1880-1920-23248.md</t>
        </is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inlineStr">
        <is>
          <t>salvage-wayback</t>
        </is>
      </c>
    </row>
    <row r="793">
      <c r="A793" t="inlineStr">
        <is>
          <t>history-content</t>
        </is>
      </c>
      <c r="B793" t="inlineStr">
        <is>
          <t>website-reviews</t>
        </is>
      </c>
      <c r="C793" t="inlineStr">
        <is>
          <t>Museum of Musical Instruments (MoMI)</t>
        </is>
      </c>
      <c r="D793" t="inlineStr">
        <is>
          <t>/history-content/website-reviews/23239</t>
        </is>
      </c>
      <c r="E793" t="inlineStr">
        <is>
          <t>history-content/website-reviews/museum-of-musical-instruments-momi-23239.md</t>
        </is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inlineStr">
        <is>
          <t>salvage-wayback</t>
        </is>
      </c>
    </row>
    <row r="794">
      <c r="A794" t="inlineStr">
        <is>
          <t>history-content</t>
        </is>
      </c>
      <c r="B794" t="inlineStr">
        <is>
          <t>website-reviews</t>
        </is>
      </c>
      <c r="C794" t="inlineStr">
        <is>
          <t>Music for the Nation: American Sheet Music, 1870-1885</t>
        </is>
      </c>
      <c r="D794" t="inlineStr">
        <is>
          <t>/history-content/website-reviews/23093</t>
        </is>
      </c>
      <c r="E794" t="inlineStr">
        <is>
          <t>history-content/website-reviews/music-for-the-nation-american-sheet-music-1870-1885-23093.md</t>
        </is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inlineStr">
        <is>
          <t>salvage-wayback</t>
        </is>
      </c>
    </row>
    <row r="795">
      <c r="A795" t="inlineStr">
        <is>
          <t>history-content</t>
        </is>
      </c>
      <c r="B795" t="inlineStr">
        <is>
          <t>website-reviews</t>
        </is>
      </c>
      <c r="C795" t="inlineStr">
        <is>
          <t>Musicians Local No. 627 and the Mutual Musicians Foundation</t>
        </is>
      </c>
      <c r="D795" t="inlineStr">
        <is>
          <t>/history-content/website-reviews/22608</t>
        </is>
      </c>
      <c r="E795" t="inlineStr">
        <is>
          <t>history-content/website-reviews/musicians-local-no-627-and-the-mutual-musicians-foundation-22608.md</t>
        </is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>
        <is>
          <t>fix-links-only</t>
        </is>
      </c>
    </row>
    <row r="796">
      <c r="A796" t="inlineStr">
        <is>
          <t>history-content</t>
        </is>
      </c>
      <c r="B796" t="inlineStr">
        <is>
          <t>website-reviews</t>
        </is>
      </c>
      <c r="C796" t="inlineStr">
        <is>
          <t>NASA History Division</t>
        </is>
      </c>
      <c r="D796" t="inlineStr">
        <is>
          <t>/history-content/website-reviews/22721</t>
        </is>
      </c>
      <c r="E796" t="inlineStr">
        <is>
          <t>history-content/website-reviews/nasa-history-division-22721.md</t>
        </is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>
        <is>
          <t>fix-links-only</t>
        </is>
      </c>
    </row>
    <row r="797">
      <c r="A797" t="inlineStr">
        <is>
          <t>history-content</t>
        </is>
      </c>
      <c r="B797" t="inlineStr">
        <is>
          <t>website-reviews</t>
        </is>
      </c>
      <c r="C797" t="inlineStr">
        <is>
          <t>National Center for History in the Schools</t>
        </is>
      </c>
      <c r="D797" t="inlineStr">
        <is>
          <t>/history-content/website-reviews/22821</t>
        </is>
      </c>
      <c r="E797" t="inlineStr">
        <is>
          <t>history-content/website-reviews/national-center-for-history-in-the-schools-22821.md</t>
        </is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inlineStr">
        <is>
          <t>salvage-wayback</t>
        </is>
      </c>
    </row>
    <row r="798">
      <c r="A798" t="inlineStr">
        <is>
          <t>history-content</t>
        </is>
      </c>
      <c r="B798" t="inlineStr">
        <is>
          <t>website-reviews</t>
        </is>
      </c>
      <c r="C798" t="inlineStr">
        <is>
          <t>National Constitution Center: Explore the Constitution</t>
        </is>
      </c>
      <c r="D798" t="inlineStr">
        <is>
          <t>/history-content/website-reviews/25040</t>
        </is>
      </c>
      <c r="E798" t="inlineStr">
        <is>
          <t>history-content/website-reviews/national-constitution-center-explore-the-constitution-25040.md</t>
        </is>
      </c>
      <c r="F798" t="n">
        <v>6</v>
      </c>
      <c r="G798" t="n">
        <v>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inlineStr">
        <is>
          <t>salvage-wayback</t>
        </is>
      </c>
    </row>
    <row r="799">
      <c r="A799" t="inlineStr">
        <is>
          <t>history-content</t>
        </is>
      </c>
      <c r="B799" t="inlineStr">
        <is>
          <t>website-reviews</t>
        </is>
      </c>
      <c r="C799" t="inlineStr">
        <is>
          <t>National Election Studies</t>
        </is>
      </c>
      <c r="D799" t="inlineStr">
        <is>
          <t>/history-content/website-reviews/14772</t>
        </is>
      </c>
      <c r="E799" t="inlineStr">
        <is>
          <t>history-content/website-reviews/national-election-studies-14772.md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fix-links-only</t>
        </is>
      </c>
    </row>
    <row r="800">
      <c r="A800" t="inlineStr">
        <is>
          <t>history-content</t>
        </is>
      </c>
      <c r="B800" t="inlineStr">
        <is>
          <t>website-reviews</t>
        </is>
      </c>
      <c r="C800" t="inlineStr">
        <is>
          <t>National Jukebox</t>
        </is>
      </c>
      <c r="D800" t="inlineStr">
        <is>
          <t>/history-content/website-reviews/24988</t>
        </is>
      </c>
      <c r="E800" t="inlineStr">
        <is>
          <t>history-content/website-reviews/national-jukebox-24988.md</t>
        </is>
      </c>
      <c r="F800" t="n">
        <v>5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4</v>
      </c>
      <c r="N800" t="n">
        <v>0</v>
      </c>
      <c r="O800" t="n">
        <v>0</v>
      </c>
      <c r="P800" t="n">
        <v>0</v>
      </c>
      <c r="Q800" t="n">
        <v>1</v>
      </c>
      <c r="R800" t="inlineStr">
        <is>
          <t>delete-page-candidate</t>
        </is>
      </c>
    </row>
    <row r="801">
      <c r="A801" t="inlineStr">
        <is>
          <t>history-content</t>
        </is>
      </c>
      <c r="B801" t="inlineStr">
        <is>
          <t>website-reviews</t>
        </is>
      </c>
      <c r="C801" t="inlineStr">
        <is>
          <t>National Museum of American History, Kenneth E. Behring Center</t>
        </is>
      </c>
      <c r="D801" t="inlineStr">
        <is>
          <t>/history-content/website-reviews/23049</t>
        </is>
      </c>
      <c r="E801" t="inlineStr">
        <is>
          <t>history-content/website-reviews/national-museum-of-american-history-kenneth-e-behring-center-23049.md</t>
        </is>
      </c>
      <c r="F801" t="n">
        <v>2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2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fix-links-only</t>
        </is>
      </c>
    </row>
    <row r="802">
      <c r="A802" t="inlineStr">
        <is>
          <t>history-content</t>
        </is>
      </c>
      <c r="B802" t="inlineStr">
        <is>
          <t>website-reviews</t>
        </is>
      </c>
      <c r="C802" t="inlineStr">
        <is>
          <t>National Museum of the American Indian: Beauty Surrounds Us</t>
        </is>
      </c>
      <c r="D802" t="inlineStr">
        <is>
          <t>/history-content/website-reviews/23582</t>
        </is>
      </c>
      <c r="E802" t="inlineStr">
        <is>
          <t>history-content/website-reviews/national-museum-of-the-american-indian-beauty-surrounds-us-23582.md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inlineStr">
        <is>
          <t>fix-links-only</t>
        </is>
      </c>
    </row>
    <row r="803">
      <c r="A803" t="inlineStr">
        <is>
          <t>history-content</t>
        </is>
      </c>
      <c r="B803" t="inlineStr">
        <is>
          <t>website-reviews</t>
        </is>
      </c>
      <c r="C803" t="inlineStr">
        <is>
          <t>National Park Service: Links to the Past</t>
        </is>
      </c>
      <c r="D803" t="inlineStr">
        <is>
          <t>/history-content/website-reviews/14633</t>
        </is>
      </c>
      <c r="E803" t="inlineStr">
        <is>
          <t>history-content/website-reviews/national-park-service-links-to-the-past-14633.md</t>
        </is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inlineStr">
        <is>
          <t>salvage-wayback</t>
        </is>
      </c>
    </row>
    <row r="804">
      <c r="A804" t="inlineStr">
        <is>
          <t>history-content</t>
        </is>
      </c>
      <c r="B804" t="inlineStr">
        <is>
          <t>website-reviews</t>
        </is>
      </c>
      <c r="C804" t="inlineStr">
        <is>
          <t>National Postal Museum</t>
        </is>
      </c>
      <c r="D804" t="inlineStr">
        <is>
          <t>/history-content/website-reviews/23281</t>
        </is>
      </c>
      <c r="E804" t="inlineStr">
        <is>
          <t>history-content/website-reviews/national-postal-museum-23281.md</t>
        </is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inlineStr">
        <is>
          <t>salvage-wayback</t>
        </is>
      </c>
    </row>
    <row r="805">
      <c r="A805" t="inlineStr">
        <is>
          <t>history-content</t>
        </is>
      </c>
      <c r="B805" t="inlineStr">
        <is>
          <t>website-reviews</t>
        </is>
      </c>
      <c r="C805" t="inlineStr">
        <is>
          <t>National Security Action Memoranda of John F. Kennedy</t>
        </is>
      </c>
      <c r="D805" t="inlineStr">
        <is>
          <t>/history-content/website-reviews/23158</t>
        </is>
      </c>
      <c r="E805" t="inlineStr">
        <is>
          <t>history-content/website-reviews/national-security-action-memoranda-of-john-f-kennedy-23158.md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inlineStr">
        <is>
          <t>fix-links-only</t>
        </is>
      </c>
    </row>
    <row r="806">
      <c r="A806" t="inlineStr">
        <is>
          <t>history-content</t>
        </is>
      </c>
      <c r="B806" t="inlineStr">
        <is>
          <t>website-reviews</t>
        </is>
      </c>
      <c r="C806" t="inlineStr">
        <is>
          <t>National Security Archive</t>
        </is>
      </c>
      <c r="D806" t="inlineStr">
        <is>
          <t>/history-content/website-reviews/23061</t>
        </is>
      </c>
      <c r="E806" t="inlineStr">
        <is>
          <t>history-content/website-reviews/national-security-archive-23061.md</t>
        </is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inlineStr">
        <is>
          <t>salvage-wayback</t>
        </is>
      </c>
    </row>
    <row r="807">
      <c r="A807" t="inlineStr">
        <is>
          <t>history-content</t>
        </is>
      </c>
      <c r="B807" t="inlineStr">
        <is>
          <t>website-reviews</t>
        </is>
      </c>
      <c r="C807" t="inlineStr">
        <is>
          <t>National Security Archive: The Pentagon Papers</t>
        </is>
      </c>
      <c r="D807" t="inlineStr">
        <is>
          <t>/history-content/website-reviews/22284</t>
        </is>
      </c>
      <c r="E807" t="inlineStr">
        <is>
          <t>history-content/website-reviews/national-security-archive-the-pentagon-papers-22284.md</t>
        </is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>
        <is>
          <t>fix-links-only</t>
        </is>
      </c>
    </row>
    <row r="808">
      <c r="A808" t="inlineStr">
        <is>
          <t>history-content</t>
        </is>
      </c>
      <c r="B808" t="inlineStr">
        <is>
          <t>website-reviews</t>
        </is>
      </c>
      <c r="C808" t="inlineStr">
        <is>
          <t>National Security Archives: The Pentagon's Spies</t>
        </is>
      </c>
      <c r="D808" t="inlineStr">
        <is>
          <t>/history-content/website-reviews/23164</t>
        </is>
      </c>
      <c r="E808" t="inlineStr">
        <is>
          <t>history-content/website-reviews/national-security-archives-the-pentagons-spies-23164.md</t>
        </is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>
        <is>
          <t>fix-links-only</t>
        </is>
      </c>
    </row>
    <row r="809">
      <c r="A809" t="inlineStr">
        <is>
          <t>history-content</t>
        </is>
      </c>
      <c r="B809" t="inlineStr">
        <is>
          <t>website-reviews</t>
        </is>
      </c>
      <c r="C809" t="inlineStr">
        <is>
          <t>National Women's History Project</t>
        </is>
      </c>
      <c r="D809" t="inlineStr">
        <is>
          <t>/history-content/website-reviews/22760</t>
        </is>
      </c>
      <c r="E809" t="inlineStr">
        <is>
          <t>history-content/website-reviews/national-womens-history-project-22760.md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inlineStr">
        <is>
          <t>fix-links-only</t>
        </is>
      </c>
    </row>
    <row r="810">
      <c r="A810" t="inlineStr">
        <is>
          <t>history-content</t>
        </is>
      </c>
      <c r="B810" t="inlineStr">
        <is>
          <t>website-reviews</t>
        </is>
      </c>
      <c r="C810" t="inlineStr">
        <is>
          <t>Native American Constitution and Law Digitization Project</t>
        </is>
      </c>
      <c r="D810" t="inlineStr">
        <is>
          <t>/history-content/website-reviews/22656</t>
        </is>
      </c>
      <c r="E810" t="inlineStr">
        <is>
          <t>history-content/website-reviews/native-american-constitution-and-law-digitization-project-22656.md</t>
        </is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inlineStr">
        <is>
          <t>salvage-wayback</t>
        </is>
      </c>
    </row>
    <row r="811">
      <c r="A811" t="inlineStr">
        <is>
          <t>history-content</t>
        </is>
      </c>
      <c r="B811" t="inlineStr">
        <is>
          <t>website-reviews</t>
        </is>
      </c>
      <c r="C811" t="inlineStr">
        <is>
          <t>Native American Documents Project</t>
        </is>
      </c>
      <c r="D811" t="inlineStr">
        <is>
          <t>/history-content/website-reviews/14804</t>
        </is>
      </c>
      <c r="E811" t="inlineStr">
        <is>
          <t>history-content/website-reviews/native-american-documents-project-14804.md</t>
        </is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inlineStr">
        <is>
          <t>fix-links-only</t>
        </is>
      </c>
    </row>
    <row r="812">
      <c r="A812" t="inlineStr">
        <is>
          <t>history-content</t>
        </is>
      </c>
      <c r="B812" t="inlineStr">
        <is>
          <t>website-reviews</t>
        </is>
      </c>
      <c r="C812" t="inlineStr">
        <is>
          <t>Naval History and Heritage Command</t>
        </is>
      </c>
      <c r="D812" t="inlineStr">
        <is>
          <t>/history-content/website-reviews/14711</t>
        </is>
      </c>
      <c r="E812" t="inlineStr">
        <is>
          <t>history-content/website-reviews/naval-history-and-heritage-command-14711.md</t>
        </is>
      </c>
      <c r="F812" t="n">
        <v>2</v>
      </c>
      <c r="G812" t="n">
        <v>0</v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  <c r="R812" t="inlineStr">
        <is>
          <t>delete-page-candidate</t>
        </is>
      </c>
    </row>
    <row r="813">
      <c r="A813" t="inlineStr">
        <is>
          <t>history-content</t>
        </is>
      </c>
      <c r="B813" t="inlineStr">
        <is>
          <t>website-reviews</t>
        </is>
      </c>
      <c r="C813" t="inlineStr">
        <is>
          <t>New Deal Stage: Selections from the Federal Theatre Project, 1935-1939</t>
        </is>
      </c>
      <c r="D813" t="inlineStr">
        <is>
          <t>/history-content/website-reviews/22811</t>
        </is>
      </c>
      <c r="E813" t="inlineStr">
        <is>
          <t>history-content/website-reviews/new-deal-stage-selections-from-the-federal-theatre-project-1935-1939-22811.md</t>
        </is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inlineStr">
        <is>
          <t>salvage-wayback</t>
        </is>
      </c>
    </row>
    <row r="814">
      <c r="A814" t="inlineStr">
        <is>
          <t>history-content</t>
        </is>
      </c>
      <c r="B814" t="inlineStr">
        <is>
          <t>website-reviews</t>
        </is>
      </c>
      <c r="C814" t="inlineStr">
        <is>
          <t>New France, New Horizons: On French Soil in America</t>
        </is>
      </c>
      <c r="D814" t="inlineStr">
        <is>
          <t>/history-content/website-reviews/22981</t>
        </is>
      </c>
      <c r="E814" t="inlineStr">
        <is>
          <t>history-content/website-reviews/new-france-new-horizons-on-french-soil-in-america-22981.md</t>
        </is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inlineStr">
        <is>
          <t>delete-page-candidate</t>
        </is>
      </c>
    </row>
    <row r="815">
      <c r="A815" t="inlineStr">
        <is>
          <t>history-content</t>
        </is>
      </c>
      <c r="B815" t="inlineStr">
        <is>
          <t>website-reviews</t>
        </is>
      </c>
      <c r="C815" t="inlineStr">
        <is>
          <t>New Jersery History Partnership Project</t>
        </is>
      </c>
      <c r="D815" t="inlineStr">
        <is>
          <t>/history-content/website-reviews/22744</t>
        </is>
      </c>
      <c r="E815" t="inlineStr">
        <is>
          <t>history-content/website-reviews/new-jersery-history-partnership-project-22744.md</t>
        </is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inlineStr">
        <is>
          <t>salvage-wayback</t>
        </is>
      </c>
    </row>
    <row r="816">
      <c r="A816" t="inlineStr">
        <is>
          <t>history-content</t>
        </is>
      </c>
      <c r="B816" t="inlineStr">
        <is>
          <t>website-reviews</t>
        </is>
      </c>
      <c r="C816" t="inlineStr">
        <is>
          <t>New York Public Library Digital Gallery</t>
        </is>
      </c>
      <c r="D816" t="inlineStr">
        <is>
          <t>/history-content/website-reviews/14710</t>
        </is>
      </c>
      <c r="E816" t="inlineStr">
        <is>
          <t>history-content/website-reviews/new-york-public-library-digital-gallery-14710.md</t>
        </is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inlineStr">
        <is>
          <t>salvage-wayback</t>
        </is>
      </c>
    </row>
    <row r="817">
      <c r="A817" t="inlineStr">
        <is>
          <t>history-content</t>
        </is>
      </c>
      <c r="B817" t="inlineStr">
        <is>
          <t>website-reviews</t>
        </is>
      </c>
      <c r="C817" t="inlineStr">
        <is>
          <t>New York Public Library Picture Collection Online</t>
        </is>
      </c>
      <c r="D817" t="inlineStr">
        <is>
          <t>/history-content/website-reviews/22580</t>
        </is>
      </c>
      <c r="E817" t="inlineStr">
        <is>
          <t>history-content/website-reviews/new-york-public-library-picture-collection-online-22580.md</t>
        </is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inlineStr">
        <is>
          <t>salvage-wayback</t>
        </is>
      </c>
    </row>
    <row r="818">
      <c r="A818" t="inlineStr">
        <is>
          <t>history-content</t>
        </is>
      </c>
      <c r="B818" t="inlineStr">
        <is>
          <t>website-reviews</t>
        </is>
      </c>
      <c r="C818" t="inlineStr">
        <is>
          <t>Nineteenth-Century Texas Law Online: Gammel's The Laws of Texas</t>
        </is>
      </c>
      <c r="D818" t="inlineStr">
        <is>
          <t>/history-content/website-reviews/23244</t>
        </is>
      </c>
      <c r="E818" t="inlineStr">
        <is>
          <t>history-content/website-reviews/nineteenth-century-texas-law-online-gammels-the-laws-of-texas-23244.md</t>
        </is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>
        <is>
          <t>fix-links-only</t>
        </is>
      </c>
    </row>
    <row r="819">
      <c r="A819" t="inlineStr">
        <is>
          <t>history-content</t>
        </is>
      </c>
      <c r="B819" t="inlineStr">
        <is>
          <t>website-reviews</t>
        </is>
      </c>
      <c r="C819" t="inlineStr">
        <is>
          <t>Nixon Tapes</t>
        </is>
      </c>
      <c r="D819" t="inlineStr">
        <is>
          <t>/history-content/website-reviews/23303</t>
        </is>
      </c>
      <c r="E819" t="inlineStr">
        <is>
          <t>history-content/website-reviews/nixon-tapes-23303.md</t>
        </is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inlineStr">
        <is>
          <t>delete-page-candidate</t>
        </is>
      </c>
    </row>
    <row r="820">
      <c r="A820" t="inlineStr">
        <is>
          <t>history-content</t>
        </is>
      </c>
      <c r="B820" t="inlineStr">
        <is>
          <t>website-reviews</t>
        </is>
      </c>
      <c r="C820" t="inlineStr">
        <is>
          <t>North American Women's Letters and Diaries: Colonial Times to 1950</t>
        </is>
      </c>
      <c r="D820" t="inlineStr">
        <is>
          <t>/history-content/website-reviews/22604</t>
        </is>
      </c>
      <c r="E820" t="inlineStr">
        <is>
          <t>history-content/website-reviews/north-american-womens-letters-and-diaries-colonial-times-to-1950-22604.md</t>
        </is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fix-links-only</t>
        </is>
      </c>
    </row>
    <row r="821">
      <c r="A821" t="inlineStr">
        <is>
          <t>history-content</t>
        </is>
      </c>
      <c r="B821" t="inlineStr">
        <is>
          <t>website-reviews</t>
        </is>
      </c>
      <c r="C821" t="inlineStr">
        <is>
          <t>North Carolinians and the Great War</t>
        </is>
      </c>
      <c r="D821" t="inlineStr">
        <is>
          <t>/history-content/website-reviews/23274</t>
        </is>
      </c>
      <c r="E821" t="inlineStr">
        <is>
          <t>history-content/website-reviews/north-carolinians-and-the-great-war-23274.md</t>
        </is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inlineStr">
        <is>
          <t>salvage-wayback</t>
        </is>
      </c>
    </row>
    <row r="822">
      <c r="A822" t="inlineStr">
        <is>
          <t>history-content</t>
        </is>
      </c>
      <c r="B822" t="inlineStr">
        <is>
          <t>website-reviews</t>
        </is>
      </c>
      <c r="C822" t="inlineStr">
        <is>
          <t>Northern Visions of Race, Region, and Reform in the Press</t>
        </is>
      </c>
      <c r="D822" t="inlineStr">
        <is>
          <t>/history-content/website-reviews/22648</t>
        </is>
      </c>
      <c r="E822" t="inlineStr">
        <is>
          <t>history-content/website-reviews/northern-visions-of-race-region-and-reform-in-the-press-22648.md</t>
        </is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fix-links-only</t>
        </is>
      </c>
    </row>
    <row r="823">
      <c r="A823" t="inlineStr">
        <is>
          <t>history-content</t>
        </is>
      </c>
      <c r="B823" t="inlineStr">
        <is>
          <t>website-reviews</t>
        </is>
      </c>
      <c r="C823" t="inlineStr">
        <is>
          <t>Northwestern European Military Situation Maps from World War II</t>
        </is>
      </c>
      <c r="D823" t="inlineStr">
        <is>
          <t>/history-content/website-reviews/14768</t>
        </is>
      </c>
      <c r="E823" t="inlineStr">
        <is>
          <t>history-content/website-reviews/northwestern-european-military-situation-maps-from-world-war-ii-14768.md</t>
        </is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inlineStr">
        <is>
          <t>salvage-wayback</t>
        </is>
      </c>
    </row>
    <row r="824">
      <c r="A824" t="inlineStr">
        <is>
          <t>history-content</t>
        </is>
      </c>
      <c r="B824" t="inlineStr">
        <is>
          <t>website-reviews</t>
        </is>
      </c>
      <c r="C824" t="inlineStr">
        <is>
          <t>Now What a Time : Blues, Gospel, and the Fort Valley Music Festivals, 1938-1943</t>
        </is>
      </c>
      <c r="D824" t="inlineStr">
        <is>
          <t>/history-content/website-reviews/23391</t>
        </is>
      </c>
      <c r="E824" t="inlineStr">
        <is>
          <t>history-content/website-reviews/now-what-a-time-blues-gospel-and-the-fort-valley-music-festivals-1938-1943-23391.md</t>
        </is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inlineStr">
        <is>
          <t>salvage-wayback</t>
        </is>
      </c>
    </row>
    <row r="825">
      <c r="A825" t="inlineStr">
        <is>
          <t>history-content</t>
        </is>
      </c>
      <c r="B825" t="inlineStr">
        <is>
          <t>website-reviews</t>
        </is>
      </c>
      <c r="C825" t="inlineStr">
        <is>
          <t>Old Time Radio</t>
        </is>
      </c>
      <c r="D825" t="inlineStr">
        <is>
          <t>/history-content/website-reviews/23841</t>
        </is>
      </c>
      <c r="E825" t="inlineStr">
        <is>
          <t>history-content/website-reviews/old-time-radio-23841.md</t>
        </is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inlineStr">
        <is>
          <t>salvage-wayback</t>
        </is>
      </c>
    </row>
    <row r="826">
      <c r="A826" t="inlineStr">
        <is>
          <t>history-content</t>
        </is>
      </c>
      <c r="B826" t="inlineStr">
        <is>
          <t>website-reviews</t>
        </is>
      </c>
      <c r="C826" t="inlineStr">
        <is>
          <t>Omaha Indian Music</t>
        </is>
      </c>
      <c r="D826" t="inlineStr">
        <is>
          <t>/history-content/website-reviews/23085</t>
        </is>
      </c>
      <c r="E826" t="inlineStr">
        <is>
          <t>history-content/website-reviews/omaha-indian-music-23085.md</t>
        </is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inlineStr">
        <is>
          <t>delete-page-candidate</t>
        </is>
      </c>
    </row>
    <row r="827">
      <c r="A827" t="inlineStr">
        <is>
          <t>history-content</t>
        </is>
      </c>
      <c r="B827" t="inlineStr">
        <is>
          <t>website-reviews</t>
        </is>
      </c>
      <c r="C827" t="inlineStr">
        <is>
          <t>Omohundro Institute of Early American History and Culture</t>
        </is>
      </c>
      <c r="D827" t="inlineStr">
        <is>
          <t>/history-content/website-reviews/22862</t>
        </is>
      </c>
      <c r="E827" t="inlineStr">
        <is>
          <t>history-content/website-reviews/omohundro-institute-of-early-american-history-and-culture-22862.md</t>
        </is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inlineStr">
        <is>
          <t>salvage-wayback</t>
        </is>
      </c>
    </row>
    <row r="828">
      <c r="A828" t="inlineStr">
        <is>
          <t>history-content</t>
        </is>
      </c>
      <c r="B828" t="inlineStr">
        <is>
          <t>website-reviews</t>
        </is>
      </c>
      <c r="C828" t="inlineStr">
        <is>
          <t>One Hundred Years of Photography from the National Archives</t>
        </is>
      </c>
      <c r="D828" t="inlineStr">
        <is>
          <t>/history-content/website-reviews/23116</t>
        </is>
      </c>
      <c r="E828" t="inlineStr">
        <is>
          <t>history-content/website-reviews/one-hundred-years-of-photography-from-the-national-archives-23116.md</t>
        </is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inlineStr">
        <is>
          <t>salvage-wayback</t>
        </is>
      </c>
    </row>
    <row r="829">
      <c r="A829" t="inlineStr">
        <is>
          <t>history-content</t>
        </is>
      </c>
      <c r="B829" t="inlineStr">
        <is>
          <t>website-reviews</t>
        </is>
      </c>
      <c r="C829" t="inlineStr">
        <is>
          <t>Online Archive of California</t>
        </is>
      </c>
      <c r="D829" t="inlineStr">
        <is>
          <t>/history-content/website-reviews/14643</t>
        </is>
      </c>
      <c r="E829" t="inlineStr">
        <is>
          <t>history-content/website-reviews/online-archive-of-california-14643.md</t>
        </is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inlineStr">
        <is>
          <t>salvage-wayback</t>
        </is>
      </c>
    </row>
    <row r="830">
      <c r="A830" t="inlineStr">
        <is>
          <t>history-content</t>
        </is>
      </c>
      <c r="B830" t="inlineStr">
        <is>
          <t>website-reviews</t>
        </is>
      </c>
      <c r="C830" t="inlineStr">
        <is>
          <t>Oral History Research Center</t>
        </is>
      </c>
      <c r="D830" t="inlineStr">
        <is>
          <t>/history-content/website-reviews/23233</t>
        </is>
      </c>
      <c r="E830" t="inlineStr">
        <is>
          <t>history-content/website-reviews/oral-history-research-center-23233.md</t>
        </is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inlineStr">
        <is>
          <t>salvage-wayback</t>
        </is>
      </c>
    </row>
    <row r="831">
      <c r="A831" t="inlineStr">
        <is>
          <t>history-content</t>
        </is>
      </c>
      <c r="B831" t="inlineStr">
        <is>
          <t>website-reviews</t>
        </is>
      </c>
      <c r="C831" t="inlineStr">
        <is>
          <t>Oregon Trail</t>
        </is>
      </c>
      <c r="D831" t="inlineStr">
        <is>
          <t>/history-content/website-reviews/23321</t>
        </is>
      </c>
      <c r="E831" t="inlineStr">
        <is>
          <t>history-content/website-reviews/oregon-trail-23321.md</t>
        </is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inlineStr">
        <is>
          <t>salvage-wayback</t>
        </is>
      </c>
    </row>
    <row r="832">
      <c r="A832" t="inlineStr">
        <is>
          <t>history-content</t>
        </is>
      </c>
      <c r="B832" t="inlineStr">
        <is>
          <t>website-reviews</t>
        </is>
      </c>
      <c r="C832" t="inlineStr">
        <is>
          <t>Organization of American Historians</t>
        </is>
      </c>
      <c r="D832" t="inlineStr">
        <is>
          <t>/history-content/website-reviews/22817</t>
        </is>
      </c>
      <c r="E832" t="inlineStr">
        <is>
          <t>history-content/website-reviews/organization-of-american-historians-22817.md</t>
        </is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fix-links-only</t>
        </is>
      </c>
    </row>
    <row r="833">
      <c r="A833" t="inlineStr">
        <is>
          <t>history-content</t>
        </is>
      </c>
      <c r="B833" t="inlineStr">
        <is>
          <t>website-reviews</t>
        </is>
      </c>
      <c r="C833" t="inlineStr">
        <is>
          <t>Origins of American Animation</t>
        </is>
      </c>
      <c r="D833" t="inlineStr">
        <is>
          <t>/history-content/website-reviews/23342</t>
        </is>
      </c>
      <c r="E833" t="inlineStr">
        <is>
          <t>history-content/website-reviews/origins-of-american-animation-23342.md</t>
        </is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inlineStr">
        <is>
          <t>delete-page-candidate</t>
        </is>
      </c>
    </row>
    <row r="834">
      <c r="A834" t="inlineStr">
        <is>
          <t>history-content</t>
        </is>
      </c>
      <c r="B834" t="inlineStr">
        <is>
          <t>website-reviews</t>
        </is>
      </c>
      <c r="C834" t="inlineStr">
        <is>
          <t>Osher Map Library</t>
        </is>
      </c>
      <c r="D834" t="inlineStr">
        <is>
          <t>/history-content/website-reviews/14791</t>
        </is>
      </c>
      <c r="E834" t="inlineStr">
        <is>
          <t>history-content/website-reviews/osher-map-library-14791.md</t>
        </is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inlineStr">
        <is>
          <t>delete-page-candidate</t>
        </is>
      </c>
    </row>
    <row r="835">
      <c r="A835" t="inlineStr">
        <is>
          <t>history-content</t>
        </is>
      </c>
      <c r="B835" t="inlineStr">
        <is>
          <t>website-reviews</t>
        </is>
      </c>
      <c r="C835" t="inlineStr">
        <is>
          <t>Our Documents</t>
        </is>
      </c>
      <c r="D835" t="inlineStr">
        <is>
          <t>/history-content/website-reviews/14604</t>
        </is>
      </c>
      <c r="E835" t="inlineStr">
        <is>
          <t>history-content/website-reviews/our-documents-14604.md</t>
        </is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fix-links-only</t>
        </is>
      </c>
    </row>
    <row r="836">
      <c r="A836" t="inlineStr">
        <is>
          <t>history-content</t>
        </is>
      </c>
      <c r="B836" t="inlineStr">
        <is>
          <t>website-reviews</t>
        </is>
      </c>
      <c r="C836" t="inlineStr">
        <is>
          <t>OurStory</t>
        </is>
      </c>
      <c r="D836" t="inlineStr">
        <is>
          <t>/history-content/website-reviews/24286</t>
        </is>
      </c>
      <c r="E836" t="inlineStr">
        <is>
          <t>history-content/website-reviews/ourstory-24286.md</t>
        </is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fix-links-only</t>
        </is>
      </c>
    </row>
    <row r="837">
      <c r="A837" t="inlineStr">
        <is>
          <t>history-content</t>
        </is>
      </c>
      <c r="B837" t="inlineStr">
        <is>
          <t>website-reviews</t>
        </is>
      </c>
      <c r="C837" t="inlineStr">
        <is>
          <t>Oxford African American Studies Center</t>
        </is>
      </c>
      <c r="D837" t="inlineStr">
        <is>
          <t>/history-content/website-reviews/22650</t>
        </is>
      </c>
      <c r="E837" t="inlineStr">
        <is>
          <t>history-content/website-reviews/oxford-african-american-studies-center-22650.md</t>
        </is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inlineStr">
        <is>
          <t>salvage-wayback</t>
        </is>
      </c>
    </row>
    <row r="838">
      <c r="A838" t="inlineStr">
        <is>
          <t>history-content</t>
        </is>
      </c>
      <c r="B838" t="inlineStr">
        <is>
          <t>website-reviews</t>
        </is>
      </c>
      <c r="C838" t="inlineStr">
        <is>
          <t>Panoramic Maps, 1847-1929</t>
        </is>
      </c>
      <c r="D838" t="inlineStr">
        <is>
          <t>/history-content/website-reviews/22589</t>
        </is>
      </c>
      <c r="E838" t="inlineStr">
        <is>
          <t>history-content/website-reviews/panoramic-maps-1847-1929-22589.md</t>
        </is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inlineStr">
        <is>
          <t>salvage-wayback</t>
        </is>
      </c>
    </row>
    <row r="839">
      <c r="A839" t="inlineStr">
        <is>
          <t>history-content</t>
        </is>
      </c>
      <c r="B839" t="inlineStr">
        <is>
          <t>website-reviews</t>
        </is>
      </c>
      <c r="C839" t="inlineStr">
        <is>
          <t>Papers of John Jay</t>
        </is>
      </c>
      <c r="D839" t="inlineStr">
        <is>
          <t>/history-content/website-reviews/23115</t>
        </is>
      </c>
      <c r="E839" t="inlineStr">
        <is>
          <t>history-content/website-reviews/papers-of-john-jay-23115.md</t>
        </is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fix-links-only</t>
        </is>
      </c>
    </row>
    <row r="840">
      <c r="A840" t="inlineStr">
        <is>
          <t>history-content</t>
        </is>
      </c>
      <c r="B840" t="inlineStr">
        <is>
          <t>website-reviews</t>
        </is>
      </c>
      <c r="C840" t="inlineStr">
        <is>
          <t>Parallel History Project on Cooperative Security</t>
        </is>
      </c>
      <c r="D840" t="inlineStr">
        <is>
          <t>/history-content/website-reviews/14698</t>
        </is>
      </c>
      <c r="E840" t="inlineStr">
        <is>
          <t>history-content/website-reviews/parallel-history-project-on-cooperative-security-14698.md</t>
        </is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inlineStr">
        <is>
          <t>salvage-wayback</t>
        </is>
      </c>
    </row>
    <row r="841">
      <c r="A841" t="inlineStr">
        <is>
          <t>history-content</t>
        </is>
      </c>
      <c r="B841" t="inlineStr">
        <is>
          <t>website-reviews</t>
        </is>
      </c>
      <c r="C841" t="inlineStr">
        <is>
          <t>Paul Laurence Dunbar Digital Collection</t>
        </is>
      </c>
      <c r="D841" t="inlineStr">
        <is>
          <t>/history-content/website-reviews/24151</t>
        </is>
      </c>
      <c r="E841" t="inlineStr">
        <is>
          <t>history-content/website-reviews/paul-laurence-dunbar-digital-collection-24151.md</t>
        </is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fix-links-only</t>
        </is>
      </c>
    </row>
    <row r="842">
      <c r="A842" t="inlineStr">
        <is>
          <t>history-content</t>
        </is>
      </c>
      <c r="B842" t="inlineStr">
        <is>
          <t>website-reviews</t>
        </is>
      </c>
      <c r="C842" t="inlineStr">
        <is>
          <t>Pearl Harbor Attack Map</t>
        </is>
      </c>
      <c r="D842" t="inlineStr">
        <is>
          <t>/history-content/website-reviews/25474</t>
        </is>
      </c>
      <c r="E842" t="inlineStr">
        <is>
          <t>history-content/website-reviews/pearl-harbor-attack-map-25474.md</t>
        </is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inlineStr">
        <is>
          <t>salvage-wayback</t>
        </is>
      </c>
    </row>
    <row r="843">
      <c r="A843" t="inlineStr">
        <is>
          <t>history-content</t>
        </is>
      </c>
      <c r="B843" t="inlineStr">
        <is>
          <t>website-reviews</t>
        </is>
      </c>
      <c r="C843" t="inlineStr">
        <is>
          <t>Penn Museum Online Collections</t>
        </is>
      </c>
      <c r="D843" t="inlineStr">
        <is>
          <t>/history-content/website-reviews/25776</t>
        </is>
      </c>
      <c r="E843" t="inlineStr">
        <is>
          <t>history-content/website-reviews/penn-museum-online-collections-25776.md</t>
        </is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inlineStr">
        <is>
          <t>fix-links-only</t>
        </is>
      </c>
    </row>
    <row r="844">
      <c r="A844" t="inlineStr">
        <is>
          <t>history-content</t>
        </is>
      </c>
      <c r="B844" t="inlineStr">
        <is>
          <t>website-reviews</t>
        </is>
      </c>
      <c r="C844" t="inlineStr">
        <is>
          <t>People with a History: Lesbian, Gay, Bisexual and Trans* History</t>
        </is>
      </c>
      <c r="D844" t="inlineStr">
        <is>
          <t>/history-content/website-reviews/22765</t>
        </is>
      </c>
      <c r="E844" t="inlineStr">
        <is>
          <t>history-content/website-reviews/people-with-a-history-lesbian-gay-bisexual-and-trans-history-22765.md</t>
        </is>
      </c>
      <c r="F844" t="n">
        <v>1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>
        <is>
          <t>fix-links-only</t>
        </is>
      </c>
    </row>
    <row r="845">
      <c r="A845" t="inlineStr">
        <is>
          <t>history-content</t>
        </is>
      </c>
      <c r="B845" t="inlineStr">
        <is>
          <t>website-reviews</t>
        </is>
      </c>
      <c r="C845" t="inlineStr">
        <is>
          <t>Performing Arts in America, 1875-1923</t>
        </is>
      </c>
      <c r="D845" t="inlineStr">
        <is>
          <t>/history-content/website-reviews/14825</t>
        </is>
      </c>
      <c r="E845" t="inlineStr">
        <is>
          <t>history-content/website-reviews/performing-arts-in-america-1875-1923-14825.md</t>
        </is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inlineStr">
        <is>
          <t>salvage-wayback</t>
        </is>
      </c>
    </row>
    <row r="846">
      <c r="A846" t="inlineStr">
        <is>
          <t>history-content</t>
        </is>
      </c>
      <c r="B846" t="inlineStr">
        <is>
          <t>website-reviews</t>
        </is>
      </c>
      <c r="C846" t="inlineStr">
        <is>
          <t>PhilaPlace</t>
        </is>
      </c>
      <c r="D846" t="inlineStr">
        <is>
          <t>/history-content/website-reviews/24057</t>
        </is>
      </c>
      <c r="E846" t="inlineStr">
        <is>
          <t>history-content/website-reviews/philaplace-24057.md</t>
        </is>
      </c>
      <c r="F846" t="n">
        <v>7</v>
      </c>
      <c r="G846" t="n">
        <v>5</v>
      </c>
      <c r="H846" t="n">
        <v>2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2</v>
      </c>
      <c r="R846" t="inlineStr">
        <is>
          <t>delete-page-candidate</t>
        </is>
      </c>
    </row>
    <row r="847">
      <c r="A847" t="inlineStr">
        <is>
          <t>history-content</t>
        </is>
      </c>
      <c r="B847" t="inlineStr">
        <is>
          <t>website-reviews</t>
        </is>
      </c>
      <c r="C847" t="inlineStr">
        <is>
          <t>Photographing History: Fred J. Maroon and the Nixon Years</t>
        </is>
      </c>
      <c r="D847" t="inlineStr">
        <is>
          <t>/history-content/website-reviews/23388</t>
        </is>
      </c>
      <c r="E847" t="inlineStr">
        <is>
          <t>history-content/website-reviews/photographing-history-fred-j-maroon-and-the-nixon-years-23388.md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fix-links-only</t>
        </is>
      </c>
    </row>
    <row r="848">
      <c r="A848" t="inlineStr">
        <is>
          <t>history-content</t>
        </is>
      </c>
      <c r="B848" t="inlineStr">
        <is>
          <t>website-reviews</t>
        </is>
      </c>
      <c r="C848" t="inlineStr">
        <is>
          <t>Photographs from the Chicago Daily News: 1902-1933</t>
        </is>
      </c>
      <c r="D848" t="inlineStr">
        <is>
          <t>/history-content/website-reviews/14678</t>
        </is>
      </c>
      <c r="E848" t="inlineStr">
        <is>
          <t>history-content/website-reviews/photographs-from-the-chicago-daily-news-1902-1933-14678.md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fix-links-only</t>
        </is>
      </c>
    </row>
    <row r="849">
      <c r="A849" t="inlineStr">
        <is>
          <t>history-content</t>
        </is>
      </c>
      <c r="B849" t="inlineStr">
        <is>
          <t>website-reviews</t>
        </is>
      </c>
      <c r="C849" t="inlineStr">
        <is>
          <t>Photographs of the Historic American Buildings Survey: Georgia</t>
        </is>
      </c>
      <c r="D849" t="inlineStr">
        <is>
          <t>/history-content/website-reviews/23055</t>
        </is>
      </c>
      <c r="E849" t="inlineStr">
        <is>
          <t>history-content/website-reviews/photographs-of-the-historic-american-buildings-survey-georgia-23055.md</t>
        </is>
      </c>
      <c r="F849" t="n">
        <v>2</v>
      </c>
      <c r="G849" t="n">
        <v>0</v>
      </c>
      <c r="H849" t="n">
        <v>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inlineStr">
        <is>
          <t>delete-page-candidate</t>
        </is>
      </c>
    </row>
    <row r="850">
      <c r="A850" t="inlineStr">
        <is>
          <t>history-content</t>
        </is>
      </c>
      <c r="B850" t="inlineStr">
        <is>
          <t>website-reviews</t>
        </is>
      </c>
      <c r="C850" t="inlineStr">
        <is>
          <t>Physical Sciences Collection: Surveying and Geodesy</t>
        </is>
      </c>
      <c r="D850" t="inlineStr">
        <is>
          <t>/history-content/website-reviews/23224</t>
        </is>
      </c>
      <c r="E850" t="inlineStr">
        <is>
          <t>history-content/website-reviews/physical-sciences-collection-surveying-and-geodesy-23224.md</t>
        </is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fix-links-only</t>
        </is>
      </c>
    </row>
    <row r="851">
      <c r="A851" t="inlineStr">
        <is>
          <t>history-content</t>
        </is>
      </c>
      <c r="B851" t="inlineStr">
        <is>
          <t>website-reviews</t>
        </is>
      </c>
      <c r="C851" t="inlineStr">
        <is>
          <t>Picturing America</t>
        </is>
      </c>
      <c r="D851" t="inlineStr">
        <is>
          <t>/history-content/website-reviews/19087</t>
        </is>
      </c>
      <c r="E851" t="inlineStr">
        <is>
          <t>history-content/website-reviews/picturing-america-19087.md</t>
        </is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inlineStr">
        <is>
          <t>salvage-wayback</t>
        </is>
      </c>
    </row>
    <row r="852">
      <c r="A852" t="inlineStr">
        <is>
          <t>history-content</t>
        </is>
      </c>
      <c r="B852" t="inlineStr">
        <is>
          <t>website-reviews</t>
        </is>
      </c>
      <c r="C852" t="inlineStr">
        <is>
          <t>Picturing Hemingway: A Writer in His Time</t>
        </is>
      </c>
      <c r="D852" t="inlineStr">
        <is>
          <t>/history-content/website-reviews/23214</t>
        </is>
      </c>
      <c r="E852" t="inlineStr">
        <is>
          <t>history-content/website-reviews/picturing-hemingway-a-writer-in-his-time-23214.md</t>
        </is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fix-links-only</t>
        </is>
      </c>
    </row>
    <row r="853">
      <c r="A853" t="inlineStr">
        <is>
          <t>history-content</t>
        </is>
      </c>
      <c r="B853" t="inlineStr">
        <is>
          <t>website-reviews</t>
        </is>
      </c>
      <c r="C853" t="inlineStr">
        <is>
          <t>Pioneering the Upper Midwest: Rare Books c. 1820-1910</t>
        </is>
      </c>
      <c r="D853" t="inlineStr">
        <is>
          <t>/history-content/website-reviews/23095</t>
        </is>
      </c>
      <c r="E853" t="inlineStr">
        <is>
          <t>history-content/website-reviews/pioneering-the-upper-midwest-rare-books-c-1820-1910-23095.md</t>
        </is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inlineStr">
        <is>
          <t>salvage-wayback</t>
        </is>
      </c>
    </row>
    <row r="854">
      <c r="A854" t="inlineStr">
        <is>
          <t>history-content</t>
        </is>
      </c>
      <c r="B854" t="inlineStr">
        <is>
          <t>website-reviews</t>
        </is>
      </c>
      <c r="C854" t="inlineStr">
        <is>
          <t>Platte River Basin in Nebraska</t>
        </is>
      </c>
      <c r="D854" t="inlineStr">
        <is>
          <t>/history-content/website-reviews/23590</t>
        </is>
      </c>
      <c r="E854" t="inlineStr">
        <is>
          <t>history-content/website-reviews/platte-river-basin-in-nebraska-23590.md</t>
        </is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inlineStr">
        <is>
          <t>salvage-wayback</t>
        </is>
      </c>
    </row>
    <row r="855">
      <c r="A855" t="inlineStr">
        <is>
          <t>history-content</t>
        </is>
      </c>
      <c r="B855" t="inlineStr">
        <is>
          <t>website-reviews</t>
        </is>
      </c>
      <c r="C855" t="inlineStr">
        <is>
          <t>Playing House—Homemaking for Children</t>
        </is>
      </c>
      <c r="D855" t="inlineStr">
        <is>
          <t>/history-content/website-reviews/24147</t>
        </is>
      </c>
      <c r="E855" t="inlineStr">
        <is>
          <t>history-content/website-reviews/playing-househomemaking-for-children-24147.md</t>
        </is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fix-links-only</t>
        </is>
      </c>
    </row>
    <row r="856">
      <c r="A856" t="inlineStr">
        <is>
          <t>history-content</t>
        </is>
      </c>
      <c r="B856" t="inlineStr">
        <is>
          <t>website-reviews</t>
        </is>
      </c>
      <c r="C856" t="inlineStr">
        <is>
          <t>Pluralism and Unity</t>
        </is>
      </c>
      <c r="D856" t="inlineStr">
        <is>
          <t>/history-content/website-reviews/22865</t>
        </is>
      </c>
      <c r="E856" t="inlineStr">
        <is>
          <t>history-content/website-reviews/pluralism-and-unity-22865.md</t>
        </is>
      </c>
      <c r="F856" t="n">
        <v>7</v>
      </c>
      <c r="G856" t="n">
        <v>5</v>
      </c>
      <c r="H856" t="n">
        <v>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inlineStr">
        <is>
          <t>delete-page-candidate</t>
        </is>
      </c>
    </row>
    <row r="857">
      <c r="A857" t="inlineStr">
        <is>
          <t>history-content</t>
        </is>
      </c>
      <c r="B857" t="inlineStr">
        <is>
          <t>website-reviews</t>
        </is>
      </c>
      <c r="C857" t="inlineStr">
        <is>
          <t>Plymouth Colony Archive Project</t>
        </is>
      </c>
      <c r="D857" t="inlineStr">
        <is>
          <t>/history-content/website-reviews/14648</t>
        </is>
      </c>
      <c r="E857" t="inlineStr">
        <is>
          <t>history-content/website-reviews/plymouth-colony-archive-project-14648.md</t>
        </is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fix-links-only</t>
        </is>
      </c>
    </row>
    <row r="858">
      <c r="A858" t="inlineStr">
        <is>
          <t>history-content</t>
        </is>
      </c>
      <c r="B858" t="inlineStr">
        <is>
          <t>website-reviews</t>
        </is>
      </c>
      <c r="C858" t="inlineStr">
        <is>
          <t>Political Thought Page</t>
        </is>
      </c>
      <c r="D858" t="inlineStr">
        <is>
          <t>/history-content/website-reviews/22802</t>
        </is>
      </c>
      <c r="E858" t="inlineStr">
        <is>
          <t>history-content/website-reviews/political-thought-page-22802.md</t>
        </is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fix-links-only</t>
        </is>
      </c>
    </row>
    <row r="859">
      <c r="A859" t="inlineStr">
        <is>
          <t>history-content</t>
        </is>
      </c>
      <c r="B859" t="inlineStr">
        <is>
          <t>website-reviews</t>
        </is>
      </c>
      <c r="C859" t="inlineStr">
        <is>
          <t>Politics of a Massacre: Discovering Wilmington 1898</t>
        </is>
      </c>
      <c r="D859" t="inlineStr">
        <is>
          <t>/history-content/website-reviews/24034</t>
        </is>
      </c>
      <c r="E859" t="inlineStr">
        <is>
          <t>history-content/website-reviews/politics-of-a-massacre-discovering-wilmington-1898-24034.md</t>
        </is>
      </c>
      <c r="F859" t="n">
        <v>2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inlineStr">
        <is>
          <t>salvage-wayback</t>
        </is>
      </c>
    </row>
    <row r="860">
      <c r="A860" t="inlineStr">
        <is>
          <t>history-content</t>
        </is>
      </c>
      <c r="B860" t="inlineStr">
        <is>
          <t>website-reviews</t>
        </is>
      </c>
      <c r="C860" t="inlineStr">
        <is>
          <t>Popular American Music</t>
        </is>
      </c>
      <c r="D860" t="inlineStr">
        <is>
          <t>/history-content/website-reviews/23023</t>
        </is>
      </c>
      <c r="E860" t="inlineStr">
        <is>
          <t>history-content/website-reviews/popular-american-music-23023.md</t>
        </is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>
        <is>
          <t>fix-links-only</t>
        </is>
      </c>
    </row>
    <row r="861">
      <c r="A861" t="inlineStr">
        <is>
          <t>history-content</t>
        </is>
      </c>
      <c r="B861" t="inlineStr">
        <is>
          <t>website-reviews</t>
        </is>
      </c>
      <c r="C861" t="inlineStr">
        <is>
          <t>Posters: American Style</t>
        </is>
      </c>
      <c r="D861" t="inlineStr">
        <is>
          <t>/history-content/website-reviews/22768</t>
        </is>
      </c>
      <c r="E861" t="inlineStr">
        <is>
          <t>history-content/website-reviews/posters-american-style-22768.md</t>
        </is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inlineStr">
        <is>
          <t>salvage-wayback</t>
        </is>
      </c>
    </row>
    <row r="862">
      <c r="A862" t="inlineStr">
        <is>
          <t>history-content</t>
        </is>
      </c>
      <c r="B862" t="inlineStr">
        <is>
          <t>website-reviews</t>
        </is>
      </c>
      <c r="C862" t="inlineStr">
        <is>
          <t>Posters from the WPA, 1936-1943</t>
        </is>
      </c>
      <c r="D862" t="inlineStr">
        <is>
          <t>/history-content/website-reviews/14690</t>
        </is>
      </c>
      <c r="E862" t="inlineStr">
        <is>
          <t>history-content/website-reviews/posters-from-the-wpa-1936-1943-14690.md</t>
        </is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inlineStr">
        <is>
          <t>salvage-wayback</t>
        </is>
      </c>
    </row>
    <row r="863">
      <c r="A863" t="inlineStr">
        <is>
          <t>history-content</t>
        </is>
      </c>
      <c r="B863" t="inlineStr">
        <is>
          <t>website-reviews</t>
        </is>
      </c>
      <c r="C863" t="inlineStr">
        <is>
          <t>Prairie Settlement: Nebraska Photographs and Family Letters</t>
        </is>
      </c>
      <c r="D863" t="inlineStr">
        <is>
          <t>/history-content/website-reviews/14665</t>
        </is>
      </c>
      <c r="E863" t="inlineStr">
        <is>
          <t>history-content/website-reviews/prairie-settlement-nebraska-photographs-and-family-letters-14665.md</t>
        </is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inlineStr">
        <is>
          <t>salvage-wayback</t>
        </is>
      </c>
    </row>
    <row r="864">
      <c r="A864" t="inlineStr">
        <is>
          <t>history-content</t>
        </is>
      </c>
      <c r="B864" t="inlineStr">
        <is>
          <t>website-reviews</t>
        </is>
      </c>
      <c r="C864" t="inlineStr">
        <is>
          <t>Presidential Elections and the Electoral College</t>
        </is>
      </c>
      <c r="D864" t="inlineStr">
        <is>
          <t>/history-content/website-reviews/23076</t>
        </is>
      </c>
      <c r="E864" t="inlineStr">
        <is>
          <t>history-content/website-reviews/presidential-elections-and-the-electoral-college-23076.md</t>
        </is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inlineStr">
        <is>
          <t>delete-page-candidate</t>
        </is>
      </c>
    </row>
    <row r="865">
      <c r="A865" t="inlineStr">
        <is>
          <t>history-content</t>
        </is>
      </c>
      <c r="B865" t="inlineStr">
        <is>
          <t>website-reviews</t>
        </is>
      </c>
      <c r="C865" t="inlineStr">
        <is>
          <t>Presidential Papers of Dwight David Eisenhower</t>
        </is>
      </c>
      <c r="D865" t="inlineStr">
        <is>
          <t>/history-content/website-reviews/22727</t>
        </is>
      </c>
      <c r="E865" t="inlineStr">
        <is>
          <t>history-content/website-reviews/presidential-papers-of-dwight-david-eisenhower-22727.md</t>
        </is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inlineStr">
        <is>
          <t>delete-page-candidate</t>
        </is>
      </c>
    </row>
    <row r="866">
      <c r="A866" t="inlineStr">
        <is>
          <t>history-content</t>
        </is>
      </c>
      <c r="B866" t="inlineStr">
        <is>
          <t>website-reviews</t>
        </is>
      </c>
      <c r="C866" t="inlineStr">
        <is>
          <t>Primary Documents in American History</t>
        </is>
      </c>
      <c r="D866" t="inlineStr">
        <is>
          <t>/history-content/website-reviews/14799</t>
        </is>
      </c>
      <c r="E866" t="inlineStr">
        <is>
          <t>history-content/website-reviews/primary-documents-in-american-history-14799.md</t>
        </is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>
        <is>
          <t>fix-links-only</t>
        </is>
      </c>
    </row>
    <row r="867">
      <c r="A867" t="inlineStr">
        <is>
          <t>history-content</t>
        </is>
      </c>
      <c r="B867" t="inlineStr">
        <is>
          <t>website-reviews</t>
        </is>
      </c>
      <c r="C867" t="inlineStr">
        <is>
          <t>Private Passions, Public Legacy: Paul Mellon's Personal Library</t>
        </is>
      </c>
      <c r="D867" t="inlineStr">
        <is>
          <t>/history-content/website-reviews/23140</t>
        </is>
      </c>
      <c r="E867" t="inlineStr">
        <is>
          <t>history-content/website-reviews/private-passions-public-legacy-paul-mellons-personal-library-23140.md</t>
        </is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inlineStr">
        <is>
          <t>salvage-wayback</t>
        </is>
      </c>
    </row>
    <row r="868">
      <c r="A868" t="inlineStr">
        <is>
          <t>history-content</t>
        </is>
      </c>
      <c r="B868" t="inlineStr">
        <is>
          <t>website-reviews</t>
        </is>
      </c>
      <c r="C868" t="inlineStr">
        <is>
          <t>Probing the Past</t>
        </is>
      </c>
      <c r="D868" t="inlineStr">
        <is>
          <t>/history-content/website-reviews/22616</t>
        </is>
      </c>
      <c r="E868" t="inlineStr">
        <is>
          <t>history-content/website-reviews/probing-the-past-22616.md</t>
        </is>
      </c>
      <c r="F868" t="n">
        <v>2</v>
      </c>
      <c r="G868" t="n">
        <v>1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inlineStr">
        <is>
          <t>delete-page-candidate</t>
        </is>
      </c>
    </row>
    <row r="869">
      <c r="A869" t="inlineStr">
        <is>
          <t>history-content</t>
        </is>
      </c>
      <c r="B869" t="inlineStr">
        <is>
          <t>website-reviews</t>
        </is>
      </c>
      <c r="C869" t="inlineStr">
        <is>
          <t>Profiles in Science</t>
        </is>
      </c>
      <c r="D869" t="inlineStr">
        <is>
          <t>/history-content/website-reviews/14829</t>
        </is>
      </c>
      <c r="E869" t="inlineStr">
        <is>
          <t>history-content/website-reviews/profiles-in-science-14829.md</t>
        </is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inlineStr">
        <is>
          <t>salvage-wayback</t>
        </is>
      </c>
    </row>
    <row r="870">
      <c r="A870" t="inlineStr">
        <is>
          <t>history-content</t>
        </is>
      </c>
      <c r="B870" t="inlineStr">
        <is>
          <t>website-reviews</t>
        </is>
      </c>
      <c r="C870" t="inlineStr">
        <is>
          <t>Promise of Gold Mountain: Tucson's Chinese Heritage</t>
        </is>
      </c>
      <c r="D870" t="inlineStr">
        <is>
          <t>/history-content/website-reviews/23315</t>
        </is>
      </c>
      <c r="E870" t="inlineStr">
        <is>
          <t>history-content/website-reviews/promise-of-gold-mountain-tucsons-chinese-heritage-23315.md</t>
        </is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inlineStr">
        <is>
          <t>delete-page-candidate</t>
        </is>
      </c>
    </row>
    <row r="871">
      <c r="A871" t="inlineStr">
        <is>
          <t>history-content</t>
        </is>
      </c>
      <c r="B871" t="inlineStr">
        <is>
          <t>website-reviews</t>
        </is>
      </c>
      <c r="C871" t="inlineStr">
        <is>
          <t>Prosperity and Thrift: Coolidge Era and the Consumer Economy</t>
        </is>
      </c>
      <c r="D871" t="inlineStr">
        <is>
          <t>/history-content/website-reviews/14846</t>
        </is>
      </c>
      <c r="E871" t="inlineStr">
        <is>
          <t>history-content/website-reviews/prosperity-and-thrift-coolidge-era-and-the-consumer-economy-14846.md</t>
        </is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inlineStr">
        <is>
          <t>salvage-wayback</t>
        </is>
      </c>
    </row>
    <row r="872">
      <c r="A872" t="inlineStr">
        <is>
          <t>history-content</t>
        </is>
      </c>
      <c r="B872" t="inlineStr">
        <is>
          <t>website-reviews</t>
        </is>
      </c>
      <c r="C872" t="inlineStr">
        <is>
          <t>Puerto Rico at the Dawn of the Modern Age</t>
        </is>
      </c>
      <c r="D872" t="inlineStr">
        <is>
          <t>/history-content/website-reviews/23086</t>
        </is>
      </c>
      <c r="E872" t="inlineStr">
        <is>
          <t>history-content/website-reviews/puerto-rico-at-the-dawn-of-the-modern-age-23086.md</t>
        </is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inlineStr">
        <is>
          <t>salvage-wayback</t>
        </is>
      </c>
    </row>
    <row r="873">
      <c r="A873" t="inlineStr">
        <is>
          <t>history-content</t>
        </is>
      </c>
      <c r="B873" t="inlineStr">
        <is>
          <t>website-reviews</t>
        </is>
      </c>
      <c r="C873" t="inlineStr">
        <is>
          <t>Quilt Index</t>
        </is>
      </c>
      <c r="D873" t="inlineStr">
        <is>
          <t>/history-content/website-reviews/25390</t>
        </is>
      </c>
      <c r="E873" t="inlineStr">
        <is>
          <t>history-content/website-reviews/quilt-index-25390.md</t>
        </is>
      </c>
      <c r="F873" t="n">
        <v>4</v>
      </c>
      <c r="G873" t="n">
        <v>3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inlineStr">
        <is>
          <t>delete-page-candidate</t>
        </is>
      </c>
    </row>
    <row r="874">
      <c r="A874" t="inlineStr">
        <is>
          <t>history-content</t>
        </is>
      </c>
      <c r="B874" t="inlineStr">
        <is>
          <t>website-reviews</t>
        </is>
      </c>
      <c r="C874" t="inlineStr">
        <is>
          <t>Quilts and Quiltmaking in America, 1978-1996</t>
        </is>
      </c>
      <c r="D874" t="inlineStr">
        <is>
          <t>/history-content/website-reviews/23087</t>
        </is>
      </c>
      <c r="E874" t="inlineStr">
        <is>
          <t>history-content/website-reviews/quilts-and-quiltmaking-in-america-1978-1996-23087.md</t>
        </is>
      </c>
      <c r="F874" t="n">
        <v>4</v>
      </c>
      <c r="G874" t="n">
        <v>3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inlineStr">
        <is>
          <t>salvage-wayback</t>
        </is>
      </c>
    </row>
    <row r="875">
      <c r="A875" t="inlineStr">
        <is>
          <t>history-content</t>
        </is>
      </c>
      <c r="B875" t="inlineStr">
        <is>
          <t>website-reviews</t>
        </is>
      </c>
      <c r="C875" t="inlineStr">
        <is>
          <t>Race and Place</t>
        </is>
      </c>
      <c r="D875" t="inlineStr">
        <is>
          <t>/history-content/website-reviews/14813</t>
        </is>
      </c>
      <c r="E875" t="inlineStr">
        <is>
          <t>history-content/website-reviews/race-and-place-14813.md</t>
        </is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fix-links-only</t>
        </is>
      </c>
    </row>
    <row r="876">
      <c r="A876" t="inlineStr">
        <is>
          <t>history-content</t>
        </is>
      </c>
      <c r="B876" t="inlineStr">
        <is>
          <t>website-reviews</t>
        </is>
      </c>
      <c r="C876" t="inlineStr">
        <is>
          <t>Raid on Deerfield: The Many Stories of 1704</t>
        </is>
      </c>
      <c r="D876" t="inlineStr">
        <is>
          <t>/history-content/website-reviews/14646</t>
        </is>
      </c>
      <c r="E876" t="inlineStr">
        <is>
          <t>history-content/website-reviews/raid-on-deerfield-the-many-stories-of-1704-14646.md</t>
        </is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inlineStr">
        <is>
          <t>salvage-wayback</t>
        </is>
      </c>
    </row>
    <row r="877">
      <c r="A877" t="inlineStr">
        <is>
          <t>history-content</t>
        </is>
      </c>
      <c r="B877" t="inlineStr">
        <is>
          <t>website-reviews</t>
        </is>
      </c>
      <c r="C877" t="inlineStr">
        <is>
          <t>Railroad Maps, 1828-1900</t>
        </is>
      </c>
      <c r="D877" t="inlineStr">
        <is>
          <t>/history-content/website-reviews/23088</t>
        </is>
      </c>
      <c r="E877" t="inlineStr">
        <is>
          <t>history-content/website-reviews/railroad-maps-1828-1900-23088.md</t>
        </is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inlineStr">
        <is>
          <t>salvage-wayback</t>
        </is>
      </c>
    </row>
    <row r="878">
      <c r="A878" t="inlineStr">
        <is>
          <t>history-content</t>
        </is>
      </c>
      <c r="B878" t="inlineStr">
        <is>
          <t>website-reviews</t>
        </is>
      </c>
      <c r="C878" t="inlineStr">
        <is>
          <t>Rare Map Collection</t>
        </is>
      </c>
      <c r="D878" t="inlineStr">
        <is>
          <t>/history-content/website-reviews/22874</t>
        </is>
      </c>
      <c r="E878" t="inlineStr">
        <is>
          <t>history-content/website-reviews/rare-map-collection-22874.md</t>
        </is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inlineStr">
        <is>
          <t>salvage-wayback</t>
        </is>
      </c>
    </row>
    <row r="879">
      <c r="A879" t="inlineStr">
        <is>
          <t>history-content</t>
        </is>
      </c>
      <c r="B879" t="inlineStr">
        <is>
          <t>website-reviews</t>
        </is>
      </c>
      <c r="C879" t="inlineStr">
        <is>
          <t>Readex Digital Collections</t>
        </is>
      </c>
      <c r="D879" t="inlineStr">
        <is>
          <t>/history-content/website-reviews/14727</t>
        </is>
      </c>
      <c r="E879" t="inlineStr">
        <is>
          <t>history-content/website-reviews/readex-digital-collections-14727.md</t>
        </is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inlineStr">
        <is>
          <t>salvage-wayback</t>
        </is>
      </c>
    </row>
    <row r="880">
      <c r="A880" t="inlineStr">
        <is>
          <t>history-content</t>
        </is>
      </c>
      <c r="B880" t="inlineStr">
        <is>
          <t>website-reviews</t>
        </is>
      </c>
      <c r="C880" t="inlineStr">
        <is>
          <t>Recipe for Victory: Food and Cooking in Wartime</t>
        </is>
      </c>
      <c r="D880" t="inlineStr">
        <is>
          <t>/history-content/website-reviews/25302</t>
        </is>
      </c>
      <c r="E880" t="inlineStr">
        <is>
          <t>history-content/website-reviews/recipe-for-victory-food-and-cooking-in-wartime-25302.md</t>
        </is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fix-links-only</t>
        </is>
      </c>
    </row>
    <row r="881">
      <c r="A881" t="inlineStr">
        <is>
          <t>history-content</t>
        </is>
      </c>
      <c r="B881" t="inlineStr">
        <is>
          <t>website-reviews</t>
        </is>
      </c>
      <c r="C881" t="inlineStr">
        <is>
          <t>Reclaiming the Everglades: South Florida's Natural History, 1884-1934</t>
        </is>
      </c>
      <c r="D881" t="inlineStr">
        <is>
          <t>/history-content/website-reviews/14621</t>
        </is>
      </c>
      <c r="E881" t="inlineStr">
        <is>
          <t>history-content/website-reviews/reclaiming-the-everglades-south-floridas-natural-history-1884-1934-14621.md</t>
        </is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fix-links-only</t>
        </is>
      </c>
    </row>
    <row r="882">
      <c r="A882" t="inlineStr">
        <is>
          <t>history-content</t>
        </is>
      </c>
      <c r="B882" t="inlineStr">
        <is>
          <t>website-reviews</t>
        </is>
      </c>
      <c r="C882" t="inlineStr">
        <is>
          <t>Record of Officers and Men of New Jersey in the Civil War, 1861-1865</t>
        </is>
      </c>
      <c r="D882" t="inlineStr">
        <is>
          <t>/history-content/website-reviews/23210</t>
        </is>
      </c>
      <c r="E882" t="inlineStr">
        <is>
          <t>history-content/website-reviews/record-of-officers-and-men-of-new-jersey-in-the-civil-war-1861-1865-23210.md</t>
        </is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inlineStr">
        <is>
          <t>salvage-wayback</t>
        </is>
      </c>
    </row>
    <row r="883">
      <c r="A883" t="inlineStr">
        <is>
          <t>history-content</t>
        </is>
      </c>
      <c r="B883" t="inlineStr">
        <is>
          <t>website-reviews</t>
        </is>
      </c>
      <c r="C883" t="inlineStr">
        <is>
          <t>Recovered Notebooks from the Thomas Harned Walt Whitman Collection</t>
        </is>
      </c>
      <c r="D883" t="inlineStr">
        <is>
          <t>/history-content/website-reviews/22587</t>
        </is>
      </c>
      <c r="E883" t="inlineStr">
        <is>
          <t>history-content/website-reviews/recovered-notebooks-from-the-thomas-harned-walt-whitman-collection-22587.md</t>
        </is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inlineStr">
        <is>
          <t>salvage-wayback</t>
        </is>
      </c>
    </row>
    <row r="884">
      <c r="A884" t="inlineStr">
        <is>
          <t>history-content</t>
        </is>
      </c>
      <c r="B884" t="inlineStr">
        <is>
          <t>website-reviews</t>
        </is>
      </c>
      <c r="C884" t="inlineStr">
        <is>
          <t>Red Cross: Exploring Humanitarian Law</t>
        </is>
      </c>
      <c r="D884" t="inlineStr">
        <is>
          <t>/history-content/website-reviews/25229</t>
        </is>
      </c>
      <c r="E884" t="inlineStr">
        <is>
          <t>history-content/website-reviews/red-cross-exploring-humanitarian-law-25229.md</t>
        </is>
      </c>
      <c r="F884" t="n">
        <v>5</v>
      </c>
      <c r="G884" t="n">
        <v>2</v>
      </c>
      <c r="H884" t="n">
        <v>0</v>
      </c>
      <c r="I884" t="n">
        <v>0</v>
      </c>
      <c r="J884" t="n">
        <v>0</v>
      </c>
      <c r="K884" t="n">
        <v>3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fix-links-only</t>
        </is>
      </c>
    </row>
    <row r="885">
      <c r="A885" t="inlineStr">
        <is>
          <t>history-content</t>
        </is>
      </c>
      <c r="B885" t="inlineStr">
        <is>
          <t>website-reviews</t>
        </is>
      </c>
      <c r="C885" t="inlineStr">
        <is>
          <t>Red Hot Jazz Archive: A History of Jazz before 1930</t>
        </is>
      </c>
      <c r="D885" t="inlineStr">
        <is>
          <t>/history-content/website-reviews/14670</t>
        </is>
      </c>
      <c r="E885" t="inlineStr">
        <is>
          <t>history-content/website-reviews/red-hot-jazz-archive-a-history-of-jazz-before-1930-14670.md</t>
        </is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inlineStr">
        <is>
          <t>salvage-wayback</t>
        </is>
      </c>
    </row>
    <row r="886">
      <c r="A886" t="inlineStr">
        <is>
          <t>history-content</t>
        </is>
      </c>
      <c r="B886" t="inlineStr">
        <is>
          <t>website-reviews</t>
        </is>
      </c>
      <c r="C886" t="inlineStr">
        <is>
          <t>Red White Blue &amp; Brimstone: New World Literature and the American Millennium</t>
        </is>
      </c>
      <c r="D886" t="inlineStr">
        <is>
          <t>/history-content/website-reviews/22570</t>
        </is>
      </c>
      <c r="E886" t="inlineStr">
        <is>
          <t>history-content/website-reviews/red-white-blue-brimstone-new-world-literature-and-the-american-millennium-22570.md</t>
        </is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inlineStr">
        <is>
          <t>delete-page-candidate</t>
        </is>
      </c>
    </row>
    <row r="887">
      <c r="A887" t="inlineStr">
        <is>
          <t>history-content</t>
        </is>
      </c>
      <c r="B887" t="inlineStr">
        <is>
          <t>website-reviews</t>
        </is>
      </c>
      <c r="C887" t="inlineStr">
        <is>
          <t>Regarding Vietnam: Stories Since the War</t>
        </is>
      </c>
      <c r="D887" t="inlineStr">
        <is>
          <t>/history-content/website-reviews/22846</t>
        </is>
      </c>
      <c r="E887" t="inlineStr">
        <is>
          <t>history-content/website-reviews/regarding-vietnam-stories-since-the-war-22846.md</t>
        </is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inlineStr">
        <is>
          <t>salvage-wayback</t>
        </is>
      </c>
    </row>
    <row r="888">
      <c r="A888" t="inlineStr">
        <is>
          <t>history-content</t>
        </is>
      </c>
      <c r="B888" t="inlineStr">
        <is>
          <t>website-reviews</t>
        </is>
      </c>
      <c r="C888" t="inlineStr">
        <is>
          <t>Regional Oral History Office</t>
        </is>
      </c>
      <c r="D888" t="inlineStr">
        <is>
          <t>/history-content/website-reviews/23143</t>
        </is>
      </c>
      <c r="E888" t="inlineStr">
        <is>
          <t>history-content/website-reviews/regional-oral-history-office-23143.md</t>
        </is>
      </c>
      <c r="F888" t="n">
        <v>1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>
        <is>
          <t>fix-links-only</t>
        </is>
      </c>
    </row>
    <row r="889">
      <c r="A889" t="inlineStr">
        <is>
          <t>history-content</t>
        </is>
      </c>
      <c r="B889" t="inlineStr">
        <is>
          <t>website-reviews</t>
        </is>
      </c>
      <c r="C889" t="inlineStr">
        <is>
          <t>Remembering Herblock</t>
        </is>
      </c>
      <c r="D889" t="inlineStr">
        <is>
          <t>/history-content/website-reviews/23193</t>
        </is>
      </c>
      <c r="E889" t="inlineStr">
        <is>
          <t>history-content/website-reviews/remembering-herblock-23193.md</t>
        </is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inlineStr">
        <is>
          <t>salvage-wayback</t>
        </is>
      </c>
    </row>
    <row r="890">
      <c r="A890" t="inlineStr">
        <is>
          <t>history-content</t>
        </is>
      </c>
      <c r="B890" t="inlineStr">
        <is>
          <t>website-reviews</t>
        </is>
      </c>
      <c r="C890" t="inlineStr">
        <is>
          <t>Remembering Nagasaki</t>
        </is>
      </c>
      <c r="D890" t="inlineStr">
        <is>
          <t>/history-content/website-reviews/22779</t>
        </is>
      </c>
      <c r="E890" t="inlineStr">
        <is>
          <t>history-content/website-reviews/remembering-nagasaki-22779.md</t>
        </is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inlineStr">
        <is>
          <t>salvage-wayback</t>
        </is>
      </c>
    </row>
    <row r="891">
      <c r="A891" t="inlineStr">
        <is>
          <t>history-content</t>
        </is>
      </c>
      <c r="B891" t="inlineStr">
        <is>
          <t>website-reviews</t>
        </is>
      </c>
      <c r="C891" t="inlineStr">
        <is>
          <t>Reston Collection Images</t>
        </is>
      </c>
      <c r="D891" t="inlineStr">
        <is>
          <t>/history-content/website-reviews/23020</t>
        </is>
      </c>
      <c r="E891" t="inlineStr">
        <is>
          <t>history-content/website-reviews/reston-collection-images-23020.md</t>
        </is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inlineStr">
        <is>
          <t>delete-page-candidate</t>
        </is>
      </c>
    </row>
    <row r="892">
      <c r="A892" t="inlineStr">
        <is>
          <t>history-content</t>
        </is>
      </c>
      <c r="B892" t="inlineStr">
        <is>
          <t>website-reviews</t>
        </is>
      </c>
      <c r="C892" t="inlineStr">
        <is>
          <t>Riverboats and Jazz</t>
        </is>
      </c>
      <c r="D892" t="inlineStr">
        <is>
          <t>/history-content/website-reviews/23066</t>
        </is>
      </c>
      <c r="E892" t="inlineStr">
        <is>
          <t>history-content/website-reviews/riverboats-and-jazz-23066.md</t>
        </is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>
        <is>
          <t>fix-links-only</t>
        </is>
      </c>
    </row>
    <row r="893">
      <c r="A893" t="inlineStr">
        <is>
          <t>history-content</t>
        </is>
      </c>
      <c r="B893" t="inlineStr">
        <is>
          <t>website-reviews</t>
        </is>
      </c>
      <c r="C893" t="inlineStr">
        <is>
          <t>Ronald Reagan Presidential Foundation and Library</t>
        </is>
      </c>
      <c r="D893" t="inlineStr">
        <is>
          <t>/history-content/website-reviews/24105</t>
        </is>
      </c>
      <c r="E893" t="inlineStr">
        <is>
          <t>history-content/website-reviews/ronald-reagan-presidential-foundation-and-library-24105.md</t>
        </is>
      </c>
      <c r="F893" t="n">
        <v>8</v>
      </c>
      <c r="G893" t="n">
        <v>7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inlineStr">
        <is>
          <t>delete-page-candidate</t>
        </is>
      </c>
    </row>
    <row r="894">
      <c r="A894" t="inlineStr">
        <is>
          <t>history-content</t>
        </is>
      </c>
      <c r="B894" t="inlineStr">
        <is>
          <t>website-reviews</t>
        </is>
      </c>
      <c r="C894" t="inlineStr">
        <is>
          <t>Roy Rosenzweig Center for History and New Media</t>
        </is>
      </c>
      <c r="D894" t="inlineStr">
        <is>
          <t>/history-content/website-reviews/22964</t>
        </is>
      </c>
      <c r="E894" t="inlineStr">
        <is>
          <t>history-content/website-reviews/roy-rosenzweig-center-for-history-and-new-media-22964.md</t>
        </is>
      </c>
      <c r="F894" t="n">
        <v>3</v>
      </c>
      <c r="G894" t="n">
        <v>2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inlineStr">
        <is>
          <t>salvage-wayback</t>
        </is>
      </c>
    </row>
    <row r="895">
      <c r="A895" t="inlineStr">
        <is>
          <t>history-content</t>
        </is>
      </c>
      <c r="B895" t="inlineStr">
        <is>
          <t>website-reviews</t>
        </is>
      </c>
      <c r="C895" t="inlineStr">
        <is>
          <t>Salem Witch Trials: Documentary Archive and Transcription Project</t>
        </is>
      </c>
      <c r="D895" t="inlineStr">
        <is>
          <t>/history-content/website-reviews/14606</t>
        </is>
      </c>
      <c r="E895" t="inlineStr">
        <is>
          <t>history-content/website-reviews/salem-witch-trials-documentary-archive-and-transcription-project-14606.md</t>
        </is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inlineStr">
        <is>
          <t>salvage-wayback</t>
        </is>
      </c>
    </row>
    <row r="896">
      <c r="A896" t="inlineStr">
        <is>
          <t>history-content</t>
        </is>
      </c>
      <c r="B896" t="inlineStr">
        <is>
          <t>website-reviews</t>
        </is>
      </c>
      <c r="C896" t="inlineStr">
        <is>
          <t>Salem Witchcraft Hysteria: A National Geographic Interactive Site</t>
        </is>
      </c>
      <c r="D896" t="inlineStr">
        <is>
          <t>/history-content/website-reviews/23322</t>
        </is>
      </c>
      <c r="E896" t="inlineStr">
        <is>
          <t>history-content/website-reviews/salem-witchcraft-hysteria-a-national-geographic-interactive-site-23322.md</t>
        </is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inlineStr">
        <is>
          <t>delete-page-candidate</t>
        </is>
      </c>
    </row>
    <row r="897">
      <c r="A897" t="inlineStr">
        <is>
          <t>history-content</t>
        </is>
      </c>
      <c r="B897" t="inlineStr">
        <is>
          <t>website-reviews</t>
        </is>
      </c>
      <c r="C897" t="inlineStr">
        <is>
          <t>Samuel F. B. Morse Papers, 1793-1919</t>
        </is>
      </c>
      <c r="D897" t="inlineStr">
        <is>
          <t>/history-content/website-reviews/23025</t>
        </is>
      </c>
      <c r="E897" t="inlineStr">
        <is>
          <t>history-content/website-reviews/samuel-f-b-morse-papers-1793-1919-23025.md</t>
        </is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inlineStr">
        <is>
          <t>delete-page-candidate</t>
        </is>
      </c>
    </row>
    <row r="898">
      <c r="A898" t="inlineStr">
        <is>
          <t>history-content</t>
        </is>
      </c>
      <c r="B898" t="inlineStr">
        <is>
          <t>website-reviews</t>
        </is>
      </c>
      <c r="C898" t="inlineStr">
        <is>
          <t>Samuel J. May Anti-Slavery Collection</t>
        </is>
      </c>
      <c r="D898" t="inlineStr">
        <is>
          <t>/history-content/website-reviews/14809</t>
        </is>
      </c>
      <c r="E898" t="inlineStr">
        <is>
          <t>history-content/website-reviews/samuel-j-may-anti-slavery-collection-14809.md</t>
        </is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inlineStr">
        <is>
          <t>salvage-wayback</t>
        </is>
      </c>
    </row>
    <row r="899">
      <c r="A899" t="inlineStr">
        <is>
          <t>history-content</t>
        </is>
      </c>
      <c r="B899" t="inlineStr">
        <is>
          <t>website-reviews</t>
        </is>
      </c>
      <c r="C899" t="inlineStr">
        <is>
          <t>San Francisco Historical Photograph Collection</t>
        </is>
      </c>
      <c r="D899" t="inlineStr">
        <is>
          <t>/history-content/website-reviews/22973</t>
        </is>
      </c>
      <c r="E899" t="inlineStr">
        <is>
          <t>history-content/website-reviews/san-francisco-historical-photograph-collection-22973.md</t>
        </is>
      </c>
      <c r="F899" t="n">
        <v>4</v>
      </c>
      <c r="G899" t="n">
        <v>1</v>
      </c>
      <c r="H899" t="n">
        <v>3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3</v>
      </c>
      <c r="R899" t="inlineStr">
        <is>
          <t>delete-page-candidate</t>
        </is>
      </c>
    </row>
    <row r="900">
      <c r="A900" t="inlineStr">
        <is>
          <t>history-content</t>
        </is>
      </c>
      <c r="B900" t="inlineStr">
        <is>
          <t>website-reviews</t>
        </is>
      </c>
      <c r="C900" t="inlineStr">
        <is>
          <t>Sanborn® Fire Insurance Maps for Georgia Towns and Cities, 1884-1922</t>
        </is>
      </c>
      <c r="D900" t="inlineStr">
        <is>
          <t>/history-content/website-reviews/22718</t>
        </is>
      </c>
      <c r="E900" t="inlineStr">
        <is>
          <t>history-content/website-reviews/sanborn-fire-insurance-maps-for-georgia-towns-and-cities-1884-1922-22718.md</t>
        </is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fix-links-only</t>
        </is>
      </c>
    </row>
    <row r="901">
      <c r="A901" t="inlineStr">
        <is>
          <t>history-content</t>
        </is>
      </c>
      <c r="B901" t="inlineStr">
        <is>
          <t>website-reviews</t>
        </is>
      </c>
      <c r="C901" t="inlineStr">
        <is>
          <t>Sanborn Fire Insurance Maps of South Carolina</t>
        </is>
      </c>
      <c r="D901" t="inlineStr">
        <is>
          <t>/history-content/website-reviews/23402</t>
        </is>
      </c>
      <c r="E901" t="inlineStr">
        <is>
          <t>history-content/website-reviews/sanborn-fire-insurance-maps-of-south-carolina-23402.md</t>
        </is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fix-links-only</t>
        </is>
      </c>
    </row>
    <row r="902">
      <c r="A902" t="inlineStr">
        <is>
          <t>history-content</t>
        </is>
      </c>
      <c r="B902" t="inlineStr">
        <is>
          <t>website-reviews</t>
        </is>
      </c>
      <c r="C902" t="inlineStr">
        <is>
          <t>Sanborn® Fire Insurance Maps, UT</t>
        </is>
      </c>
      <c r="D902" t="inlineStr">
        <is>
          <t>/history-content/website-reviews/14666</t>
        </is>
      </c>
      <c r="E902" t="inlineStr">
        <is>
          <t>history-content/website-reviews/sanborn-fire-insurance-maps-ut-14666.md</t>
        </is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inlineStr">
        <is>
          <t>fix-links-only</t>
        </is>
      </c>
    </row>
    <row r="903">
      <c r="A903" t="inlineStr">
        <is>
          <t>history-content</t>
        </is>
      </c>
      <c r="B903" t="inlineStr">
        <is>
          <t>website-reviews</t>
        </is>
      </c>
      <c r="C903" t="inlineStr">
        <is>
          <t>Savannah Images Project</t>
        </is>
      </c>
      <c r="D903" t="inlineStr">
        <is>
          <t>/history-content/website-reviews/23403</t>
        </is>
      </c>
      <c r="E903" t="inlineStr">
        <is>
          <t>history-content/website-reviews/savannah-images-project-23403.md</t>
        </is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inlineStr">
        <is>
          <t>salvage-wayback</t>
        </is>
      </c>
    </row>
    <row r="904">
      <c r="A904" t="inlineStr">
        <is>
          <t>history-content</t>
        </is>
      </c>
      <c r="B904" t="inlineStr">
        <is>
          <t>website-reviews</t>
        </is>
      </c>
      <c r="C904" t="inlineStr">
        <is>
          <t>SCETI: Schoenberg Center for Electronic Text and Image</t>
        </is>
      </c>
      <c r="D904" t="inlineStr">
        <is>
          <t>/history-content/website-reviews/14786</t>
        </is>
      </c>
      <c r="E904" t="inlineStr">
        <is>
          <t>history-content/website-reviews/sceti-schoenberg-center-for-electronic-text-and-image-14786.md</t>
        </is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>
        <is>
          <t>fix-links-only</t>
        </is>
      </c>
    </row>
    <row r="905">
      <c r="A905" t="inlineStr">
        <is>
          <t>history-content</t>
        </is>
      </c>
      <c r="B905" t="inlineStr">
        <is>
          <t>website-reviews</t>
        </is>
      </c>
      <c r="C905" t="inlineStr">
        <is>
          <t>Science, Technology, and the CIA</t>
        </is>
      </c>
      <c r="D905" t="inlineStr">
        <is>
          <t>/history-content/website-reviews/23187</t>
        </is>
      </c>
      <c r="E905" t="inlineStr">
        <is>
          <t>history-content/website-reviews/science-technology-and-the-cia-23187.md</t>
        </is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>
        <is>
          <t>fix-links-only</t>
        </is>
      </c>
    </row>
    <row r="906">
      <c r="A906" t="inlineStr">
        <is>
          <t>history-content</t>
        </is>
      </c>
      <c r="B906" t="inlineStr">
        <is>
          <t>website-reviews</t>
        </is>
      </c>
      <c r="C906" t="inlineStr">
        <is>
          <t>Scout Report Archives</t>
        </is>
      </c>
      <c r="D906" t="inlineStr">
        <is>
          <t>/history-content/website-reviews/22837</t>
        </is>
      </c>
      <c r="E906" t="inlineStr">
        <is>
          <t>history-content/website-reviews/scout-report-archives-22837.md</t>
        </is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inlineStr">
        <is>
          <t>salvage-wayback</t>
        </is>
      </c>
    </row>
    <row r="907">
      <c r="A907" t="inlineStr">
        <is>
          <t>history-content</t>
        </is>
      </c>
      <c r="B907" t="inlineStr">
        <is>
          <t>website-reviews</t>
        </is>
      </c>
      <c r="C907" t="inlineStr">
        <is>
          <t>Seattle General Strike Project</t>
        </is>
      </c>
      <c r="D907" t="inlineStr">
        <is>
          <t>/history-content/website-reviews/24035</t>
        </is>
      </c>
      <c r="E907" t="inlineStr">
        <is>
          <t>history-content/website-reviews/seattle-general-strike-project-24035.md</t>
        </is>
      </c>
      <c r="F907" t="n">
        <v>6</v>
      </c>
      <c r="G907" t="n">
        <v>4</v>
      </c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inlineStr">
        <is>
          <t>delete-page-candidate</t>
        </is>
      </c>
    </row>
    <row r="908">
      <c r="A908" t="inlineStr">
        <is>
          <t>history-content</t>
        </is>
      </c>
      <c r="B908" t="inlineStr">
        <is>
          <t>website-reviews</t>
        </is>
      </c>
      <c r="C908" t="inlineStr">
        <is>
          <t>Selected Civil War Photographs</t>
        </is>
      </c>
      <c r="D908" t="inlineStr">
        <is>
          <t>/history-content/website-reviews/14613</t>
        </is>
      </c>
      <c r="E908" t="inlineStr">
        <is>
          <t>history-content/website-reviews/selected-civil-war-photographs-14613.md</t>
        </is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inlineStr">
        <is>
          <t>salvage-wayback</t>
        </is>
      </c>
    </row>
    <row r="909">
      <c r="A909" t="inlineStr">
        <is>
          <t>history-content</t>
        </is>
      </c>
      <c r="B909" t="inlineStr">
        <is>
          <t>website-reviews</t>
        </is>
      </c>
      <c r="C909" t="inlineStr">
        <is>
          <t>Selected Historical Decennial Census Population and Housing Counts</t>
        </is>
      </c>
      <c r="D909" t="inlineStr">
        <is>
          <t>/history-content/website-reviews/23240</t>
        </is>
      </c>
      <c r="E909" t="inlineStr">
        <is>
          <t>history-content/website-reviews/selected-historical-decennial-census-population-and-housing-counts-23240.md</t>
        </is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inlineStr">
        <is>
          <t>salvage-wayback</t>
        </is>
      </c>
    </row>
    <row r="910">
      <c r="A910" t="inlineStr">
        <is>
          <t>history-content</t>
        </is>
      </c>
      <c r="B910" t="inlineStr">
        <is>
          <t>website-reviews</t>
        </is>
      </c>
      <c r="C910" t="inlineStr">
        <is>
          <t>September 11, 2001, Documentary Project</t>
        </is>
      </c>
      <c r="D910" t="inlineStr">
        <is>
          <t>/history-content/website-reviews/25043</t>
        </is>
      </c>
      <c r="E910" t="inlineStr">
        <is>
          <t>history-content/website-reviews/september-11-2001-documentary-project-25043.md</t>
        </is>
      </c>
      <c r="F910" t="n">
        <v>2</v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inlineStr">
        <is>
          <t>delete-page-candidate</t>
        </is>
      </c>
    </row>
    <row r="911">
      <c r="A911" t="inlineStr">
        <is>
          <t>history-content</t>
        </is>
      </c>
      <c r="B911" t="inlineStr">
        <is>
          <t>website-reviews</t>
        </is>
      </c>
      <c r="C911" t="inlineStr">
        <is>
          <t>September 11, 2001, Web Archive</t>
        </is>
      </c>
      <c r="D911" t="inlineStr">
        <is>
          <t>/history-content/website-reviews/25044</t>
        </is>
      </c>
      <c r="E911" t="inlineStr">
        <is>
          <t>history-content/website-reviews/september-11-2001-web-archive-25044.md</t>
        </is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inlineStr">
        <is>
          <t>salvage-wayback</t>
        </is>
      </c>
    </row>
    <row r="912">
      <c r="A912" t="inlineStr">
        <is>
          <t>history-content</t>
        </is>
      </c>
      <c r="B912" t="inlineStr">
        <is>
          <t>website-reviews</t>
        </is>
      </c>
      <c r="C912" t="inlineStr">
        <is>
          <t>September 11th Sourcebooks</t>
        </is>
      </c>
      <c r="D912" t="inlineStr">
        <is>
          <t>/history-content/website-reviews/25104</t>
        </is>
      </c>
      <c r="E912" t="inlineStr">
        <is>
          <t>history-content/website-reviews/september-11th-sourcebooks-25104.md</t>
        </is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fix-links-only</t>
        </is>
      </c>
    </row>
    <row r="913">
      <c r="A913" t="inlineStr">
        <is>
          <t>history-content</t>
        </is>
      </c>
      <c r="B913" t="inlineStr">
        <is>
          <t>website-reviews</t>
        </is>
      </c>
      <c r="C913" t="inlineStr">
        <is>
          <t>Sewall-Belmont House Museum Collections</t>
        </is>
      </c>
      <c r="D913" t="inlineStr">
        <is>
          <t>/history-content/website-reviews/25026</t>
        </is>
      </c>
      <c r="E913" t="inlineStr">
        <is>
          <t>history-content/website-reviews/sewall-belmont-house-museum-collections-25026.md</t>
        </is>
      </c>
      <c r="F913" t="n">
        <v>3</v>
      </c>
      <c r="G913" t="n">
        <v>2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>
        <is>
          <t>fix-links-only</t>
        </is>
      </c>
    </row>
    <row r="914">
      <c r="A914" t="inlineStr">
        <is>
          <t>history-content</t>
        </is>
      </c>
      <c r="B914" t="inlineStr">
        <is>
          <t>website-reviews</t>
        </is>
      </c>
      <c r="C914" t="inlineStr">
        <is>
          <t>Shaping the Constitution</t>
        </is>
      </c>
      <c r="D914" t="inlineStr">
        <is>
          <t>/history-content/website-reviews/24994</t>
        </is>
      </c>
      <c r="E914" t="inlineStr">
        <is>
          <t>history-content/website-reviews/shaping-the-constitution-24994.md</t>
        </is>
      </c>
      <c r="F914" t="n">
        <v>2</v>
      </c>
      <c r="G914" t="n">
        <v>1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inlineStr">
        <is>
          <t>salvage-wayback</t>
        </is>
      </c>
    </row>
    <row r="915">
      <c r="A915" t="inlineStr">
        <is>
          <t>history-content</t>
        </is>
      </c>
      <c r="B915" t="inlineStr">
        <is>
          <t>website-reviews</t>
        </is>
      </c>
      <c r="C915" t="inlineStr">
        <is>
          <t>Shays' Rebellion and the Making of a Nation</t>
        </is>
      </c>
      <c r="D915" t="inlineStr">
        <is>
          <t>/history-content/website-reviews/25158</t>
        </is>
      </c>
      <c r="E915" t="inlineStr">
        <is>
          <t>history-content/website-reviews/shays-rebellion-and-the-making-of-a-nation-25158.md</t>
        </is>
      </c>
      <c r="F915" t="n">
        <v>12</v>
      </c>
      <c r="G915" t="n">
        <v>4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7</v>
      </c>
      <c r="O915" t="n">
        <v>0</v>
      </c>
      <c r="P915" t="n">
        <v>0</v>
      </c>
      <c r="Q915" t="n">
        <v>1</v>
      </c>
      <c r="R915" t="inlineStr">
        <is>
          <t>delete-page-candidate</t>
        </is>
      </c>
    </row>
    <row r="916">
      <c r="A916" t="inlineStr">
        <is>
          <t>history-content</t>
        </is>
      </c>
      <c r="B916" t="inlineStr">
        <is>
          <t>website-reviews</t>
        </is>
      </c>
      <c r="C916" t="inlineStr">
        <is>
          <t>Silicon Valley History Online</t>
        </is>
      </c>
      <c r="D916" t="inlineStr">
        <is>
          <t>/history-content/website-reviews/22687</t>
        </is>
      </c>
      <c r="E916" t="inlineStr">
        <is>
          <t>history-content/website-reviews/silicon-valley-history-online-22687.md</t>
        </is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inlineStr">
        <is>
          <t>salvage-wayback</t>
        </is>
      </c>
    </row>
    <row r="917">
      <c r="A917" t="inlineStr">
        <is>
          <t>history-content</t>
        </is>
      </c>
      <c r="B917" t="inlineStr">
        <is>
          <t>website-reviews</t>
        </is>
      </c>
      <c r="C917" t="inlineStr">
        <is>
          <t>SIRIS Image Gallery</t>
        </is>
      </c>
      <c r="D917" t="inlineStr">
        <is>
          <t>/history-content/website-reviews/14764</t>
        </is>
      </c>
      <c r="E917" t="inlineStr">
        <is>
          <t>history-content/website-reviews/siris-image-gallery-14764.md</t>
        </is>
      </c>
      <c r="F917" t="n">
        <v>2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2</v>
      </c>
      <c r="N917" t="n">
        <v>0</v>
      </c>
      <c r="O917" t="n">
        <v>0</v>
      </c>
      <c r="P917" t="n">
        <v>0</v>
      </c>
      <c r="Q917" t="n">
        <v>0</v>
      </c>
      <c r="R917" t="inlineStr">
        <is>
          <t>fix-links-only</t>
        </is>
      </c>
    </row>
    <row r="918">
      <c r="A918" t="inlineStr">
        <is>
          <t>history-content</t>
        </is>
      </c>
      <c r="B918" t="inlineStr">
        <is>
          <t>website-reviews</t>
        </is>
      </c>
      <c r="C918" t="inlineStr">
        <is>
          <t>Sixties Project &amp; Viet Nam Generation</t>
        </is>
      </c>
      <c r="D918" t="inlineStr">
        <is>
          <t>/history-content/website-reviews/22781</t>
        </is>
      </c>
      <c r="E918" t="inlineStr">
        <is>
          <t>history-content/website-reviews/sixties-project-viet-nam-generation-22781.md</t>
        </is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fix-links-only</t>
        </is>
      </c>
    </row>
    <row r="919">
      <c r="A919" t="inlineStr">
        <is>
          <t>history-content</t>
        </is>
      </c>
      <c r="B919" t="inlineStr">
        <is>
          <t>website-reviews</t>
        </is>
      </c>
      <c r="C919" t="inlineStr">
        <is>
          <t>Slave Movement During the 18th and 19th Centuries</t>
        </is>
      </c>
      <c r="D919" t="inlineStr">
        <is>
          <t>/history-content/website-reviews/23146</t>
        </is>
      </c>
      <c r="E919" t="inlineStr">
        <is>
          <t>history-content/website-reviews/slave-movement-during-the-18th-and-19th-centuries-23146.md</t>
        </is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inlineStr">
        <is>
          <t>salvage-wayback</t>
        </is>
      </c>
    </row>
    <row r="920">
      <c r="A920" t="inlineStr">
        <is>
          <t>history-content</t>
        </is>
      </c>
      <c r="B920" t="inlineStr">
        <is>
          <t>website-reviews</t>
        </is>
      </c>
      <c r="C920" t="inlineStr">
        <is>
          <t>Slavery and the Making of America</t>
        </is>
      </c>
      <c r="D920" t="inlineStr">
        <is>
          <t>/history-content/website-reviews/22728</t>
        </is>
      </c>
      <c r="E920" t="inlineStr">
        <is>
          <t>history-content/website-reviews/slavery-and-the-making-of-america-22728.md</t>
        </is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fix-links-only</t>
        </is>
      </c>
    </row>
    <row r="921">
      <c r="A921" t="inlineStr">
        <is>
          <t>history-content</t>
        </is>
      </c>
      <c r="B921" t="inlineStr">
        <is>
          <t>website-reviews</t>
        </is>
      </c>
      <c r="C921" t="inlineStr">
        <is>
          <t>Slavery in Canada</t>
        </is>
      </c>
      <c r="D921" t="inlineStr">
        <is>
          <t>/history-content/website-reviews/24984</t>
        </is>
      </c>
      <c r="E921" t="inlineStr">
        <is>
          <t>history-content/website-reviews/slavery-in-canada-24984.md</t>
        </is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inlineStr">
        <is>
          <t>salvage-wayback</t>
        </is>
      </c>
    </row>
    <row r="922">
      <c r="A922" t="inlineStr">
        <is>
          <t>history-content</t>
        </is>
      </c>
      <c r="B922" t="inlineStr">
        <is>
          <t>website-reviews</t>
        </is>
      </c>
      <c r="C922" t="inlineStr">
        <is>
          <t>Slaves and the Courts, 1740-1860</t>
        </is>
      </c>
      <c r="D922" t="inlineStr">
        <is>
          <t>/history-content/website-reviews/14802</t>
        </is>
      </c>
      <c r="E922" t="inlineStr">
        <is>
          <t>history-content/website-reviews/slaves-and-the-courts-1740-1860-14802.md</t>
        </is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inlineStr">
        <is>
          <t>salvage-wayback</t>
        </is>
      </c>
    </row>
    <row r="923">
      <c r="A923" t="inlineStr">
        <is>
          <t>history-content</t>
        </is>
      </c>
      <c r="B923" t="inlineStr">
        <is>
          <t>website-reviews</t>
        </is>
      </c>
      <c r="C923" t="inlineStr">
        <is>
          <t>Small-Town America: Images from the Robert Dennis Collection, 1850-1920</t>
        </is>
      </c>
      <c r="D923" t="inlineStr">
        <is>
          <t>/history-content/website-reviews/14664</t>
        </is>
      </c>
      <c r="E923" t="inlineStr">
        <is>
          <t>history-content/website-reviews/small-town-america-images-from-the-robert-dennis-collection-1850-1920-14664.md</t>
        </is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inlineStr">
        <is>
          <t>salvage-wayback</t>
        </is>
      </c>
    </row>
    <row r="924">
      <c r="A924" t="inlineStr">
        <is>
          <t>history-content</t>
        </is>
      </c>
      <c r="B924" t="inlineStr">
        <is>
          <t>website-reviews</t>
        </is>
      </c>
      <c r="C924" t="inlineStr">
        <is>
          <t>Snag Learning</t>
        </is>
      </c>
      <c r="D924" t="inlineStr">
        <is>
          <t>/history-content/website-reviews/24990</t>
        </is>
      </c>
      <c r="E924" t="inlineStr">
        <is>
          <t>history-content/website-reviews/snag-learning-24990.md</t>
        </is>
      </c>
      <c r="F924" t="n">
        <v>4</v>
      </c>
      <c r="G924" t="n">
        <v>1</v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3</v>
      </c>
      <c r="R924" t="inlineStr">
        <is>
          <t>delete-page-candidate</t>
        </is>
      </c>
    </row>
    <row r="925">
      <c r="A925" t="inlineStr">
        <is>
          <t>history-content</t>
        </is>
      </c>
      <c r="B925" t="inlineStr">
        <is>
          <t>website-reviews</t>
        </is>
      </c>
      <c r="C925" t="inlineStr">
        <is>
          <t>South Texas Border, 1900-1920: The Robert Runyon Collection</t>
        </is>
      </c>
      <c r="D925" t="inlineStr">
        <is>
          <t>/history-content/website-reviews/14620</t>
        </is>
      </c>
      <c r="E925" t="inlineStr">
        <is>
          <t>history-content/website-reviews/south-texas-border-1900-1920-the-robert-runyon-collection-14620.md</t>
        </is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inlineStr">
        <is>
          <t>salvage-wayback</t>
        </is>
      </c>
    </row>
    <row r="926">
      <c r="A926" t="inlineStr">
        <is>
          <t>history-content</t>
        </is>
      </c>
      <c r="B926" t="inlineStr">
        <is>
          <t>website-reviews</t>
        </is>
      </c>
      <c r="C926" t="inlineStr">
        <is>
          <t>Spain, The United States, and The American Frontier: Historias Paralelas</t>
        </is>
      </c>
      <c r="D926" t="inlineStr">
        <is>
          <t>/history-content/website-reviews/23294</t>
        </is>
      </c>
      <c r="E926" t="inlineStr">
        <is>
          <t>history-content/website-reviews/spain-the-united-states-and-the-american-frontier-historias-paralelas-23294.md</t>
        </is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inlineStr">
        <is>
          <t>salvage-wayback</t>
        </is>
      </c>
    </row>
    <row r="927">
      <c r="A927" t="inlineStr">
        <is>
          <t>history-content</t>
        </is>
      </c>
      <c r="B927" t="inlineStr">
        <is>
          <t>website-reviews</t>
        </is>
      </c>
      <c r="C927" t="inlineStr">
        <is>
          <t>Spalding Base Ball Guides, 1889-1939</t>
        </is>
      </c>
      <c r="D927" t="inlineStr">
        <is>
          <t>/history-content/website-reviews/23001</t>
        </is>
      </c>
      <c r="E927" t="inlineStr">
        <is>
          <t>history-content/website-reviews/spalding-base-ball-guides-1889-1939-23001.md</t>
        </is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inlineStr">
        <is>
          <t>salvage-wayback</t>
        </is>
      </c>
    </row>
    <row r="928">
      <c r="A928" t="inlineStr">
        <is>
          <t>history-content</t>
        </is>
      </c>
      <c r="B928" t="inlineStr">
        <is>
          <t>website-reviews</t>
        </is>
      </c>
      <c r="C928" t="inlineStr">
        <is>
          <t>Spanish-American War in Motion Pictures</t>
        </is>
      </c>
      <c r="D928" t="inlineStr">
        <is>
          <t>/history-content/website-reviews/14750</t>
        </is>
      </c>
      <c r="E928" t="inlineStr">
        <is>
          <t>history-content/website-reviews/spanish-american-war-in-motion-pictures-14750.md</t>
        </is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inlineStr">
        <is>
          <t>salvage-wayback</t>
        </is>
      </c>
    </row>
    <row r="929">
      <c r="A929" t="inlineStr">
        <is>
          <t>history-content</t>
        </is>
      </c>
      <c r="B929" t="inlineStr">
        <is>
          <t>website-reviews</t>
        </is>
      </c>
      <c r="C929" t="inlineStr">
        <is>
          <t>Spy Letters of the American Revolution</t>
        </is>
      </c>
      <c r="D929" t="inlineStr">
        <is>
          <t>/history-content/website-reviews/23159</t>
        </is>
      </c>
      <c r="E929" t="inlineStr">
        <is>
          <t>history-content/website-reviews/spy-letters-of-the-american-revolution-23159.md</t>
        </is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fix-links-only</t>
        </is>
      </c>
    </row>
    <row r="930">
      <c r="A930" t="inlineStr">
        <is>
          <t>history-content</t>
        </is>
      </c>
      <c r="B930" t="inlineStr">
        <is>
          <t>website-reviews</t>
        </is>
      </c>
      <c r="C930" t="inlineStr">
        <is>
          <t>St. Louis Circuit Court Historical Records Project</t>
        </is>
      </c>
      <c r="D930" t="inlineStr">
        <is>
          <t>/history-content/website-reviews/23050</t>
        </is>
      </c>
      <c r="E930" t="inlineStr">
        <is>
          <t>history-content/website-reviews/st-louis-circuit-court-historical-records-project-23050.md</t>
        </is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inlineStr">
        <is>
          <t>salvage-wayback</t>
        </is>
      </c>
    </row>
    <row r="931">
      <c r="A931" t="inlineStr">
        <is>
          <t>history-content</t>
        </is>
      </c>
      <c r="B931" t="inlineStr">
        <is>
          <t>website-reviews</t>
        </is>
      </c>
      <c r="C931" t="inlineStr">
        <is>
          <t>Stephen Foster's Sketchbook</t>
        </is>
      </c>
      <c r="D931" t="inlineStr">
        <is>
          <t>/history-content/website-reviews/22662</t>
        </is>
      </c>
      <c r="E931" t="inlineStr">
        <is>
          <t>history-content/website-reviews/stephen-fosters-sketchbook-22662.md</t>
        </is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inlineStr">
        <is>
          <t>salvage-wayback</t>
        </is>
      </c>
    </row>
    <row r="932">
      <c r="A932" t="inlineStr">
        <is>
          <t>history-content</t>
        </is>
      </c>
      <c r="B932" t="inlineStr">
        <is>
          <t>website-reviews</t>
        </is>
      </c>
      <c r="C932" t="inlineStr">
        <is>
          <t>Streetscape and Townscape of Metropolitan New York City, 1860-1942</t>
        </is>
      </c>
      <c r="D932" t="inlineStr">
        <is>
          <t>/history-content/website-reviews/23249</t>
        </is>
      </c>
      <c r="E932" t="inlineStr">
        <is>
          <t>history-content/website-reviews/streetscape-and-townscape-of-metropolitan-new-york-city-1860-1942-23249.md</t>
        </is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inlineStr">
        <is>
          <t>salvage-wayback</t>
        </is>
      </c>
    </row>
    <row r="933">
      <c r="A933" t="inlineStr">
        <is>
          <t>history-content</t>
        </is>
      </c>
      <c r="B933" t="inlineStr">
        <is>
          <t>website-reviews</t>
        </is>
      </c>
      <c r="C933" t="inlineStr">
        <is>
          <t>Sunday School Books: Shaping the Values of Youth in 19th-Century America</t>
        </is>
      </c>
      <c r="D933" t="inlineStr">
        <is>
          <t>/history-content/website-reviews/14654</t>
        </is>
      </c>
      <c r="E933" t="inlineStr">
        <is>
          <t>history-content/website-reviews/sunday-school-books-shaping-the-values-of-youth-in-19th-century-america-14654.md</t>
        </is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inlineStr">
        <is>
          <t>fix-links-only</t>
        </is>
      </c>
    </row>
    <row r="934">
      <c r="A934" t="inlineStr">
        <is>
          <t>history-content</t>
        </is>
      </c>
      <c r="B934" t="inlineStr">
        <is>
          <t>website-reviews</t>
        </is>
      </c>
      <c r="C934" t="inlineStr">
        <is>
          <t>Surveyors of the West: William Henry Jackson and Robert Brewster Stanton</t>
        </is>
      </c>
      <c r="D934" t="inlineStr">
        <is>
          <t>/history-content/website-reviews/23157</t>
        </is>
      </c>
      <c r="E934" t="inlineStr">
        <is>
          <t>history-content/website-reviews/surveyors-of-the-west-william-henry-jackson-and-robert-brewster-stanton-23157.md</t>
        </is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inlineStr">
        <is>
          <t>salvage-wayback</t>
        </is>
      </c>
    </row>
    <row r="935">
      <c r="A935" t="inlineStr">
        <is>
          <t>history-content</t>
        </is>
      </c>
      <c r="B935" t="inlineStr">
        <is>
          <t>website-reviews</t>
        </is>
      </c>
      <c r="C935" t="inlineStr">
        <is>
          <t>Taking the Long View: Panoramic Photographs, 1851-1991</t>
        </is>
      </c>
      <c r="D935" t="inlineStr">
        <is>
          <t>/history-content/website-reviews/14745</t>
        </is>
      </c>
      <c r="E935" t="inlineStr">
        <is>
          <t>history-content/website-reviews/taking-the-long-view-panoramic-photographs-1851-1991-14745.md</t>
        </is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inlineStr">
        <is>
          <t>delete-page-candidate</t>
        </is>
      </c>
    </row>
    <row r="936">
      <c r="A936" t="inlineStr">
        <is>
          <t>history-content</t>
        </is>
      </c>
      <c r="B936" t="inlineStr">
        <is>
          <t>website-reviews</t>
        </is>
      </c>
      <c r="C936" t="inlineStr">
        <is>
          <t>Tangled Roots</t>
        </is>
      </c>
      <c r="D936" t="inlineStr">
        <is>
          <t>/history-content/website-reviews/14716</t>
        </is>
      </c>
      <c r="E936" t="inlineStr">
        <is>
          <t>history-content/website-reviews/tangled-roots-14716.md</t>
        </is>
      </c>
      <c r="F936" t="n">
        <v>1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fix-links-only</t>
        </is>
      </c>
    </row>
    <row r="937">
      <c r="A937" t="inlineStr">
        <is>
          <t>history-content</t>
        </is>
      </c>
      <c r="B937" t="inlineStr">
        <is>
          <t>website-reviews</t>
        </is>
      </c>
      <c r="C937" t="inlineStr">
        <is>
          <t>Teach Women's History Project</t>
        </is>
      </c>
      <c r="D937" t="inlineStr">
        <is>
          <t>/history-content/website-reviews/14776</t>
        </is>
      </c>
      <c r="E937" t="inlineStr">
        <is>
          <t>history-content/website-reviews/teach-womens-history-project-14776.md</t>
        </is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inlineStr">
        <is>
          <t>salvage-wayback</t>
        </is>
      </c>
    </row>
    <row r="938">
      <c r="A938" t="inlineStr">
        <is>
          <t>history-content</t>
        </is>
      </c>
      <c r="B938" t="inlineStr">
        <is>
          <t>website-reviews</t>
        </is>
      </c>
      <c r="C938" t="inlineStr">
        <is>
          <t>TeacherServe</t>
        </is>
      </c>
      <c r="D938" t="inlineStr">
        <is>
          <t>/history-content/website-reviews/24356</t>
        </is>
      </c>
      <c r="E938" t="inlineStr">
        <is>
          <t>history-content/website-reviews/teacherserve-24356.md</t>
        </is>
      </c>
      <c r="F938" t="n">
        <v>2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fix-links-only</t>
        </is>
      </c>
    </row>
    <row r="939">
      <c r="A939" t="inlineStr">
        <is>
          <t>history-content</t>
        </is>
      </c>
      <c r="B939" t="inlineStr">
        <is>
          <t>website-reviews</t>
        </is>
      </c>
      <c r="C939" t="inlineStr">
        <is>
          <t>Television News of the Civil Rights Era</t>
        </is>
      </c>
      <c r="D939" t="inlineStr">
        <is>
          <t>/history-content/website-reviews/14774</t>
        </is>
      </c>
      <c r="E939" t="inlineStr">
        <is>
          <t>history-content/website-reviews/television-news-of-the-civil-rights-era-14774.md</t>
        </is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fix-links-only</t>
        </is>
      </c>
    </row>
    <row r="940">
      <c r="A940" t="inlineStr">
        <is>
          <t>history-content</t>
        </is>
      </c>
      <c r="B940" t="inlineStr">
        <is>
          <t>website-reviews</t>
        </is>
      </c>
      <c r="C940" t="inlineStr">
        <is>
          <t>Tending the Commons: Folklife and Landscape in Southern West Virginia</t>
        </is>
      </c>
      <c r="D940" t="inlineStr">
        <is>
          <t>/history-content/website-reviews/23349</t>
        </is>
      </c>
      <c r="E940" t="inlineStr">
        <is>
          <t>history-content/website-reviews/tending-the-commons-folklife-and-landscape-in-southern-west-virginia-23349.md</t>
        </is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inlineStr">
        <is>
          <t>salvage-wayback</t>
        </is>
      </c>
    </row>
    <row r="941">
      <c r="A941" t="inlineStr">
        <is>
          <t>history-content</t>
        </is>
      </c>
      <c r="B941" t="inlineStr">
        <is>
          <t>website-reviews</t>
        </is>
      </c>
      <c r="C941" t="inlineStr">
        <is>
          <t>Tennessee 4 Me</t>
        </is>
      </c>
      <c r="D941" t="inlineStr">
        <is>
          <t>/history-content/website-reviews/23887</t>
        </is>
      </c>
      <c r="E941" t="inlineStr">
        <is>
          <t>history-content/website-reviews/tennessee-4-me-23887.md</t>
        </is>
      </c>
      <c r="F941" t="n">
        <v>2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fix-links-only</t>
        </is>
      </c>
    </row>
    <row r="942">
      <c r="A942" t="inlineStr">
        <is>
          <t>history-content</t>
        </is>
      </c>
      <c r="B942" t="inlineStr">
        <is>
          <t>website-reviews</t>
        </is>
      </c>
      <c r="C942" t="inlineStr">
        <is>
          <t>Tennessee Documentary History Collection, 1796-1850</t>
        </is>
      </c>
      <c r="D942" t="inlineStr">
        <is>
          <t>/history-content/website-reviews/22666</t>
        </is>
      </c>
      <c r="E942" t="inlineStr">
        <is>
          <t>history-content/website-reviews/tennessee-documentary-history-collection-1796-1850-22666.md</t>
        </is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inlineStr">
        <is>
          <t>salvage-wayback</t>
        </is>
      </c>
    </row>
    <row r="943">
      <c r="A943" t="inlineStr">
        <is>
          <t>history-content</t>
        </is>
      </c>
      <c r="B943" t="inlineStr">
        <is>
          <t>website-reviews</t>
        </is>
      </c>
      <c r="C943" t="inlineStr">
        <is>
          <t>Territorial Kansas Online</t>
        </is>
      </c>
      <c r="D943" t="inlineStr">
        <is>
          <t>/history-content/website-reviews/14744</t>
        </is>
      </c>
      <c r="E943" t="inlineStr">
        <is>
          <t>history-content/website-reviews/territorial-kansas-online-14744.md</t>
        </is>
      </c>
      <c r="F943" t="n">
        <v>1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fix-links-only</t>
        </is>
      </c>
    </row>
    <row r="944">
      <c r="A944" t="inlineStr">
        <is>
          <t>history-content</t>
        </is>
      </c>
      <c r="B944" t="inlineStr">
        <is>
          <t>website-reviews</t>
        </is>
      </c>
      <c r="C944" t="inlineStr">
        <is>
          <t>Texas Archive of the Moving Image</t>
        </is>
      </c>
      <c r="D944" t="inlineStr">
        <is>
          <t>/history-content/website-reviews/25011</t>
        </is>
      </c>
      <c r="E944" t="inlineStr">
        <is>
          <t>history-content/website-reviews/texas-archive-of-the-moving-image-25011.md</t>
        </is>
      </c>
      <c r="F944" t="n">
        <v>4</v>
      </c>
      <c r="G944" t="n">
        <v>0</v>
      </c>
      <c r="H944" t="n">
        <v>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3</v>
      </c>
      <c r="R944" t="inlineStr">
        <is>
          <t>delete-page-candidate</t>
        </is>
      </c>
    </row>
    <row r="945">
      <c r="A945" t="inlineStr">
        <is>
          <t>history-content</t>
        </is>
      </c>
      <c r="B945" t="inlineStr">
        <is>
          <t>website-reviews</t>
        </is>
      </c>
      <c r="C945" t="inlineStr">
        <is>
          <t>Texts from Collections of the University of Wisconsin, Madison</t>
        </is>
      </c>
      <c r="D945" t="inlineStr">
        <is>
          <t>/history-content/website-reviews/23149</t>
        </is>
      </c>
      <c r="E945" t="inlineStr">
        <is>
          <t>history-content/website-reviews/texts-from-collections-of-the-university-of-wisconsin-madison-23149.md</t>
        </is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fix-links-only</t>
        </is>
      </c>
    </row>
    <row r="946">
      <c r="A946" t="inlineStr">
        <is>
          <t>history-content</t>
        </is>
      </c>
      <c r="B946" t="inlineStr">
        <is>
          <t>website-reviews</t>
        </is>
      </c>
      <c r="C946" t="inlineStr">
        <is>
          <t>Thar's Gold in Them Thar Hills: Gold and Gold Mining in Georgia, 1830s-1940s</t>
        </is>
      </c>
      <c r="D946" t="inlineStr">
        <is>
          <t>/history-content/website-reviews/22667</t>
        </is>
      </c>
      <c r="E946" t="inlineStr">
        <is>
          <t>history-content/website-reviews/thars-gold-in-them-thar-hills-gold-and-gold-mining-in-georgia-1830s-1940s-22667.md</t>
        </is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fix-links-only</t>
        </is>
      </c>
    </row>
    <row r="947">
      <c r="A947" t="inlineStr">
        <is>
          <t>history-content</t>
        </is>
      </c>
      <c r="B947" t="inlineStr">
        <is>
          <t>website-reviews</t>
        </is>
      </c>
      <c r="C947" t="inlineStr">
        <is>
          <t>The 1906 San Francisco Earthquake and Fire</t>
        </is>
      </c>
      <c r="D947" t="inlineStr">
        <is>
          <t>/history-content/website-reviews/14623</t>
        </is>
      </c>
      <c r="E947" t="inlineStr">
        <is>
          <t>history-content/website-reviews/the-1906-san-francisco-earthquake-and-fire-14623.md</t>
        </is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fix-links-only</t>
        </is>
      </c>
    </row>
    <row r="948">
      <c r="A948" t="inlineStr">
        <is>
          <t>history-content</t>
        </is>
      </c>
      <c r="B948" t="inlineStr">
        <is>
          <t>website-reviews</t>
        </is>
      </c>
      <c r="C948" t="inlineStr">
        <is>
          <t>The 19th Century in Print: Books</t>
        </is>
      </c>
      <c r="D948" t="inlineStr">
        <is>
          <t>/history-content/website-reviews/23083</t>
        </is>
      </c>
      <c r="E948" t="inlineStr">
        <is>
          <t>history-content/website-reviews/the-19th-century-in-print-books-23083.md</t>
        </is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fix-links-only</t>
        </is>
      </c>
    </row>
    <row r="949">
      <c r="A949" t="inlineStr">
        <is>
          <t>history-content</t>
        </is>
      </c>
      <c r="B949" t="inlineStr">
        <is>
          <t>website-reviews</t>
        </is>
      </c>
      <c r="C949" t="inlineStr">
        <is>
          <t>The 3Cities Project</t>
        </is>
      </c>
      <c r="D949" t="inlineStr">
        <is>
          <t>/history-content/website-reviews/23100</t>
        </is>
      </c>
      <c r="E949" t="inlineStr">
        <is>
          <t>history-content/website-reviews/the-3cities-project-23100.md</t>
        </is>
      </c>
      <c r="F949" t="n">
        <v>2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inlineStr">
        <is>
          <t>delete-page-candidate</t>
        </is>
      </c>
    </row>
    <row r="950">
      <c r="A950" t="inlineStr">
        <is>
          <t>history-content</t>
        </is>
      </c>
      <c r="B950" t="inlineStr">
        <is>
          <t>website-reviews</t>
        </is>
      </c>
      <c r="C950" t="inlineStr">
        <is>
          <t>The Aaron Copland Collection, ca. 1900-1990</t>
        </is>
      </c>
      <c r="D950" t="inlineStr">
        <is>
          <t>/history-content/website-reviews/23348</t>
        </is>
      </c>
      <c r="E950" t="inlineStr">
        <is>
          <t>history-content/website-reviews/the-aaron-copland-collection-ca-1900-1990-23348.md</t>
        </is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inlineStr">
        <is>
          <t>salvage-wayback</t>
        </is>
      </c>
    </row>
    <row r="951">
      <c r="A951" t="inlineStr">
        <is>
          <t>history-content</t>
        </is>
      </c>
      <c r="B951" t="inlineStr">
        <is>
          <t>website-reviews</t>
        </is>
      </c>
      <c r="C951" t="inlineStr">
        <is>
          <t>The African American Odyssey: A Quest for Full Citizenship</t>
        </is>
      </c>
      <c r="D951" t="inlineStr">
        <is>
          <t>/history-content/website-reviews/23346</t>
        </is>
      </c>
      <c r="E951" t="inlineStr">
        <is>
          <t>history-content/website-reviews/the-african-american-odyssey-a-quest-for-full-citizenship-23346.md</t>
        </is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inlineStr">
        <is>
          <t>salvage-wayback</t>
        </is>
      </c>
    </row>
    <row r="952">
      <c r="A952" t="inlineStr">
        <is>
          <t>history-content</t>
        </is>
      </c>
      <c r="B952" t="inlineStr">
        <is>
          <t>website-reviews</t>
        </is>
      </c>
      <c r="C952" t="inlineStr">
        <is>
          <t>The American 1890s</t>
        </is>
      </c>
      <c r="D952" t="inlineStr">
        <is>
          <t>/history-content/website-reviews/22751</t>
        </is>
      </c>
      <c r="E952" t="inlineStr">
        <is>
          <t>history-content/website-reviews/the-american-1890s-22751.md</t>
        </is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inlineStr">
        <is>
          <t>salvage-wayback</t>
        </is>
      </c>
    </row>
    <row r="953">
      <c r="A953" t="inlineStr">
        <is>
          <t>history-content</t>
        </is>
      </c>
      <c r="B953" t="inlineStr">
        <is>
          <t>website-reviews</t>
        </is>
      </c>
      <c r="C953" t="inlineStr">
        <is>
          <t>The American Presidency: A Glorious Burden</t>
        </is>
      </c>
      <c r="D953" t="inlineStr">
        <is>
          <t>/history-content/website-reviews/23029</t>
        </is>
      </c>
      <c r="E953" t="inlineStr">
        <is>
          <t>history-content/website-reviews/the-american-presidency-a-glorious-burden-23029.md</t>
        </is>
      </c>
      <c r="F953" t="n">
        <v>6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6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fix-links-only</t>
        </is>
      </c>
    </row>
    <row r="954">
      <c r="A954" t="inlineStr">
        <is>
          <t>history-content</t>
        </is>
      </c>
      <c r="B954" t="inlineStr">
        <is>
          <t>website-reviews</t>
        </is>
      </c>
      <c r="C954" t="inlineStr">
        <is>
          <t>The American Revolution and Its Era: Maps and Charts</t>
        </is>
      </c>
      <c r="D954" t="inlineStr">
        <is>
          <t>/history-content/website-reviews/23089</t>
        </is>
      </c>
      <c r="E954" t="inlineStr">
        <is>
          <t>history-content/website-reviews/the-american-revolution-and-its-era-maps-and-charts-23089.md</t>
        </is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inlineStr">
        <is>
          <t>salvage-wayback</t>
        </is>
      </c>
    </row>
    <row r="955">
      <c r="A955" t="inlineStr">
        <is>
          <t>history-content</t>
        </is>
      </c>
      <c r="B955" t="inlineStr">
        <is>
          <t>website-reviews</t>
        </is>
      </c>
      <c r="C955" t="inlineStr">
        <is>
          <t>The Atomic Bomb and the End of World War II</t>
        </is>
      </c>
      <c r="D955" t="inlineStr">
        <is>
          <t>/history-content/website-reviews/22682</t>
        </is>
      </c>
      <c r="E955" t="inlineStr">
        <is>
          <t>history-content/website-reviews/the-atomic-bomb-and-the-end-of-world-war-ii-22682.md</t>
        </is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fix-links-only</t>
        </is>
      </c>
    </row>
    <row r="956">
      <c r="A956" t="inlineStr">
        <is>
          <t>history-content</t>
        </is>
      </c>
      <c r="B956" t="inlineStr">
        <is>
          <t>website-reviews</t>
        </is>
      </c>
      <c r="C956" t="inlineStr">
        <is>
          <t>The Barbara McClintock Papers</t>
        </is>
      </c>
      <c r="D956" t="inlineStr">
        <is>
          <t>/history-content/website-reviews/23032</t>
        </is>
      </c>
      <c r="E956" t="inlineStr">
        <is>
          <t>history-content/website-reviews/the-barbara-mcclintock-papers-23032.md</t>
        </is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fix-links-only</t>
        </is>
      </c>
    </row>
    <row r="957">
      <c r="A957" t="inlineStr">
        <is>
          <t>history-content</t>
        </is>
      </c>
      <c r="B957" t="inlineStr">
        <is>
          <t>website-reviews</t>
        </is>
      </c>
      <c r="C957" t="inlineStr">
        <is>
          <t>The Blues, Black Vaudeville, and the Silver Screen, 1912-1930s</t>
        </is>
      </c>
      <c r="D957" t="inlineStr">
        <is>
          <t>/history-content/website-reviews/22618</t>
        </is>
      </c>
      <c r="E957" t="inlineStr">
        <is>
          <t>history-content/website-reviews/the-blues-black-vaudeville-and-the-silver-screen-1912-1930s-22618.md</t>
        </is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fix-links-only</t>
        </is>
      </c>
    </row>
    <row r="958">
      <c r="A958" t="inlineStr">
        <is>
          <t>history-content</t>
        </is>
      </c>
      <c r="B958" t="inlineStr">
        <is>
          <t>website-reviews</t>
        </is>
      </c>
      <c r="C958" t="inlineStr">
        <is>
          <t>The Capital and the Bay, ca. 1600-1925</t>
        </is>
      </c>
      <c r="D958" t="inlineStr">
        <is>
          <t>/history-content/website-reviews/23163</t>
        </is>
      </c>
      <c r="E958" t="inlineStr">
        <is>
          <t>history-content/website-reviews/the-capital-and-the-bay-ca-1600-1925-23163.md</t>
        </is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inlineStr">
        <is>
          <t>salvage-wayback</t>
        </is>
      </c>
    </row>
    <row r="959">
      <c r="A959" t="inlineStr">
        <is>
          <t>history-content</t>
        </is>
      </c>
      <c r="B959" t="inlineStr">
        <is>
          <t>website-reviews</t>
        </is>
      </c>
      <c r="C959" t="inlineStr">
        <is>
          <t>The Challenge of Democracy: LBJ in the Oval Office: Johnson's Vietnam Anguish</t>
        </is>
      </c>
      <c r="D959" t="inlineStr">
        <is>
          <t>/history-content/website-reviews/23328</t>
        </is>
      </c>
      <c r="E959" t="inlineStr">
        <is>
          <t>history-content/website-reviews/the-challenge-of-democracy-lbj-in-the-oval-office-johnsons-vietnam-anguish-23328.md</t>
        </is>
      </c>
      <c r="F959" t="n">
        <v>2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2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fix-links-only</t>
        </is>
      </c>
    </row>
    <row r="960">
      <c r="A960" t="inlineStr">
        <is>
          <t>history-content</t>
        </is>
      </c>
      <c r="B960" t="inlineStr">
        <is>
          <t>website-reviews</t>
        </is>
      </c>
      <c r="C960" t="inlineStr">
        <is>
          <t>The Commercial Closet</t>
        </is>
      </c>
      <c r="D960" t="inlineStr">
        <is>
          <t>/history-content/website-reviews/23195</t>
        </is>
      </c>
      <c r="E960" t="inlineStr">
        <is>
          <t>history-content/website-reviews/the-commercial-closet-23195.md</t>
        </is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inlineStr">
        <is>
          <t>salvage-wayback</t>
        </is>
      </c>
    </row>
    <row r="961">
      <c r="A961" t="inlineStr">
        <is>
          <t>history-content</t>
        </is>
      </c>
      <c r="B961" t="inlineStr">
        <is>
          <t>website-reviews</t>
        </is>
      </c>
      <c r="C961" t="inlineStr">
        <is>
          <t>The Crisis of the Union</t>
        </is>
      </c>
      <c r="D961" t="inlineStr">
        <is>
          <t>/history-content/website-reviews/23297</t>
        </is>
      </c>
      <c r="E961" t="inlineStr">
        <is>
          <t>history-content/website-reviews/the-crisis-of-the-union-23297.md</t>
        </is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fix-links-only</t>
        </is>
      </c>
    </row>
    <row r="962">
      <c r="A962" t="inlineStr">
        <is>
          <t>history-content</t>
        </is>
      </c>
      <c r="B962" t="inlineStr">
        <is>
          <t>website-reviews</t>
        </is>
      </c>
      <c r="C962" t="inlineStr">
        <is>
          <t>The Cuban Missile Crisis, 1962: The 40th Anniversary</t>
        </is>
      </c>
      <c r="D962" t="inlineStr">
        <is>
          <t>/history-content/website-reviews/23097</t>
        </is>
      </c>
      <c r="E962" t="inlineStr">
        <is>
          <t>history-content/website-reviews/the-cuban-missile-crisis-1962-the-40th-anniversary-23097.md</t>
        </is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fix-links-only</t>
        </is>
      </c>
    </row>
    <row r="963">
      <c r="A963" t="inlineStr">
        <is>
          <t>history-content</t>
        </is>
      </c>
      <c r="B963" t="inlineStr">
        <is>
          <t>website-reviews</t>
        </is>
      </c>
      <c r="C963" t="inlineStr">
        <is>
          <t>The Daguerreian Society</t>
        </is>
      </c>
      <c r="D963" t="inlineStr">
        <is>
          <t>/history-content/website-reviews/23137</t>
        </is>
      </c>
      <c r="E963" t="inlineStr">
        <is>
          <t>history-content/website-reviews/the-daguerreian-society-23137.md</t>
        </is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inlineStr">
        <is>
          <t>salvage-wayback</t>
        </is>
      </c>
    </row>
    <row r="964">
      <c r="A964" t="inlineStr">
        <is>
          <t>history-content</t>
        </is>
      </c>
      <c r="B964" t="inlineStr">
        <is>
          <t>website-reviews</t>
        </is>
      </c>
      <c r="C964" t="inlineStr">
        <is>
          <t>The Dick Thornburgh Papers</t>
        </is>
      </c>
      <c r="D964" t="inlineStr">
        <is>
          <t>/history-content/website-reviews/22609</t>
        </is>
      </c>
      <c r="E964" t="inlineStr">
        <is>
          <t>history-content/website-reviews/the-dick-thornburgh-papers-22609.md</t>
        </is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inlineStr">
        <is>
          <t>delete-page-candidate</t>
        </is>
      </c>
    </row>
    <row r="965">
      <c r="A965" t="inlineStr">
        <is>
          <t>history-content</t>
        </is>
      </c>
      <c r="B965" t="inlineStr">
        <is>
          <t>website-reviews</t>
        </is>
      </c>
      <c r="C965" t="inlineStr">
        <is>
          <t>The Five Points Site</t>
        </is>
      </c>
      <c r="D965" t="inlineStr">
        <is>
          <t>/history-content/website-reviews/22835</t>
        </is>
      </c>
      <c r="E965" t="inlineStr">
        <is>
          <t>history-content/website-reviews/the-five-points-site-22835.md</t>
        </is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inlineStr">
        <is>
          <t>delete-page-candidate</t>
        </is>
      </c>
    </row>
    <row r="966">
      <c r="A966" t="inlineStr">
        <is>
          <t>history-content</t>
        </is>
      </c>
      <c r="B966" t="inlineStr">
        <is>
          <t>website-reviews</t>
        </is>
      </c>
      <c r="C966" t="inlineStr">
        <is>
          <t>The Franklin County Publication Archives Index</t>
        </is>
      </c>
      <c r="D966" t="inlineStr">
        <is>
          <t>/history-content/website-reviews/22583</t>
        </is>
      </c>
      <c r="E966" t="inlineStr">
        <is>
          <t>history-content/website-reviews/the-franklin-county-publication-archives-index-22583.md</t>
        </is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inlineStr">
        <is>
          <t>delete-page-candidate</t>
        </is>
      </c>
    </row>
    <row r="967">
      <c r="A967" t="inlineStr">
        <is>
          <t>history-content</t>
        </is>
      </c>
      <c r="B967" t="inlineStr">
        <is>
          <t>website-reviews</t>
        </is>
      </c>
      <c r="C967" t="inlineStr">
        <is>
          <t>The Great Depression to World War II: Photos from the FSA-OWI</t>
        </is>
      </c>
      <c r="D967" t="inlineStr">
        <is>
          <t>/history-content/website-reviews/14624</t>
        </is>
      </c>
      <c r="E967" t="inlineStr">
        <is>
          <t>history-content/website-reviews/the-great-depression-to-world-war-ii-photos-from-the-fsa-owi-14624.md</t>
        </is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inlineStr">
        <is>
          <t>salvage-wayback</t>
        </is>
      </c>
    </row>
    <row r="968">
      <c r="A968" t="inlineStr">
        <is>
          <t>history-content</t>
        </is>
      </c>
      <c r="B968" t="inlineStr">
        <is>
          <t>website-reviews</t>
        </is>
      </c>
      <c r="C968" t="inlineStr">
        <is>
          <t>The Hartford Black History Project</t>
        </is>
      </c>
      <c r="D968" t="inlineStr">
        <is>
          <t>/history-content/website-reviews/23207</t>
        </is>
      </c>
      <c r="E968" t="inlineStr">
        <is>
          <t>history-content/website-reviews/the-hartford-black-history-project-23207.md</t>
        </is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fix-links-only</t>
        </is>
      </c>
    </row>
    <row r="969">
      <c r="A969" t="inlineStr">
        <is>
          <t>history-content</t>
        </is>
      </c>
      <c r="B969" t="inlineStr">
        <is>
          <t>website-reviews</t>
        </is>
      </c>
      <c r="C969" t="inlineStr">
        <is>
          <t>The History Box</t>
        </is>
      </c>
      <c r="D969" t="inlineStr">
        <is>
          <t>/history-content/website-reviews/22711</t>
        </is>
      </c>
      <c r="E969" t="inlineStr">
        <is>
          <t>history-content/website-reviews/the-history-box-22711.md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fix-links-only</t>
        </is>
      </c>
    </row>
    <row r="970">
      <c r="A970" t="inlineStr">
        <is>
          <t>history-content</t>
        </is>
      </c>
      <c r="B970" t="inlineStr">
        <is>
          <t>website-reviews</t>
        </is>
      </c>
      <c r="C970" t="inlineStr">
        <is>
          <t>The History of Sanitary Sewers</t>
        </is>
      </c>
      <c r="D970" t="inlineStr">
        <is>
          <t>/history-content/website-reviews/23016</t>
        </is>
      </c>
      <c r="E970" t="inlineStr">
        <is>
          <t>history-content/website-reviews/the-history-of-sanitary-sewers-23016.md</t>
        </is>
      </c>
      <c r="F970" t="n">
        <v>2</v>
      </c>
      <c r="G970" t="n">
        <v>0</v>
      </c>
      <c r="H970" t="n">
        <v>2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  <c r="R970" t="inlineStr">
        <is>
          <t>delete-page-candidate</t>
        </is>
      </c>
    </row>
    <row r="971">
      <c r="A971" t="inlineStr">
        <is>
          <t>history-content</t>
        </is>
      </c>
      <c r="B971" t="inlineStr">
        <is>
          <t>website-reviews</t>
        </is>
      </c>
      <c r="C971" t="inlineStr">
        <is>
          <t>The Internet African-American History Challenge</t>
        </is>
      </c>
      <c r="D971" t="inlineStr">
        <is>
          <t>/history-content/website-reviews/22856</t>
        </is>
      </c>
      <c r="E971" t="inlineStr">
        <is>
          <t>history-content/website-reviews/the-internet-african-american-history-challenge-22856.md</t>
        </is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inlineStr">
        <is>
          <t>salvage-wayback</t>
        </is>
      </c>
    </row>
    <row r="972">
      <c r="A972" t="inlineStr">
        <is>
          <t>history-content</t>
        </is>
      </c>
      <c r="B972" t="inlineStr">
        <is>
          <t>website-reviews</t>
        </is>
      </c>
      <c r="C972" t="inlineStr">
        <is>
          <t>The Irving Fine Collection, Ca. 1914-1962</t>
        </is>
      </c>
      <c r="D972" t="inlineStr">
        <is>
          <t>/history-content/website-reviews/23160</t>
        </is>
      </c>
      <c r="E972" t="inlineStr">
        <is>
          <t>history-content/website-reviews/the-irving-fine-collection-ca-1914-1962-23160.md</t>
        </is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inlineStr">
        <is>
          <t>delete-page-candidate</t>
        </is>
      </c>
    </row>
    <row r="973">
      <c r="A973" t="inlineStr">
        <is>
          <t>history-content</t>
        </is>
      </c>
      <c r="B973" t="inlineStr">
        <is>
          <t>website-reviews</t>
        </is>
      </c>
      <c r="C973" t="inlineStr">
        <is>
          <t>The Japanese American Exhibit and Access Project</t>
        </is>
      </c>
      <c r="D973" t="inlineStr">
        <is>
          <t>/history-content/website-reviews/22752</t>
        </is>
      </c>
      <c r="E973" t="inlineStr">
        <is>
          <t>history-content/website-reviews/the-japanese-american-exhibit-and-access-project-22752.md</t>
        </is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inlineStr">
        <is>
          <t>salvage-wayback</t>
        </is>
      </c>
    </row>
    <row r="974">
      <c r="A974" t="inlineStr">
        <is>
          <t>history-content</t>
        </is>
      </c>
      <c r="B974" t="inlineStr">
        <is>
          <t>website-reviews</t>
        </is>
      </c>
      <c r="C974" t="inlineStr">
        <is>
          <t>The John and Ruby Lomax 1939 Southern States Recording Trip</t>
        </is>
      </c>
      <c r="D974" t="inlineStr">
        <is>
          <t>/history-content/website-reviews/14687</t>
        </is>
      </c>
      <c r="E974" t="inlineStr">
        <is>
          <t>history-content/website-reviews/the-john-and-ruby-lomax-1939-southern-states-recording-trip-14687.md</t>
        </is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inlineStr">
        <is>
          <t>salvage-wayback</t>
        </is>
      </c>
    </row>
    <row r="975">
      <c r="A975" t="inlineStr">
        <is>
          <t>history-content</t>
        </is>
      </c>
      <c r="B975" t="inlineStr">
        <is>
          <t>website-reviews</t>
        </is>
      </c>
      <c r="C975" t="inlineStr">
        <is>
          <t>The Joshua Lederberg Papers</t>
        </is>
      </c>
      <c r="D975" t="inlineStr">
        <is>
          <t>/history-content/website-reviews/23227</t>
        </is>
      </c>
      <c r="E975" t="inlineStr">
        <is>
          <t>history-content/website-reviews/the-joshua-lederberg-papers-23227.md</t>
        </is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fix-links-only</t>
        </is>
      </c>
    </row>
    <row r="976">
      <c r="A976" t="inlineStr">
        <is>
          <t>history-content</t>
        </is>
      </c>
      <c r="B976" t="inlineStr">
        <is>
          <t>website-reviews</t>
        </is>
      </c>
      <c r="C976" t="inlineStr">
        <is>
          <t>The Kraus Collection of Sir Francis Drake</t>
        </is>
      </c>
      <c r="D976" t="inlineStr">
        <is>
          <t>/history-content/website-reviews/14644</t>
        </is>
      </c>
      <c r="E976" t="inlineStr">
        <is>
          <t>history-content/website-reviews/the-kraus-collection-of-sir-francis-drake-14644.md</t>
        </is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inlineStr">
        <is>
          <t>salvage-wayback</t>
        </is>
      </c>
    </row>
    <row r="977">
      <c r="A977" t="inlineStr">
        <is>
          <t>history-content</t>
        </is>
      </c>
      <c r="B977" t="inlineStr">
        <is>
          <t>website-reviews</t>
        </is>
      </c>
      <c r="C977" t="inlineStr">
        <is>
          <t>The Last Days of a President: Films of McKinley, 1901</t>
        </is>
      </c>
      <c r="D977" t="inlineStr">
        <is>
          <t>/history-content/website-reviews/23351</t>
        </is>
      </c>
      <c r="E977" t="inlineStr">
        <is>
          <t>history-content/website-reviews/the-last-days-of-a-president-films-of-mckinley-1901-23351.md</t>
        </is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inlineStr">
        <is>
          <t>salvage-wayback</t>
        </is>
      </c>
    </row>
    <row r="978">
      <c r="A978" t="inlineStr">
        <is>
          <t>history-content</t>
        </is>
      </c>
      <c r="B978" t="inlineStr">
        <is>
          <t>website-reviews</t>
        </is>
      </c>
      <c r="C978" t="inlineStr">
        <is>
          <t>The Leonard Bernstein Collection, ca.1920-1989</t>
        </is>
      </c>
      <c r="D978" t="inlineStr">
        <is>
          <t>/history-content/website-reviews/23393</t>
        </is>
      </c>
      <c r="E978" t="inlineStr">
        <is>
          <t>history-content/website-reviews/the-leonard-bernstein-collection-ca1920-1989-23393.md</t>
        </is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inlineStr">
        <is>
          <t>salvage-wayback</t>
        </is>
      </c>
    </row>
    <row r="979">
      <c r="A979" t="inlineStr">
        <is>
          <t>history-content</t>
        </is>
      </c>
      <c r="B979" t="inlineStr">
        <is>
          <t>website-reviews</t>
        </is>
      </c>
      <c r="C979" t="inlineStr">
        <is>
          <t>The Life of a City: Early Films of New York, 1898-1906</t>
        </is>
      </c>
      <c r="D979" t="inlineStr">
        <is>
          <t>/history-content/website-reviews/23082</t>
        </is>
      </c>
      <c r="E979" t="inlineStr">
        <is>
          <t>history-content/website-reviews/the-life-of-a-city-early-films-of-new-york-1898-1906-23082.md</t>
        </is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inlineStr">
        <is>
          <t>salvage-wayback</t>
        </is>
      </c>
    </row>
    <row r="980">
      <c r="A980" t="inlineStr">
        <is>
          <t>history-content</t>
        </is>
      </c>
      <c r="B980" t="inlineStr">
        <is>
          <t>website-reviews</t>
        </is>
      </c>
      <c r="C980" t="inlineStr">
        <is>
          <t>The Lindbergh Case: The Trial of the Century</t>
        </is>
      </c>
      <c r="D980" t="inlineStr">
        <is>
          <t>/history-content/website-reviews/22763</t>
        </is>
      </c>
      <c r="E980" t="inlineStr">
        <is>
          <t>history-content/website-reviews/the-lindbergh-case-the-trial-of-the-century-22763.md</t>
        </is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inlineStr">
        <is>
          <t>fix-links-only</t>
        </is>
      </c>
    </row>
    <row r="981">
      <c r="A981" t="inlineStr">
        <is>
          <t>history-content</t>
        </is>
      </c>
      <c r="B981" t="inlineStr">
        <is>
          <t>website-reviews</t>
        </is>
      </c>
      <c r="C981" t="inlineStr">
        <is>
          <t>The Lone Woman and Last Indians Digital Archive</t>
        </is>
      </c>
      <c r="D981" t="inlineStr">
        <is>
          <t>/history-content/website-reviews/25825</t>
        </is>
      </c>
      <c r="E981" t="inlineStr">
        <is>
          <t>history-content/website-reviews/the-lone-woman-and-last-indians-digital-archive-25825.md</t>
        </is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inlineStr">
        <is>
          <t>salvage-wayback</t>
        </is>
      </c>
    </row>
    <row r="982">
      <c r="A982" t="inlineStr">
        <is>
          <t>history-content</t>
        </is>
      </c>
      <c r="B982" t="inlineStr">
        <is>
          <t>website-reviews</t>
        </is>
      </c>
      <c r="C982" t="inlineStr">
        <is>
          <t>The Luso-Hispanic World in Maps</t>
        </is>
      </c>
      <c r="D982" t="inlineStr">
        <is>
          <t>/history-content/website-reviews/23191</t>
        </is>
      </c>
      <c r="E982" t="inlineStr">
        <is>
          <t>history-content/website-reviews/the-luso-hispanic-world-in-maps-23191.md</t>
        </is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>
        <is>
          <t>fix-links-only</t>
        </is>
      </c>
    </row>
    <row r="983">
      <c r="A983" t="inlineStr">
        <is>
          <t>history-content</t>
        </is>
      </c>
      <c r="B983" t="inlineStr">
        <is>
          <t>website-reviews</t>
        </is>
      </c>
      <c r="C983" t="inlineStr">
        <is>
          <t>The Malcolm X Project</t>
        </is>
      </c>
      <c r="D983" t="inlineStr">
        <is>
          <t>/history-content/website-reviews/22706</t>
        </is>
      </c>
      <c r="E983" t="inlineStr">
        <is>
          <t>history-content/website-reviews/the-malcolm-x-project-22706.md</t>
        </is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fix-links-only</t>
        </is>
      </c>
    </row>
    <row r="984">
      <c r="A984" t="inlineStr">
        <is>
          <t>history-content</t>
        </is>
      </c>
      <c r="B984" t="inlineStr">
        <is>
          <t>website-reviews</t>
        </is>
      </c>
      <c r="C984" t="inlineStr">
        <is>
          <t>The Montgomery Bus Boycott: They Changed the World</t>
        </is>
      </c>
      <c r="D984" t="inlineStr">
        <is>
          <t>/history-content/website-reviews/25806</t>
        </is>
      </c>
      <c r="E984" t="inlineStr">
        <is>
          <t>history-content/website-reviews/the-montgomery-bus-boycott-they-changed-the-world-25806.md</t>
        </is>
      </c>
      <c r="F984" t="n">
        <v>7</v>
      </c>
      <c r="G984" t="n">
        <v>0</v>
      </c>
      <c r="H984" t="n">
        <v>7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6</v>
      </c>
      <c r="R984" t="inlineStr">
        <is>
          <t>delete-page-candidate</t>
        </is>
      </c>
    </row>
    <row r="985">
      <c r="A985" t="inlineStr">
        <is>
          <t>history-content</t>
        </is>
      </c>
      <c r="B985" t="inlineStr">
        <is>
          <t>website-reviews</t>
        </is>
      </c>
      <c r="C985" t="inlineStr">
        <is>
          <t>The Museum of Broadcast Communications</t>
        </is>
      </c>
      <c r="D985" t="inlineStr">
        <is>
          <t>/history-content/website-reviews/24155</t>
        </is>
      </c>
      <c r="E985" t="inlineStr">
        <is>
          <t>history-content/website-reviews/the-museum-of-broadcast-communications-24155.md</t>
        </is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inlineStr">
        <is>
          <t>salvage-wayback</t>
        </is>
      </c>
    </row>
    <row r="986">
      <c r="A986" t="inlineStr">
        <is>
          <t>history-content</t>
        </is>
      </c>
      <c r="B986" t="inlineStr">
        <is>
          <t>website-reviews</t>
        </is>
      </c>
      <c r="C986" t="inlineStr">
        <is>
          <t>The Oregon Encyclopedia</t>
        </is>
      </c>
      <c r="D986" t="inlineStr">
        <is>
          <t>/history-content/website-reviews/25280</t>
        </is>
      </c>
      <c r="E986" t="inlineStr">
        <is>
          <t>history-content/website-reviews/the-oregon-encyclopedia-25280.md</t>
        </is>
      </c>
      <c r="F986" t="n">
        <v>2</v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inlineStr">
        <is>
          <t>delete-page-candidate</t>
        </is>
      </c>
    </row>
    <row r="987">
      <c r="A987" t="inlineStr">
        <is>
          <t>history-content</t>
        </is>
      </c>
      <c r="B987" t="inlineStr">
        <is>
          <t>website-reviews</t>
        </is>
      </c>
      <c r="C987" t="inlineStr">
        <is>
          <t>The Papers of George Washington</t>
        </is>
      </c>
      <c r="D987" t="inlineStr">
        <is>
          <t>/history-content/website-reviews/23379</t>
        </is>
      </c>
      <c r="E987" t="inlineStr">
        <is>
          <t>history-content/website-reviews/the-papers-of-george-washington-23379.md</t>
        </is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inlineStr">
        <is>
          <t>delete-page-candidate</t>
        </is>
      </c>
    </row>
    <row r="988">
      <c r="A988" t="inlineStr">
        <is>
          <t>history-content</t>
        </is>
      </c>
      <c r="B988" t="inlineStr">
        <is>
          <t>website-reviews</t>
        </is>
      </c>
      <c r="C988" t="inlineStr">
        <is>
          <t>The Sonic Memorial Project</t>
        </is>
      </c>
      <c r="D988" t="inlineStr">
        <is>
          <t>/history-content/website-reviews/22584</t>
        </is>
      </c>
      <c r="E988" t="inlineStr">
        <is>
          <t>history-content/website-reviews/the-sonic-memorial-project-22584.md</t>
        </is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inlineStr">
        <is>
          <t>delete-page-candidate</t>
        </is>
      </c>
    </row>
    <row r="989">
      <c r="A989" t="inlineStr">
        <is>
          <t>history-content</t>
        </is>
      </c>
      <c r="B989" t="inlineStr">
        <is>
          <t>website-reviews</t>
        </is>
      </c>
      <c r="C989" t="inlineStr">
        <is>
          <t>The Stars and Stripes, 1918-1919</t>
        </is>
      </c>
      <c r="D989" t="inlineStr">
        <is>
          <t>/history-content/website-reviews/14622</t>
        </is>
      </c>
      <c r="E989" t="inlineStr">
        <is>
          <t>history-content/website-reviews/the-stars-and-stripes-1918-1919-14622.md</t>
        </is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inlineStr">
        <is>
          <t>salvage-wayback</t>
        </is>
      </c>
    </row>
    <row r="990">
      <c r="A990" t="inlineStr">
        <is>
          <t>history-content</t>
        </is>
      </c>
      <c r="B990" t="inlineStr">
        <is>
          <t>website-reviews</t>
        </is>
      </c>
      <c r="C990" t="inlineStr">
        <is>
          <t>The Story of Virginia</t>
        </is>
      </c>
      <c r="D990" t="inlineStr">
        <is>
          <t>/history-content/website-reviews/22975</t>
        </is>
      </c>
      <c r="E990" t="inlineStr">
        <is>
          <t>history-content/website-reviews/the-story-of-virginia-22975.md</t>
        </is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inlineStr">
        <is>
          <t>salvage-wayback</t>
        </is>
      </c>
    </row>
    <row r="991">
      <c r="A991" t="inlineStr">
        <is>
          <t>history-content</t>
        </is>
      </c>
      <c r="B991" t="inlineStr">
        <is>
          <t>website-reviews</t>
        </is>
      </c>
      <c r="C991" t="inlineStr">
        <is>
          <t>The Supreme Court</t>
        </is>
      </c>
      <c r="D991" t="inlineStr">
        <is>
          <t>/history-content/website-reviews/25023</t>
        </is>
      </c>
      <c r="E991" t="inlineStr">
        <is>
          <t>history-content/website-reviews/the-supreme-court-25023.md</t>
        </is>
      </c>
      <c r="F991" t="n">
        <v>3</v>
      </c>
      <c r="G991" t="n">
        <v>0</v>
      </c>
      <c r="H991" t="n">
        <v>0</v>
      </c>
      <c r="I991" t="n">
        <v>0</v>
      </c>
      <c r="J991" t="n">
        <v>0</v>
      </c>
      <c r="K991" t="n">
        <v>3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fix-links-only</t>
        </is>
      </c>
    </row>
    <row r="992">
      <c r="A992" t="inlineStr">
        <is>
          <t>history-content</t>
        </is>
      </c>
      <c r="B992" t="inlineStr">
        <is>
          <t>website-reviews</t>
        </is>
      </c>
      <c r="C992" t="inlineStr">
        <is>
          <t>The Tax History Project</t>
        </is>
      </c>
      <c r="D992" t="inlineStr">
        <is>
          <t>/history-content/website-reviews/14781</t>
        </is>
      </c>
      <c r="E992" t="inlineStr">
        <is>
          <t>history-content/website-reviews/the-tax-history-project-14781.md</t>
        </is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fix-links-only</t>
        </is>
      </c>
    </row>
    <row r="993">
      <c r="A993" t="inlineStr">
        <is>
          <t>history-content</t>
        </is>
      </c>
      <c r="B993" t="inlineStr">
        <is>
          <t>website-reviews</t>
        </is>
      </c>
      <c r="C993" t="inlineStr">
        <is>
          <t>The Underground Railroad</t>
        </is>
      </c>
      <c r="D993" t="inlineStr">
        <is>
          <t>/history-content/website-reviews/23340</t>
        </is>
      </c>
      <c r="E993" t="inlineStr">
        <is>
          <t>history-content/website-reviews/the-underground-railroad-23340.md</t>
        </is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inlineStr">
        <is>
          <t>salvage-wayback</t>
        </is>
      </c>
    </row>
    <row r="994">
      <c r="A994" t="inlineStr">
        <is>
          <t>history-content</t>
        </is>
      </c>
      <c r="B994" t="inlineStr">
        <is>
          <t>website-reviews</t>
        </is>
      </c>
      <c r="C994" t="inlineStr">
        <is>
          <t>The United States and Brazil: Expanding Frontiers, Comparing Cultures</t>
        </is>
      </c>
      <c r="D994" t="inlineStr">
        <is>
          <t>/history-content/website-reviews/22990</t>
        </is>
      </c>
      <c r="E994" t="inlineStr">
        <is>
          <t>history-content/website-reviews/the-united-states-and-brazil-expanding-frontiers-comparing-cultures-22990.md</t>
        </is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inlineStr">
        <is>
          <t>salvage-wayback</t>
        </is>
      </c>
    </row>
    <row r="995">
      <c r="A995" t="inlineStr">
        <is>
          <t>history-content</t>
        </is>
      </c>
      <c r="B995" t="inlineStr">
        <is>
          <t>website-reviews</t>
        </is>
      </c>
      <c r="C995" t="inlineStr">
        <is>
          <t>The Urban Landscape</t>
        </is>
      </c>
      <c r="D995" t="inlineStr">
        <is>
          <t>/history-content/website-reviews/22801</t>
        </is>
      </c>
      <c r="E995" t="inlineStr">
        <is>
          <t>history-content/website-reviews/the-urban-landscape-22801.md</t>
        </is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fix-links-only</t>
        </is>
      </c>
    </row>
    <row r="996">
      <c r="A996" t="inlineStr">
        <is>
          <t>history-content</t>
        </is>
      </c>
      <c r="B996" t="inlineStr">
        <is>
          <t>website-reviews</t>
        </is>
      </c>
      <c r="C996" t="inlineStr">
        <is>
          <t>The U.S. House of Representatives Remembers September 11</t>
        </is>
      </c>
      <c r="D996" t="inlineStr">
        <is>
          <t>/history-content/website-reviews/25171</t>
        </is>
      </c>
      <c r="E996" t="inlineStr">
        <is>
          <t>history-content/website-reviews/the-us-house-of-representatives-remembers-september-11-25171.md</t>
        </is>
      </c>
      <c r="F996" t="n">
        <v>5</v>
      </c>
      <c r="G996" t="n">
        <v>1</v>
      </c>
      <c r="H996" t="n">
        <v>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4</v>
      </c>
      <c r="R996" t="inlineStr">
        <is>
          <t>delete-page-candidate</t>
        </is>
      </c>
    </row>
    <row r="997">
      <c r="A997" t="inlineStr">
        <is>
          <t>history-content</t>
        </is>
      </c>
      <c r="B997" t="inlineStr">
        <is>
          <t>website-reviews</t>
        </is>
      </c>
      <c r="C997" t="inlineStr">
        <is>
          <t>The Uses &amp; Abuses of the Constitution</t>
        </is>
      </c>
      <c r="D997" t="inlineStr">
        <is>
          <t>/history-content/website-reviews/23047</t>
        </is>
      </c>
      <c r="E997" t="inlineStr">
        <is>
          <t>history-content/website-reviews/the-uses-abuses-of-the-constitution-23047.md</t>
        </is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fix-links-only</t>
        </is>
      </c>
    </row>
    <row r="998">
      <c r="A998" t="inlineStr">
        <is>
          <t>history-content</t>
        </is>
      </c>
      <c r="B998" t="inlineStr">
        <is>
          <t>website-reviews</t>
        </is>
      </c>
      <c r="C998" t="inlineStr">
        <is>
          <t>The Vietnam War Declassification Project</t>
        </is>
      </c>
      <c r="D998" t="inlineStr">
        <is>
          <t>/history-content/website-reviews/23375</t>
        </is>
      </c>
      <c r="E998" t="inlineStr">
        <is>
          <t>history-content/website-reviews/the-vietnam-war-declassification-project-23375.md</t>
        </is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inlineStr">
        <is>
          <t>salvage-wayback</t>
        </is>
      </c>
    </row>
    <row r="999">
      <c r="A999" t="inlineStr">
        <is>
          <t>history-content</t>
        </is>
      </c>
      <c r="B999" t="inlineStr">
        <is>
          <t>website-reviews</t>
        </is>
      </c>
      <c r="C999" t="inlineStr">
        <is>
          <t>The Wars for Vietnam: 1945-1975</t>
        </is>
      </c>
      <c r="D999" t="inlineStr">
        <is>
          <t>/history-content/website-reviews/22758</t>
        </is>
      </c>
      <c r="E999" t="inlineStr">
        <is>
          <t>history-content/website-reviews/the-wars-for-vietnam-1945-1975-22758.md</t>
        </is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inlineStr">
        <is>
          <t>salvage-wayback</t>
        </is>
      </c>
    </row>
    <row r="1000">
      <c r="A1000" t="inlineStr">
        <is>
          <t>history-content</t>
        </is>
      </c>
      <c r="B1000" t="inlineStr">
        <is>
          <t>website-reviews</t>
        </is>
      </c>
      <c r="C1000" t="inlineStr">
        <is>
          <t>The Whole World Was Watching: An Oral History of 1968</t>
        </is>
      </c>
      <c r="D1000" t="inlineStr">
        <is>
          <t>/history-content/website-reviews/23334</t>
        </is>
      </c>
      <c r="E1000" t="inlineStr">
        <is>
          <t>history-content/website-reviews/the-whole-world-was-watching-an-oral-history-of-1968-23334.md</t>
        </is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inlineStr">
        <is>
          <t>salvage-wayback</t>
        </is>
      </c>
    </row>
    <row r="1001">
      <c r="A1001" t="inlineStr">
        <is>
          <t>history-content</t>
        </is>
      </c>
      <c r="B1001" t="inlineStr">
        <is>
          <t>website-reviews</t>
        </is>
      </c>
      <c r="C1001" t="inlineStr">
        <is>
          <t>The World of 1898: The Spanish-American War</t>
        </is>
      </c>
      <c r="D1001" t="inlineStr">
        <is>
          <t>/history-content/website-reviews/14680</t>
        </is>
      </c>
      <c r="E1001" t="inlineStr">
        <is>
          <t>history-content/website-reviews/the-world-of-1898-the-spanish-american-war-14680.md</t>
        </is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fix-links-only</t>
        </is>
      </c>
    </row>
    <row r="1002">
      <c r="A1002" t="inlineStr">
        <is>
          <t>history-content</t>
        </is>
      </c>
      <c r="B1002" t="inlineStr">
        <is>
          <t>website-reviews</t>
        </is>
      </c>
      <c r="C1002" t="inlineStr">
        <is>
          <t>The Yale Map Collection: Online Maps</t>
        </is>
      </c>
      <c r="D1002" t="inlineStr">
        <is>
          <t>/history-content/website-reviews/23190</t>
        </is>
      </c>
      <c r="E1002" t="inlineStr">
        <is>
          <t>history-content/website-reviews/the-yale-map-collection-online-maps-23190.md</t>
        </is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inlineStr">
        <is>
          <t>salvage-wayback</t>
        </is>
      </c>
    </row>
    <row r="1003">
      <c r="A1003" t="inlineStr">
        <is>
          <t>history-content</t>
        </is>
      </c>
      <c r="B1003" t="inlineStr">
        <is>
          <t>website-reviews</t>
        </is>
      </c>
      <c r="C1003" t="inlineStr">
        <is>
          <t>The Zora Neale Hurston Plays</t>
        </is>
      </c>
      <c r="D1003" t="inlineStr">
        <is>
          <t>/history-content/website-reviews/22979</t>
        </is>
      </c>
      <c r="E1003" t="inlineStr">
        <is>
          <t>history-content/website-reviews/the-zora-neale-hurston-plays-22979.md</t>
        </is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fix-links-only</t>
        </is>
      </c>
    </row>
    <row r="1004">
      <c r="A1004" t="inlineStr">
        <is>
          <t>history-content</t>
        </is>
      </c>
      <c r="B1004" t="inlineStr">
        <is>
          <t>website-reviews</t>
        </is>
      </c>
      <c r="C1004" t="inlineStr">
        <is>
          <t>Theodore Roosevelt: His Life and Times on Film</t>
        </is>
      </c>
      <c r="D1004" t="inlineStr">
        <is>
          <t>/history-content/website-reviews/23090</t>
        </is>
      </c>
      <c r="E1004" t="inlineStr">
        <is>
          <t>history-content/website-reviews/theodore-roosevelt-his-life-and-times-on-film-23090.md</t>
        </is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inlineStr">
        <is>
          <t>delete-page-candidate</t>
        </is>
      </c>
    </row>
    <row r="1005">
      <c r="A1005" t="inlineStr">
        <is>
          <t>history-content</t>
        </is>
      </c>
      <c r="B1005" t="inlineStr">
        <is>
          <t>website-reviews</t>
        </is>
      </c>
      <c r="C1005" t="inlineStr">
        <is>
          <t>Thomas Eakins: American Realist</t>
        </is>
      </c>
      <c r="D1005" t="inlineStr">
        <is>
          <t>/history-content/website-reviews/23242</t>
        </is>
      </c>
      <c r="E1005" t="inlineStr">
        <is>
          <t>history-content/website-reviews/thomas-eakins-american-realist-23242.md</t>
        </is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inlineStr">
        <is>
          <t>delete-page-candidate</t>
        </is>
      </c>
    </row>
    <row r="1006">
      <c r="A1006" t="inlineStr">
        <is>
          <t>history-content</t>
        </is>
      </c>
      <c r="B1006" t="inlineStr">
        <is>
          <t>website-reviews</t>
        </is>
      </c>
      <c r="C1006" t="inlineStr">
        <is>
          <t>Thomas Jefferson Digital Archive</t>
        </is>
      </c>
      <c r="D1006" t="inlineStr">
        <is>
          <t>/history-content/website-reviews/14610</t>
        </is>
      </c>
      <c r="E1006" t="inlineStr">
        <is>
          <t>history-content/website-reviews/thomas-jefferson-digital-archive-14610.md</t>
        </is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inlineStr">
        <is>
          <t>salvage-wayback</t>
        </is>
      </c>
    </row>
    <row r="1007">
      <c r="A1007" t="inlineStr">
        <is>
          <t>history-content</t>
        </is>
      </c>
      <c r="B1007" t="inlineStr">
        <is>
          <t>website-reviews</t>
        </is>
      </c>
      <c r="C1007" t="inlineStr">
        <is>
          <t>Thomas Jefferson Papers</t>
        </is>
      </c>
      <c r="D1007" t="inlineStr">
        <is>
          <t>/history-content/website-reviews/23389</t>
        </is>
      </c>
      <c r="E1007" t="inlineStr">
        <is>
          <t>history-content/website-reviews/thomas-jefferson-papers-23389.md</t>
        </is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inlineStr">
        <is>
          <t>salvage-wayback</t>
        </is>
      </c>
    </row>
    <row r="1008">
      <c r="A1008" t="inlineStr">
        <is>
          <t>history-content</t>
        </is>
      </c>
      <c r="B1008" t="inlineStr">
        <is>
          <t>website-reviews</t>
        </is>
      </c>
      <c r="C1008" t="inlineStr">
        <is>
          <t>Thomas Jefferson's Library</t>
        </is>
      </c>
      <c r="D1008" t="inlineStr">
        <is>
          <t>/history-content/website-reviews/23591</t>
        </is>
      </c>
      <c r="E1008" t="inlineStr">
        <is>
          <t>history-content/website-reviews/thomas-jeffersons-library-23591.md</t>
        </is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inlineStr">
        <is>
          <t>salvage-wayback</t>
        </is>
      </c>
    </row>
    <row r="1009">
      <c r="A1009" t="inlineStr">
        <is>
          <t>history-content</t>
        </is>
      </c>
      <c r="B1009" t="inlineStr">
        <is>
          <t>website-reviews</t>
        </is>
      </c>
      <c r="C1009" t="inlineStr">
        <is>
          <t>Through Our Parent's Eyes: Tucson's Diverse Community</t>
        </is>
      </c>
      <c r="D1009" t="inlineStr">
        <is>
          <t>/history-content/website-reviews/23319</t>
        </is>
      </c>
      <c r="E1009" t="inlineStr">
        <is>
          <t>history-content/website-reviews/through-our-parents-eyes-tucsons-diverse-community-23319.md</t>
        </is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inlineStr">
        <is>
          <t>salvage-wayback</t>
        </is>
      </c>
    </row>
    <row r="1010">
      <c r="A1010" t="inlineStr">
        <is>
          <t>history-content</t>
        </is>
      </c>
      <c r="B1010" t="inlineStr">
        <is>
          <t>website-reviews</t>
        </is>
      </c>
      <c r="C1010" t="inlineStr">
        <is>
          <t>Throughout the Ages</t>
        </is>
      </c>
      <c r="D1010" t="inlineStr">
        <is>
          <t>/history-content/website-reviews/25003</t>
        </is>
      </c>
      <c r="E1010" t="inlineStr">
        <is>
          <t>history-content/website-reviews/throughout-the-ages-25003.md</t>
        </is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inlineStr">
        <is>
          <t>salvage-wayback</t>
        </is>
      </c>
    </row>
    <row r="1011">
      <c r="A1011" t="inlineStr">
        <is>
          <t>history-content</t>
        </is>
      </c>
      <c r="B1011" t="inlineStr">
        <is>
          <t>website-reviews</t>
        </is>
      </c>
      <c r="C1011" t="inlineStr">
        <is>
          <t>Today in History</t>
        </is>
      </c>
      <c r="D1011" t="inlineStr">
        <is>
          <t>/history-content/website-reviews/23331</t>
        </is>
      </c>
      <c r="E1011" t="inlineStr">
        <is>
          <t>history-content/website-reviews/today-in-history-23331.md</t>
        </is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inlineStr">
        <is>
          <t>delete-page-candidate</t>
        </is>
      </c>
    </row>
    <row r="1012">
      <c r="A1012" t="inlineStr">
        <is>
          <t>history-content</t>
        </is>
      </c>
      <c r="B1012" t="inlineStr">
        <is>
          <t>website-reviews</t>
        </is>
      </c>
      <c r="C1012" t="inlineStr">
        <is>
          <t>Today in History Web Resources</t>
        </is>
      </c>
      <c r="D1012" t="inlineStr">
        <is>
          <t>/history-content/website-reviews/23171</t>
        </is>
      </c>
      <c r="E1012" t="inlineStr">
        <is>
          <t>history-content/website-reviews/today-in-history-web-resources-23171.md</t>
        </is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inlineStr">
        <is>
          <t>salvage-wayback</t>
        </is>
      </c>
    </row>
    <row r="1013">
      <c r="A1013" t="inlineStr">
        <is>
          <t>history-content</t>
        </is>
      </c>
      <c r="B1013" t="inlineStr">
        <is>
          <t>website-reviews</t>
        </is>
      </c>
      <c r="C1013" t="inlineStr">
        <is>
          <t>Touring Turn-of-the-Century America</t>
        </is>
      </c>
      <c r="D1013" t="inlineStr">
        <is>
          <t>/history-content/website-reviews/14741</t>
        </is>
      </c>
      <c r="E1013" t="inlineStr">
        <is>
          <t>history-content/website-reviews/touring-turn-of-the-century-america-14741.md</t>
        </is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inlineStr">
        <is>
          <t>delete-page-candidate</t>
        </is>
      </c>
    </row>
    <row r="1014">
      <c r="A1014" t="inlineStr">
        <is>
          <t>history-content</t>
        </is>
      </c>
      <c r="B1014" t="inlineStr">
        <is>
          <t>website-reviews</t>
        </is>
      </c>
      <c r="C1014" t="inlineStr">
        <is>
          <t>Travel, Tourism, and Urban Growth in Greater Miami: A Digital Archive</t>
        </is>
      </c>
      <c r="D1014" t="inlineStr">
        <is>
          <t>/history-content/website-reviews/22603</t>
        </is>
      </c>
      <c r="E1014" t="inlineStr">
        <is>
          <t>history-content/website-reviews/travel-tourism-and-urban-growth-in-greater-miami-a-digital-archive-22603.md</t>
        </is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inlineStr">
        <is>
          <t>salvage-wayback</t>
        </is>
      </c>
    </row>
    <row r="1015">
      <c r="A1015" t="inlineStr">
        <is>
          <t>history-content</t>
        </is>
      </c>
      <c r="B1015" t="inlineStr">
        <is>
          <t>website-reviews</t>
        </is>
      </c>
      <c r="C1015" t="inlineStr">
        <is>
          <t>Trial of The Chicago Seven</t>
        </is>
      </c>
      <c r="D1015" t="inlineStr">
        <is>
          <t>/history-content/website-reviews/23398</t>
        </is>
      </c>
      <c r="E1015" t="inlineStr">
        <is>
          <t>history-content/website-reviews/trial-of-the-chicago-seven-23398.md</t>
        </is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inlineStr">
        <is>
          <t>salvage-wayback</t>
        </is>
      </c>
    </row>
    <row r="1016">
      <c r="A1016" t="inlineStr">
        <is>
          <t>history-content</t>
        </is>
      </c>
      <c r="B1016" t="inlineStr">
        <is>
          <t>website-reviews</t>
        </is>
      </c>
      <c r="C1016" t="inlineStr">
        <is>
          <t>Triangle Shirtwaist Factory Fire</t>
        </is>
      </c>
      <c r="D1016" t="inlineStr">
        <is>
          <t>/history-content/website-reviews/14756</t>
        </is>
      </c>
      <c r="E1016" t="inlineStr">
        <is>
          <t>history-content/website-reviews/triangle-shirtwaist-factory-fire-14756.md</t>
        </is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inlineStr">
        <is>
          <t>salvage-wayback</t>
        </is>
      </c>
    </row>
    <row r="1017">
      <c r="A1017" t="inlineStr">
        <is>
          <t>history-content</t>
        </is>
      </c>
      <c r="B1017" t="inlineStr">
        <is>
          <t>website-reviews</t>
        </is>
      </c>
      <c r="C1017" t="inlineStr">
        <is>
          <t>Truman Presidential Museum and Library</t>
        </is>
      </c>
      <c r="D1017" t="inlineStr">
        <is>
          <t>/history-content/website-reviews/14771</t>
        </is>
      </c>
      <c r="E1017" t="inlineStr">
        <is>
          <t>history-content/website-reviews/truman-presidential-museum-and-library-14771.md</t>
        </is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inlineStr">
        <is>
          <t>salvage-wayback</t>
        </is>
      </c>
    </row>
    <row r="1018">
      <c r="A1018" t="inlineStr">
        <is>
          <t>history-content</t>
        </is>
      </c>
      <c r="B1018" t="inlineStr">
        <is>
          <t>website-reviews</t>
        </is>
      </c>
      <c r="C1018" t="inlineStr">
        <is>
          <t>Turning Points in Wisconsin History</t>
        </is>
      </c>
      <c r="D1018" t="inlineStr">
        <is>
          <t>/history-content/website-reviews/22675</t>
        </is>
      </c>
      <c r="E1018" t="inlineStr">
        <is>
          <t>history-content/website-reviews/turning-points-in-wisconsin-history-22675.md</t>
        </is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inlineStr">
        <is>
          <t>salvage-wayback</t>
        </is>
      </c>
    </row>
    <row r="1019">
      <c r="A1019" t="inlineStr">
        <is>
          <t>history-content</t>
        </is>
      </c>
      <c r="B1019" t="inlineStr">
        <is>
          <t>website-reviews</t>
        </is>
      </c>
      <c r="C1019" t="inlineStr">
        <is>
          <t>Ulysses S. Grant Digital Archive</t>
        </is>
      </c>
      <c r="D1019" t="inlineStr">
        <is>
          <t>/history-content/website-reviews/23958</t>
        </is>
      </c>
      <c r="E1019" t="inlineStr">
        <is>
          <t>history-content/website-reviews/ulysses-s-grant-digital-archive-23958.md</t>
        </is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inlineStr">
        <is>
          <t>salvage-wayback</t>
        </is>
      </c>
    </row>
    <row r="1020">
      <c r="A1020" t="inlineStr">
        <is>
          <t>history-content</t>
        </is>
      </c>
      <c r="B1020" t="inlineStr">
        <is>
          <t>website-reviews</t>
        </is>
      </c>
      <c r="C1020" t="inlineStr">
        <is>
          <t>Uncle Tom's Cabin and American Culture</t>
        </is>
      </c>
      <c r="D1020" t="inlineStr">
        <is>
          <t>/history-content/website-reviews/14658</t>
        </is>
      </c>
      <c r="E1020" t="inlineStr">
        <is>
          <t>history-content/website-reviews/uncle-toms-cabin-and-american-culture-14658.md</t>
        </is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inlineStr">
        <is>
          <t>salvage-wayback</t>
        </is>
      </c>
    </row>
    <row r="1021">
      <c r="A1021" t="inlineStr">
        <is>
          <t>history-content</t>
        </is>
      </c>
      <c r="B1021" t="inlineStr">
        <is>
          <t>website-reviews</t>
        </is>
      </c>
      <c r="C1021" t="inlineStr">
        <is>
          <t>Unified Vision: The Architecture and Design of the Prairie School</t>
        </is>
      </c>
      <c r="D1021" t="inlineStr">
        <is>
          <t>/history-content/website-reviews/22651</t>
        </is>
      </c>
      <c r="E1021" t="inlineStr">
        <is>
          <t>history-content/website-reviews/unified-vision-the-architecture-and-design-of-the-prairie-school-22651.md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inlineStr">
        <is>
          <t>fix-links-only</t>
        </is>
      </c>
    </row>
    <row r="1022">
      <c r="A1022" t="inlineStr">
        <is>
          <t>history-content</t>
        </is>
      </c>
      <c r="B1022" t="inlineStr">
        <is>
          <t>website-reviews</t>
        </is>
      </c>
      <c r="C1022" t="inlineStr">
        <is>
          <t>Union Army Project</t>
        </is>
      </c>
      <c r="D1022" t="inlineStr">
        <is>
          <t>/history-content/website-reviews/14743</t>
        </is>
      </c>
      <c r="E1022" t="inlineStr">
        <is>
          <t>history-content/website-reviews/union-army-project-14743.md</t>
        </is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inlineStr">
        <is>
          <t>delete-page-candidate</t>
        </is>
      </c>
    </row>
    <row r="1023">
      <c r="A1023" t="inlineStr">
        <is>
          <t>history-content</t>
        </is>
      </c>
      <c r="B1023" t="inlineStr">
        <is>
          <t>website-reviews</t>
        </is>
      </c>
      <c r="C1023" t="inlineStr">
        <is>
          <t>Union or Secession: Virginians Decide</t>
        </is>
      </c>
      <c r="D1023" t="inlineStr">
        <is>
          <t>/history-content/website-reviews/24531</t>
        </is>
      </c>
      <c r="E1023" t="inlineStr">
        <is>
          <t>history-content/website-reviews/union-or-secession-virginians-decide-24531.md</t>
        </is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inlineStr">
        <is>
          <t>salvage-wayback</t>
        </is>
      </c>
    </row>
    <row r="1024">
      <c r="A1024" t="inlineStr">
        <is>
          <t>history-content</t>
        </is>
      </c>
      <c r="B1024" t="inlineStr">
        <is>
          <t>website-reviews</t>
        </is>
      </c>
      <c r="C1024" t="inlineStr">
        <is>
          <t>University of California History Digital Archives</t>
        </is>
      </c>
      <c r="D1024" t="inlineStr">
        <is>
          <t>/history-content/website-reviews/23006</t>
        </is>
      </c>
      <c r="E1024" t="inlineStr">
        <is>
          <t>history-content/website-reviews/university-of-california-history-digital-archives-23006.md</t>
        </is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fix-links-only</t>
        </is>
      </c>
    </row>
    <row r="1025">
      <c r="A1025" t="inlineStr">
        <is>
          <t>history-content</t>
        </is>
      </c>
      <c r="B1025" t="inlineStr">
        <is>
          <t>website-reviews</t>
        </is>
      </c>
      <c r="C1025" t="inlineStr">
        <is>
          <t>University of Missouri-Columbia: Digital Library Collections</t>
        </is>
      </c>
      <c r="D1025" t="inlineStr">
        <is>
          <t>/history-content/website-reviews/23273</t>
        </is>
      </c>
      <c r="E1025" t="inlineStr">
        <is>
          <t>history-content/website-reviews/university-of-missouri-columbia-digital-library-collections-23273.md</t>
        </is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inlineStr">
        <is>
          <t>salvage-wayback</t>
        </is>
      </c>
    </row>
    <row r="1026">
      <c r="A1026" t="inlineStr">
        <is>
          <t>history-content</t>
        </is>
      </c>
      <c r="B1026" t="inlineStr">
        <is>
          <t>website-reviews</t>
        </is>
      </c>
      <c r="C1026" t="inlineStr">
        <is>
          <t>University of Washington Libraries: Moving Image Collection</t>
        </is>
      </c>
      <c r="D1026" t="inlineStr">
        <is>
          <t>/history-content/website-reviews/24015</t>
        </is>
      </c>
      <c r="E1026" t="inlineStr">
        <is>
          <t>history-content/website-reviews/university-of-washington-libraries-moving-image-collection-24015.md</t>
        </is>
      </c>
      <c r="F1026" t="n">
        <v>5</v>
      </c>
      <c r="G1026" t="n">
        <v>1</v>
      </c>
      <c r="H1026" t="n">
        <v>0</v>
      </c>
      <c r="I1026" t="n">
        <v>0</v>
      </c>
      <c r="J1026" t="n">
        <v>4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fix-links-only</t>
        </is>
      </c>
    </row>
    <row r="1027">
      <c r="A1027" t="inlineStr">
        <is>
          <t>history-content</t>
        </is>
      </c>
      <c r="B1027" t="inlineStr">
        <is>
          <t>website-reviews</t>
        </is>
      </c>
      <c r="C1027" t="inlineStr">
        <is>
          <t>University of Wyoming Digital Collections</t>
        </is>
      </c>
      <c r="D1027" t="inlineStr">
        <is>
          <t>/history-content/website-reviews/23968</t>
        </is>
      </c>
      <c r="E1027" t="inlineStr">
        <is>
          <t>history-content/website-reviews/university-of-wyoming-digital-collections-23968.md</t>
        </is>
      </c>
      <c r="F1027" t="n">
        <v>5</v>
      </c>
      <c r="G1027" t="n">
        <v>3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inlineStr">
        <is>
          <t>delete-page-candidate</t>
        </is>
      </c>
    </row>
    <row r="1028">
      <c r="A1028" t="inlineStr">
        <is>
          <t>history-content</t>
        </is>
      </c>
      <c r="B1028" t="inlineStr">
        <is>
          <t>website-reviews</t>
        </is>
      </c>
      <c r="C1028" t="inlineStr">
        <is>
          <t>Urban Experience in Chicago: Hull-House and Its Neighborhoods, 1889-1963</t>
        </is>
      </c>
      <c r="D1028" t="inlineStr">
        <is>
          <t>/history-content/website-reviews/14677</t>
        </is>
      </c>
      <c r="E1028" t="inlineStr">
        <is>
          <t>history-content/website-reviews/urban-experience-in-chicago-hull-house-and-its-neighborhoods-1889-1963-14677.md</t>
        </is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inlineStr">
        <is>
          <t>salvage-wayback</t>
        </is>
      </c>
    </row>
    <row r="1029">
      <c r="A1029" t="inlineStr">
        <is>
          <t>history-content</t>
        </is>
      </c>
      <c r="B1029" t="inlineStr">
        <is>
          <t>website-reviews</t>
        </is>
      </c>
      <c r="C1029" t="inlineStr">
        <is>
          <t>Urban Planning, 1794-1918: An International Anthology</t>
        </is>
      </c>
      <c r="D1029" t="inlineStr">
        <is>
          <t>/history-content/website-reviews/23257</t>
        </is>
      </c>
      <c r="E1029" t="inlineStr">
        <is>
          <t>history-content/website-reviews/urban-planning-1794-1918-an-international-anthology-23257.md</t>
        </is>
      </c>
      <c r="F1029" t="n">
        <v>1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fix-links-only</t>
        </is>
      </c>
    </row>
    <row r="1030">
      <c r="A1030" t="inlineStr">
        <is>
          <t>history-content</t>
        </is>
      </c>
      <c r="B1030" t="inlineStr">
        <is>
          <t>website-reviews</t>
        </is>
      </c>
      <c r="C1030" t="inlineStr">
        <is>
          <t>U.S. Army Signal Corps Photograph Collection</t>
        </is>
      </c>
      <c r="D1030" t="inlineStr">
        <is>
          <t>/history-content/website-reviews/23222</t>
        </is>
      </c>
      <c r="E1030" t="inlineStr">
        <is>
          <t>history-content/website-reviews/us-army-signal-corps-photograph-collection-23222.md</t>
        </is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inlineStr">
        <is>
          <t>salvage-wayback</t>
        </is>
      </c>
    </row>
    <row r="1031">
      <c r="A1031" t="inlineStr">
        <is>
          <t>history-content</t>
        </is>
      </c>
      <c r="B1031" t="inlineStr">
        <is>
          <t>website-reviews</t>
        </is>
      </c>
      <c r="C1031" t="inlineStr">
        <is>
          <t>U.S. Congressional Serial Set, 1817-1994</t>
        </is>
      </c>
      <c r="D1031" t="inlineStr">
        <is>
          <t>/history-content/website-reviews/23599</t>
        </is>
      </c>
      <c r="E1031" t="inlineStr">
        <is>
          <t>history-content/website-reviews/us-congressional-serial-set-1817-1994-23599.md</t>
        </is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inlineStr">
        <is>
          <t>delete-page-candidate</t>
        </is>
      </c>
    </row>
    <row r="1032">
      <c r="A1032" t="inlineStr">
        <is>
          <t>history-content</t>
        </is>
      </c>
      <c r="B1032" t="inlineStr">
        <is>
          <t>website-reviews</t>
        </is>
      </c>
      <c r="C1032" t="inlineStr">
        <is>
          <t>U.S. Intelligence Policy Documentation Project</t>
        </is>
      </c>
      <c r="D1032" t="inlineStr">
        <is>
          <t>/history-content/website-reviews/23235</t>
        </is>
      </c>
      <c r="E1032" t="inlineStr">
        <is>
          <t>history-content/website-reviews/us-intelligence-policy-documentation-project-23235.md</t>
        </is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fix-links-only</t>
        </is>
      </c>
    </row>
    <row r="1033">
      <c r="A1033" t="inlineStr">
        <is>
          <t>history-content</t>
        </is>
      </c>
      <c r="B1033" t="inlineStr">
        <is>
          <t>website-reviews</t>
        </is>
      </c>
      <c r="C1033" t="inlineStr">
        <is>
          <t>U.S. Senate Historical Office</t>
        </is>
      </c>
      <c r="D1033" t="inlineStr">
        <is>
          <t>/history-content/website-reviews/23374</t>
        </is>
      </c>
      <c r="E1033" t="inlineStr">
        <is>
          <t>history-content/website-reviews/us-senate-historical-office-23374.md</t>
        </is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fix-links-only</t>
        </is>
      </c>
    </row>
    <row r="1034">
      <c r="A1034" t="inlineStr">
        <is>
          <t>history-content</t>
        </is>
      </c>
      <c r="B1034" t="inlineStr">
        <is>
          <t>website-reviews</t>
        </is>
      </c>
      <c r="C1034" t="inlineStr">
        <is>
          <t>U.S. Steel Gary Works Photograph Collection, 1906-1971</t>
        </is>
      </c>
      <c r="D1034" t="inlineStr">
        <is>
          <t>/history-content/website-reviews/23205</t>
        </is>
      </c>
      <c r="E1034" t="inlineStr">
        <is>
          <t>history-content/website-reviews/us-steel-gary-works-photograph-collection-1906-1971-23205.md</t>
        </is>
      </c>
      <c r="F1034" t="n">
        <v>1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fix-links-only</t>
        </is>
      </c>
    </row>
    <row r="1035">
      <c r="A1035" t="inlineStr">
        <is>
          <t>history-content</t>
        </is>
      </c>
      <c r="B1035" t="inlineStr">
        <is>
          <t>website-reviews</t>
        </is>
      </c>
      <c r="C1035" t="inlineStr">
        <is>
          <t>U.S. Women's History Workshop</t>
        </is>
      </c>
      <c r="D1035" t="inlineStr">
        <is>
          <t>/history-content/website-reviews/23317</t>
        </is>
      </c>
      <c r="E1035" t="inlineStr">
        <is>
          <t>history-content/website-reviews/us-womens-history-workshop-23317.md</t>
        </is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inlineStr">
        <is>
          <t>salvage-wayback</t>
        </is>
      </c>
    </row>
    <row r="1036">
      <c r="A1036" t="inlineStr">
        <is>
          <t>history-content</t>
        </is>
      </c>
      <c r="B1036" t="inlineStr">
        <is>
          <t>website-reviews</t>
        </is>
      </c>
      <c r="C1036" t="inlineStr">
        <is>
          <t>USC Archival Research Center</t>
        </is>
      </c>
      <c r="D1036" t="inlineStr">
        <is>
          <t>/history-content/website-reviews/14720</t>
        </is>
      </c>
      <c r="E1036" t="inlineStr">
        <is>
          <t>history-content/website-reviews/usc-archival-research-center-14720.md</t>
        </is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fix-links-only</t>
        </is>
      </c>
    </row>
    <row r="1037">
      <c r="A1037" t="inlineStr">
        <is>
          <t>history-content</t>
        </is>
      </c>
      <c r="B1037" t="inlineStr">
        <is>
          <t>website-reviews</t>
        </is>
      </c>
      <c r="C1037" t="inlineStr">
        <is>
          <t>Utah Digital Newspapers</t>
        </is>
      </c>
      <c r="D1037" t="inlineStr">
        <is>
          <t>/history-content/website-reviews/22986</t>
        </is>
      </c>
      <c r="E1037" t="inlineStr">
        <is>
          <t>history-content/website-reviews/utah-digital-newspapers-22986.md</t>
        </is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inlineStr">
        <is>
          <t>fix-links-only</t>
        </is>
      </c>
    </row>
    <row r="1038">
      <c r="A1038" t="inlineStr">
        <is>
          <t>history-content</t>
        </is>
      </c>
      <c r="B1038" t="inlineStr">
        <is>
          <t>website-reviews</t>
        </is>
      </c>
      <c r="C1038" t="inlineStr">
        <is>
          <t>Valley of the Shadow: Two Communities in the American Civil War</t>
        </is>
      </c>
      <c r="D1038" t="inlineStr">
        <is>
          <t>/history-content/website-reviews/14614</t>
        </is>
      </c>
      <c r="E1038" t="inlineStr">
        <is>
          <t>history-content/website-reviews/valley-of-the-shadow-two-communities-in-the-american-civil-war-14614.md</t>
        </is>
      </c>
      <c r="F1038" t="n">
        <v>2</v>
      </c>
      <c r="G1038" t="n">
        <v>1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inlineStr">
        <is>
          <t>salvage-wayback</t>
        </is>
      </c>
    </row>
    <row r="1039">
      <c r="A1039" t="inlineStr">
        <is>
          <t>history-content</t>
        </is>
      </c>
      <c r="B1039" t="inlineStr">
        <is>
          <t>website-reviews</t>
        </is>
      </c>
      <c r="C1039" t="inlineStr">
        <is>
          <t>Views of the Famine</t>
        </is>
      </c>
      <c r="D1039" t="inlineStr">
        <is>
          <t>/history-content/website-reviews/22783</t>
        </is>
      </c>
      <c r="E1039" t="inlineStr">
        <is>
          <t>history-content/website-reviews/views-of-the-famine-22783.md</t>
        </is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inlineStr">
        <is>
          <t>salvage-wayback</t>
        </is>
      </c>
    </row>
    <row r="1040">
      <c r="A1040" t="inlineStr">
        <is>
          <t>history-content</t>
        </is>
      </c>
      <c r="B1040" t="inlineStr">
        <is>
          <t>website-reviews</t>
        </is>
      </c>
      <c r="C1040" t="inlineStr">
        <is>
          <t>Virginia Historical Inventory (VHI)</t>
        </is>
      </c>
      <c r="D1040" t="inlineStr">
        <is>
          <t>/history-content/website-reviews/23166</t>
        </is>
      </c>
      <c r="E1040" t="inlineStr">
        <is>
          <t>history-content/website-reviews/virginia-historical-inventory-vhi-23166.md</t>
        </is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inlineStr">
        <is>
          <t>salvage-wayback</t>
        </is>
      </c>
    </row>
    <row r="1041">
      <c r="A1041" t="inlineStr">
        <is>
          <t>history-content</t>
        </is>
      </c>
      <c r="B1041" t="inlineStr">
        <is>
          <t>website-reviews</t>
        </is>
      </c>
      <c r="C1041" t="inlineStr">
        <is>
          <t>Virginia Historical Society</t>
        </is>
      </c>
      <c r="D1041" t="inlineStr">
        <is>
          <t>/history-content/website-reviews/23384</t>
        </is>
      </c>
      <c r="E1041" t="inlineStr">
        <is>
          <t>history-content/website-reviews/virginia-historical-society-23384.md</t>
        </is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inlineStr">
        <is>
          <t>salvage-wayback</t>
        </is>
      </c>
    </row>
    <row r="1042">
      <c r="A1042" t="inlineStr">
        <is>
          <t>history-content</t>
        </is>
      </c>
      <c r="B1042" t="inlineStr">
        <is>
          <t>website-reviews</t>
        </is>
      </c>
      <c r="C1042" t="inlineStr">
        <is>
          <t>Virginia Memory</t>
        </is>
      </c>
      <c r="D1042" t="inlineStr">
        <is>
          <t>/history-content/website-reviews/24530</t>
        </is>
      </c>
      <c r="E1042" t="inlineStr">
        <is>
          <t>history-content/website-reviews/virginia-memory-24530.md</t>
        </is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inlineStr">
        <is>
          <t>salvage-wayback</t>
        </is>
      </c>
    </row>
    <row r="1043">
      <c r="A1043" t="inlineStr">
        <is>
          <t>history-content</t>
        </is>
      </c>
      <c r="B1043" t="inlineStr">
        <is>
          <t>website-reviews</t>
        </is>
      </c>
      <c r="C1043" t="inlineStr">
        <is>
          <t>Virtual Jamestown</t>
        </is>
      </c>
      <c r="D1043" t="inlineStr">
        <is>
          <t>/history-content/website-reviews/14645</t>
        </is>
      </c>
      <c r="E1043" t="inlineStr">
        <is>
          <t>history-content/website-reviews/virtual-jamestown-14645.md</t>
        </is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inlineStr">
        <is>
          <t>delete-page-candidate</t>
        </is>
      </c>
    </row>
    <row r="1044">
      <c r="A1044" t="inlineStr">
        <is>
          <t>history-content</t>
        </is>
      </c>
      <c r="B1044" t="inlineStr">
        <is>
          <t>website-reviews</t>
        </is>
      </c>
      <c r="C1044" t="inlineStr">
        <is>
          <t>VOCES Oral History Project</t>
        </is>
      </c>
      <c r="D1044" t="inlineStr">
        <is>
          <t>/history-content/website-reviews/25382</t>
        </is>
      </c>
      <c r="E1044" t="inlineStr">
        <is>
          <t>history-content/website-reviews/voces-oral-history-project-25382.md</t>
        </is>
      </c>
      <c r="F1044" t="n">
        <v>4</v>
      </c>
      <c r="G1044" t="n">
        <v>3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inlineStr">
        <is>
          <t>salvage-wayback</t>
        </is>
      </c>
    </row>
    <row r="1045">
      <c r="A1045" t="inlineStr">
        <is>
          <t>history-content</t>
        </is>
      </c>
      <c r="B1045" t="inlineStr">
        <is>
          <t>website-reviews</t>
        </is>
      </c>
      <c r="C1045" t="inlineStr">
        <is>
          <t>Voices from the Days of Slavery: Former Slaves Tell Their Stories</t>
        </is>
      </c>
      <c r="D1045" t="inlineStr">
        <is>
          <t>/history-content/website-reviews/22980</t>
        </is>
      </c>
      <c r="E1045" t="inlineStr">
        <is>
          <t>history-content/website-reviews/voices-from-the-days-of-slavery-former-slaves-tell-their-stories-22980.md</t>
        </is>
      </c>
      <c r="F1045" t="n">
        <v>2</v>
      </c>
      <c r="G1045" t="n">
        <v>1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inlineStr">
        <is>
          <t>salvage-wayback</t>
        </is>
      </c>
    </row>
    <row r="1046">
      <c r="A1046" t="inlineStr">
        <is>
          <t>history-content</t>
        </is>
      </c>
      <c r="B1046" t="inlineStr">
        <is>
          <t>website-reviews</t>
        </is>
      </c>
      <c r="C1046" t="inlineStr">
        <is>
          <t>Voices from the Dust Bowl: 1940-1941</t>
        </is>
      </c>
      <c r="D1046" t="inlineStr">
        <is>
          <t>/history-content/website-reviews/14816</t>
        </is>
      </c>
      <c r="E1046" t="inlineStr">
        <is>
          <t>history-content/website-reviews/voices-from-the-dust-bowl-1940-1941-14816.md</t>
        </is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inlineStr">
        <is>
          <t>salvage-wayback</t>
        </is>
      </c>
    </row>
    <row r="1047">
      <c r="A1047" t="inlineStr">
        <is>
          <t>history-content</t>
        </is>
      </c>
      <c r="B1047" t="inlineStr">
        <is>
          <t>website-reviews</t>
        </is>
      </c>
      <c r="C1047" t="inlineStr">
        <is>
          <t>Voices from the Gaps: Women Writers and Artists of Color</t>
        </is>
      </c>
      <c r="D1047" t="inlineStr">
        <is>
          <t>/history-content/website-reviews/22826</t>
        </is>
      </c>
      <c r="E1047" t="inlineStr">
        <is>
          <t>history-content/website-reviews/voices-from-the-gaps-women-writers-and-artists-of-color-22826.md</t>
        </is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inlineStr">
        <is>
          <t>fix-links-only</t>
        </is>
      </c>
    </row>
    <row r="1048">
      <c r="A1048" t="inlineStr">
        <is>
          <t>history-content</t>
        </is>
      </c>
      <c r="B1048" t="inlineStr">
        <is>
          <t>website-reviews</t>
        </is>
      </c>
      <c r="C1048" t="inlineStr">
        <is>
          <t>Voices of the Colorado Plateau</t>
        </is>
      </c>
      <c r="D1048" t="inlineStr">
        <is>
          <t>/history-content/website-reviews/23189</t>
        </is>
      </c>
      <c r="E1048" t="inlineStr">
        <is>
          <t>history-content/website-reviews/voices-of-the-colorado-plateau-23189.md</t>
        </is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inlineStr">
        <is>
          <t>salvage-wayback</t>
        </is>
      </c>
    </row>
    <row r="1049">
      <c r="A1049" t="inlineStr">
        <is>
          <t>history-content</t>
        </is>
      </c>
      <c r="B1049" t="inlineStr">
        <is>
          <t>website-reviews</t>
        </is>
      </c>
      <c r="C1049" t="inlineStr">
        <is>
          <t>Votes for Women: Selections from the NAWSA, 1848-1921</t>
        </is>
      </c>
      <c r="D1049" t="inlineStr">
        <is>
          <t>/history-content/website-reviews/14752</t>
        </is>
      </c>
      <c r="E1049" t="inlineStr">
        <is>
          <t>history-content/website-reviews/votes-for-women-selections-from-the-nawsa-1848-1921-14752.md</t>
        </is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inlineStr">
        <is>
          <t>salvage-wayback</t>
        </is>
      </c>
    </row>
    <row r="1050">
      <c r="A1050" t="inlineStr">
        <is>
          <t>history-content</t>
        </is>
      </c>
      <c r="B1050" t="inlineStr">
        <is>
          <t>website-reviews</t>
        </is>
      </c>
      <c r="C1050" t="inlineStr">
        <is>
          <t>Walt Whitman Archive</t>
        </is>
      </c>
      <c r="D1050" t="inlineStr">
        <is>
          <t>/history-content/website-reviews/22671</t>
        </is>
      </c>
      <c r="E1050" t="inlineStr">
        <is>
          <t>history-content/website-reviews/walt-whitman-archive-22671.md</t>
        </is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fix-links-only</t>
        </is>
      </c>
    </row>
    <row r="1051">
      <c r="A1051" t="inlineStr">
        <is>
          <t>history-content</t>
        </is>
      </c>
      <c r="B1051" t="inlineStr">
        <is>
          <t>website-reviews</t>
        </is>
      </c>
      <c r="C1051" t="inlineStr">
        <is>
          <t>Washington As It Was: Photographs by Theodor Horydczak, 1923-1959</t>
        </is>
      </c>
      <c r="D1051" t="inlineStr">
        <is>
          <t>/history-content/website-reviews/22815</t>
        </is>
      </c>
      <c r="E1051" t="inlineStr">
        <is>
          <t>history-content/website-reviews/washington-as-it-was-photographs-by-theodor-horydczak-1923-1959-22815.md</t>
        </is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inlineStr">
        <is>
          <t>delete-page-candidate</t>
        </is>
      </c>
    </row>
    <row r="1052">
      <c r="A1052" t="inlineStr">
        <is>
          <t>history-content</t>
        </is>
      </c>
      <c r="B1052" t="inlineStr">
        <is>
          <t>website-reviews</t>
        </is>
      </c>
      <c r="C1052" t="inlineStr">
        <is>
          <t>Washington During the Civil War: The Diary of Horatio Nelson Taft, 1861-1865</t>
        </is>
      </c>
      <c r="D1052" t="inlineStr">
        <is>
          <t>/history-content/website-reviews/23200</t>
        </is>
      </c>
      <c r="E1052" t="inlineStr">
        <is>
          <t>history-content/website-reviews/washington-during-the-civil-war-the-diary-of-horatio-nelson-taft-1861-1865-23200.md</t>
        </is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inlineStr">
        <is>
          <t>delete-page-candidate</t>
        </is>
      </c>
    </row>
    <row r="1053">
      <c r="A1053" t="inlineStr">
        <is>
          <t>history-content</t>
        </is>
      </c>
      <c r="B1053" t="inlineStr">
        <is>
          <t>website-reviews</t>
        </is>
      </c>
      <c r="C1053" t="inlineStr">
        <is>
          <t>Washington History</t>
        </is>
      </c>
      <c r="D1053" t="inlineStr">
        <is>
          <t>/history-content/website-reviews/23013</t>
        </is>
      </c>
      <c r="E1053" t="inlineStr">
        <is>
          <t>history-content/website-reviews/washington-history-23013.md</t>
        </is>
      </c>
      <c r="F1053" t="n">
        <v>2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inlineStr">
        <is>
          <t>salvage-wayback</t>
        </is>
      </c>
    </row>
    <row r="1054">
      <c r="A1054" t="inlineStr">
        <is>
          <t>history-content</t>
        </is>
      </c>
      <c r="B1054" t="inlineStr">
        <is>
          <t>website-reviews</t>
        </is>
      </c>
      <c r="C1054" t="inlineStr">
        <is>
          <t>Watergate Revisited</t>
        </is>
      </c>
      <c r="D1054" t="inlineStr">
        <is>
          <t>/history-content/website-reviews/14629</t>
        </is>
      </c>
      <c r="E1054" t="inlineStr">
        <is>
          <t>history-content/website-reviews/watergate-revisited-14629.md</t>
        </is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inlineStr">
        <is>
          <t>salvage-wayback</t>
        </is>
      </c>
    </row>
    <row r="1055">
      <c r="A1055" t="inlineStr">
        <is>
          <t>history-content</t>
        </is>
      </c>
      <c r="B1055" t="inlineStr">
        <is>
          <t>website-reviews</t>
        </is>
      </c>
      <c r="C1055" t="inlineStr">
        <is>
          <t>We Shall Overcome: Historic Places of the Civil Rights Movement</t>
        </is>
      </c>
      <c r="D1055" t="inlineStr">
        <is>
          <t>/history-content/website-reviews/23168</t>
        </is>
      </c>
      <c r="E1055" t="inlineStr">
        <is>
          <t>history-content/website-reviews/we-shall-overcome-historic-places-of-the-civil-rights-movement-23168.md</t>
        </is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inlineStr">
        <is>
          <t>salvage-wayback</t>
        </is>
      </c>
    </row>
    <row r="1056">
      <c r="A1056" t="inlineStr">
        <is>
          <t>history-content</t>
        </is>
      </c>
      <c r="B1056" t="inlineStr">
        <is>
          <t>website-reviews</t>
        </is>
      </c>
      <c r="C1056" t="inlineStr">
        <is>
          <t>Web de Anza</t>
        </is>
      </c>
      <c r="D1056" t="inlineStr">
        <is>
          <t>/history-content/website-reviews/23070</t>
        </is>
      </c>
      <c r="E1056" t="inlineStr">
        <is>
          <t>history-content/website-reviews/web-de-anza-23070.md</t>
        </is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inlineStr">
        <is>
          <t>delete-page-candidate</t>
        </is>
      </c>
    </row>
    <row r="1057">
      <c r="A1057" t="inlineStr">
        <is>
          <t>history-content</t>
        </is>
      </c>
      <c r="B1057" t="inlineStr">
        <is>
          <t>website-reviews</t>
        </is>
      </c>
      <c r="C1057" t="inlineStr">
        <is>
          <t>Western History Photography Collection</t>
        </is>
      </c>
      <c r="D1057" t="inlineStr">
        <is>
          <t>/history-content/website-reviews/22678</t>
        </is>
      </c>
      <c r="E1057" t="inlineStr">
        <is>
          <t>history-content/website-reviews/western-history-photography-collection-22678.md</t>
        </is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inlineStr">
        <is>
          <t>delete-page-candidate</t>
        </is>
      </c>
    </row>
    <row r="1058">
      <c r="A1058" t="inlineStr">
        <is>
          <t>history-content</t>
        </is>
      </c>
      <c r="B1058" t="inlineStr">
        <is>
          <t>website-reviews</t>
        </is>
      </c>
      <c r="C1058" t="inlineStr">
        <is>
          <t>WestWeb: Western Studies and Research Resources</t>
        </is>
      </c>
      <c r="D1058" t="inlineStr">
        <is>
          <t>/history-content/website-reviews/22834</t>
        </is>
      </c>
      <c r="E1058" t="inlineStr">
        <is>
          <t>history-content/website-reviews/westweb-western-studies-and-research-resources-22834.md</t>
        </is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inlineStr">
        <is>
          <t>salvage-wayback</t>
        </is>
      </c>
    </row>
    <row r="1059">
      <c r="A1059" t="inlineStr">
        <is>
          <t>history-content</t>
        </is>
      </c>
      <c r="B1059" t="inlineStr">
        <is>
          <t>website-reviews</t>
        </is>
      </c>
      <c r="C1059" t="inlineStr">
        <is>
          <t>What Exit? New Jersey and Its Turnpike</t>
        </is>
      </c>
      <c r="D1059" t="inlineStr">
        <is>
          <t>/history-content/website-reviews/22989</t>
        </is>
      </c>
      <c r="E1059" t="inlineStr">
        <is>
          <t>history-content/website-reviews/what-exit-new-jersey-and-its-turnpike-22989.md</t>
        </is>
      </c>
      <c r="F1059" t="n">
        <v>4</v>
      </c>
      <c r="G1059" t="n">
        <v>0</v>
      </c>
      <c r="H1059" t="n">
        <v>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3</v>
      </c>
      <c r="R1059" t="inlineStr">
        <is>
          <t>delete-page-candidate</t>
        </is>
      </c>
    </row>
    <row r="1060">
      <c r="A1060" t="inlineStr">
        <is>
          <t>history-content</t>
        </is>
      </c>
      <c r="B1060" t="inlineStr">
        <is>
          <t>website-reviews</t>
        </is>
      </c>
      <c r="C1060" t="inlineStr">
        <is>
          <t>White House Historical Association</t>
        </is>
      </c>
      <c r="D1060" t="inlineStr">
        <is>
          <t>/history-content/website-reviews/25500</t>
        </is>
      </c>
      <c r="E1060" t="inlineStr">
        <is>
          <t>history-content/website-reviews/white-house-historical-association-25500.md</t>
        </is>
      </c>
      <c r="F1060" t="n">
        <v>2</v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inlineStr">
        <is>
          <t>salvage-wayback</t>
        </is>
      </c>
    </row>
    <row r="1061">
      <c r="A1061" t="inlineStr">
        <is>
          <t>history-content</t>
        </is>
      </c>
      <c r="B1061" t="inlineStr">
        <is>
          <t>website-reviews</t>
        </is>
      </c>
      <c r="C1061" t="inlineStr">
        <is>
          <t>White Trash: The Construction of an American Scapegoat</t>
        </is>
      </c>
      <c r="D1061" t="inlineStr">
        <is>
          <t>/history-content/website-reviews/23356</t>
        </is>
      </c>
      <c r="E1061" t="inlineStr">
        <is>
          <t>history-content/website-reviews/white-trash-the-construction-of-an-american-scapegoat-23356.md</t>
        </is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inlineStr">
        <is>
          <t>salvage-wayback</t>
        </is>
      </c>
    </row>
    <row r="1062">
      <c r="A1062" t="inlineStr">
        <is>
          <t>history-content</t>
        </is>
      </c>
      <c r="B1062" t="inlineStr">
        <is>
          <t>website-reviews</t>
        </is>
      </c>
      <c r="C1062" t="inlineStr">
        <is>
          <t>Wilbur and Orville Wright Papers</t>
        </is>
      </c>
      <c r="D1062" t="inlineStr">
        <is>
          <t>/history-content/website-reviews/23302</t>
        </is>
      </c>
      <c r="E1062" t="inlineStr">
        <is>
          <t>history-content/website-reviews/wilbur-and-orville-wright-papers-23302.md</t>
        </is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inlineStr">
        <is>
          <t>salvage-wayback</t>
        </is>
      </c>
    </row>
    <row r="1063">
      <c r="A1063" t="inlineStr">
        <is>
          <t>history-content</t>
        </is>
      </c>
      <c r="B1063" t="inlineStr">
        <is>
          <t>website-reviews</t>
        </is>
      </c>
      <c r="C1063" t="inlineStr">
        <is>
          <t>William Gedney Photographs and Writings</t>
        </is>
      </c>
      <c r="D1063" t="inlineStr">
        <is>
          <t>/history-content/website-reviews/23134</t>
        </is>
      </c>
      <c r="E1063" t="inlineStr">
        <is>
          <t>history-content/website-reviews/william-gedney-photographs-and-writings-23134.md</t>
        </is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fix-links-only</t>
        </is>
      </c>
    </row>
    <row r="1064">
      <c r="A1064" t="inlineStr">
        <is>
          <t>history-content</t>
        </is>
      </c>
      <c r="B1064" t="inlineStr">
        <is>
          <t>website-reviews</t>
        </is>
      </c>
      <c r="C1064" t="inlineStr">
        <is>
          <t>William P. Gottlieb: Photographs from the Golden Age of Jazz</t>
        </is>
      </c>
      <c r="D1064" t="inlineStr">
        <is>
          <t>/history-content/website-reviews/14828</t>
        </is>
      </c>
      <c r="E1064" t="inlineStr">
        <is>
          <t>history-content/website-reviews/william-p-gottlieb-photographs-from-the-golden-age-of-jazz-14828.md</t>
        </is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inlineStr">
        <is>
          <t>salvage-wayback</t>
        </is>
      </c>
    </row>
    <row r="1065">
      <c r="A1065" t="inlineStr">
        <is>
          <t>history-content</t>
        </is>
      </c>
      <c r="B1065" t="inlineStr">
        <is>
          <t>website-reviews</t>
        </is>
      </c>
      <c r="C1065" t="inlineStr">
        <is>
          <t>William Steinway Diary, 1861-1896</t>
        </is>
      </c>
      <c r="D1065" t="inlineStr">
        <is>
          <t>/history-content/website-reviews/24993</t>
        </is>
      </c>
      <c r="E1065" t="inlineStr">
        <is>
          <t>history-content/website-reviews/william-steinway-diary-1861-1896-24993.md</t>
        </is>
      </c>
      <c r="F1065" t="n">
        <v>2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2</v>
      </c>
      <c r="N1065" t="n">
        <v>0</v>
      </c>
      <c r="O1065" t="n">
        <v>0</v>
      </c>
      <c r="P1065" t="n">
        <v>0</v>
      </c>
      <c r="Q1065" t="n">
        <v>0</v>
      </c>
      <c r="R1065" t="inlineStr">
        <is>
          <t>fix-links-only</t>
        </is>
      </c>
    </row>
    <row r="1066">
      <c r="A1066" t="inlineStr">
        <is>
          <t>history-content</t>
        </is>
      </c>
      <c r="B1066" t="inlineStr">
        <is>
          <t>website-reviews</t>
        </is>
      </c>
      <c r="C1066" t="inlineStr">
        <is>
          <t>Wisconsin Historical Society: Freedom's Journal</t>
        </is>
      </c>
      <c r="D1066" t="inlineStr">
        <is>
          <t>/history-content/website-reviews/23606</t>
        </is>
      </c>
      <c r="E1066" t="inlineStr">
        <is>
          <t>history-content/website-reviews/wisconsin-historical-society-freedoms-journal-23606.md</t>
        </is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inlineStr">
        <is>
          <t>salvage-wayback</t>
        </is>
      </c>
    </row>
    <row r="1067">
      <c r="A1067" t="inlineStr">
        <is>
          <t>history-content</t>
        </is>
      </c>
      <c r="B1067" t="inlineStr">
        <is>
          <t>website-reviews</t>
        </is>
      </c>
      <c r="C1067" t="inlineStr">
        <is>
          <t>Wisconsin Local History and Biography Articles Collection</t>
        </is>
      </c>
      <c r="D1067" t="inlineStr">
        <is>
          <t>/history-content/website-reviews/22713</t>
        </is>
      </c>
      <c r="E1067" t="inlineStr">
        <is>
          <t>history-content/website-reviews/wisconsin-local-history-and-biography-articles-collection-22713.md</t>
        </is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inlineStr">
        <is>
          <t>salvage-wayback</t>
        </is>
      </c>
    </row>
    <row r="1068">
      <c r="A1068" t="inlineStr">
        <is>
          <t>history-content</t>
        </is>
      </c>
      <c r="B1068" t="inlineStr">
        <is>
          <t>website-reviews</t>
        </is>
      </c>
      <c r="C1068" t="inlineStr">
        <is>
          <t>Wisconsin Magazine of History</t>
        </is>
      </c>
      <c r="D1068" t="inlineStr">
        <is>
          <t>/history-content/website-reviews/22725</t>
        </is>
      </c>
      <c r="E1068" t="inlineStr">
        <is>
          <t>history-content/website-reviews/wisconsin-magazine-of-history-22725.md</t>
        </is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inlineStr">
        <is>
          <t>delete-page-candidate</t>
        </is>
      </c>
    </row>
    <row r="1069">
      <c r="A1069" t="inlineStr">
        <is>
          <t>history-content</t>
        </is>
      </c>
      <c r="B1069" t="inlineStr">
        <is>
          <t>website-reviews</t>
        </is>
      </c>
      <c r="C1069" t="inlineStr">
        <is>
          <t>Wisconsin State Historical Society Online Collections</t>
        </is>
      </c>
      <c r="D1069" t="inlineStr">
        <is>
          <t>/history-content/website-reviews/23970</t>
        </is>
      </c>
      <c r="E1069" t="inlineStr">
        <is>
          <t>history-content/website-reviews/wisconsin-state-historical-society-online-collections-23970.md</t>
        </is>
      </c>
      <c r="F1069" t="n">
        <v>3</v>
      </c>
      <c r="G1069" t="n">
        <v>1</v>
      </c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1</v>
      </c>
      <c r="R1069" t="inlineStr">
        <is>
          <t>delete-page-candidate</t>
        </is>
      </c>
    </row>
    <row r="1070">
      <c r="A1070" t="inlineStr">
        <is>
          <t>history-content</t>
        </is>
      </c>
      <c r="B1070" t="inlineStr">
        <is>
          <t>website-reviews</t>
        </is>
      </c>
      <c r="C1070" t="inlineStr">
        <is>
          <t>Without Sanctuary: Photographs and Postcards of Lynching in America</t>
        </is>
      </c>
      <c r="D1070" t="inlineStr">
        <is>
          <t>/history-content/website-reviews/14676</t>
        </is>
      </c>
      <c r="E1070" t="inlineStr">
        <is>
          <t>history-content/website-reviews/without-sanctuary-photographs-and-postcards-of-lynching-in-america-14676.md</t>
        </is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inlineStr">
        <is>
          <t>salvage-wayback</t>
        </is>
      </c>
    </row>
    <row r="1071">
      <c r="A1071" t="inlineStr">
        <is>
          <t>history-content</t>
        </is>
      </c>
      <c r="B1071" t="inlineStr">
        <is>
          <t>website-reviews</t>
        </is>
      </c>
      <c r="C1071" t="inlineStr">
        <is>
          <t>Women and Social Movements in the United States, 1600-2000</t>
        </is>
      </c>
      <c r="D1071" t="inlineStr">
        <is>
          <t>/history-content/website-reviews/14712</t>
        </is>
      </c>
      <c r="E1071" t="inlineStr">
        <is>
          <t>history-content/website-reviews/women-and-social-movements-in-the-united-states-1600-2000-14712.md</t>
        </is>
      </c>
      <c r="F1071" t="n">
        <v>2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>
        <is>
          <t>fix-links-only</t>
        </is>
      </c>
    </row>
    <row r="1072">
      <c r="A1072" t="inlineStr">
        <is>
          <t>history-content</t>
        </is>
      </c>
      <c r="B1072" t="inlineStr">
        <is>
          <t>website-reviews</t>
        </is>
      </c>
      <c r="C1072" t="inlineStr">
        <is>
          <t>Women Artists of the American West</t>
        </is>
      </c>
      <c r="D1072" t="inlineStr">
        <is>
          <t>/history-content/website-reviews/23129</t>
        </is>
      </c>
      <c r="E1072" t="inlineStr">
        <is>
          <t>history-content/website-reviews/women-artists-of-the-american-west-23129.md</t>
        </is>
      </c>
      <c r="F1072" t="n">
        <v>2</v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inlineStr">
        <is>
          <t>salvage-wayback</t>
        </is>
      </c>
    </row>
    <row r="1073">
      <c r="A1073" t="inlineStr">
        <is>
          <t>history-content</t>
        </is>
      </c>
      <c r="B1073" t="inlineStr">
        <is>
          <t>website-reviews</t>
        </is>
      </c>
      <c r="C1073" t="inlineStr">
        <is>
          <t>Women in America: 1820 to 1842</t>
        </is>
      </c>
      <c r="D1073" t="inlineStr">
        <is>
          <t>/history-content/website-reviews/22774</t>
        </is>
      </c>
      <c r="E1073" t="inlineStr">
        <is>
          <t>history-content/website-reviews/women-in-america-1820-to-1842-22774.md</t>
        </is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inlineStr">
        <is>
          <t>salvage-wayback</t>
        </is>
      </c>
    </row>
    <row r="1074">
      <c r="A1074" t="inlineStr">
        <is>
          <t>history-content</t>
        </is>
      </c>
      <c r="B1074" t="inlineStr">
        <is>
          <t>website-reviews</t>
        </is>
      </c>
      <c r="C1074" t="inlineStr">
        <is>
          <t>Women in Journalism</t>
        </is>
      </c>
      <c r="D1074" t="inlineStr">
        <is>
          <t>/history-content/website-reviews/14695</t>
        </is>
      </c>
      <c r="E1074" t="inlineStr">
        <is>
          <t>history-content/website-reviews/women-in-journalism-14695.md</t>
        </is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inlineStr">
        <is>
          <t>salvage-wayback</t>
        </is>
      </c>
    </row>
    <row r="1075">
      <c r="A1075" t="inlineStr">
        <is>
          <t>history-content</t>
        </is>
      </c>
      <c r="B1075" t="inlineStr">
        <is>
          <t>website-reviews</t>
        </is>
      </c>
      <c r="C1075" t="inlineStr">
        <is>
          <t>Women of Protest: Images from the Records of the National Woman's Party</t>
        </is>
      </c>
      <c r="D1075" t="inlineStr">
        <is>
          <t>/history-content/website-reviews/22684</t>
        </is>
      </c>
      <c r="E1075" t="inlineStr">
        <is>
          <t>history-content/website-reviews/women-of-protest-images-from-the-records-of-the-national-womans-party-22684.md</t>
        </is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inlineStr">
        <is>
          <t>salvage-wayback</t>
        </is>
      </c>
    </row>
    <row r="1076">
      <c r="A1076" t="inlineStr">
        <is>
          <t>history-content</t>
        </is>
      </c>
      <c r="B1076" t="inlineStr">
        <is>
          <t>website-reviews</t>
        </is>
      </c>
      <c r="C1076" t="inlineStr">
        <is>
          <t>Women of Valor</t>
        </is>
      </c>
      <c r="D1076" t="inlineStr">
        <is>
          <t>/history-content/website-reviews/22985</t>
        </is>
      </c>
      <c r="E1076" t="inlineStr">
        <is>
          <t>history-content/website-reviews/women-of-valor-22985.md</t>
        </is>
      </c>
      <c r="F1076" t="n">
        <v>1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fix-links-only</t>
        </is>
      </c>
    </row>
    <row r="1077">
      <c r="A1077" t="inlineStr">
        <is>
          <t>history-content</t>
        </is>
      </c>
      <c r="B1077" t="inlineStr">
        <is>
          <t>website-reviews</t>
        </is>
      </c>
      <c r="C1077" t="inlineStr">
        <is>
          <t>Women Working, 1800-1930</t>
        </is>
      </c>
      <c r="D1077" t="inlineStr">
        <is>
          <t>/history-content/website-reviews/23003</t>
        </is>
      </c>
      <c r="E1077" t="inlineStr">
        <is>
          <t>history-content/website-reviews/women-working-1800-1930-23003.md</t>
        </is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fix-links-only</t>
        </is>
      </c>
    </row>
    <row r="1078">
      <c r="A1078" t="inlineStr">
        <is>
          <t>history-content</t>
        </is>
      </c>
      <c r="B1078" t="inlineStr">
        <is>
          <t>website-reviews</t>
        </is>
      </c>
      <c r="C1078" t="inlineStr">
        <is>
          <t>Women's Studies Database</t>
        </is>
      </c>
      <c r="D1078" t="inlineStr">
        <is>
          <t>/history-content/website-reviews/22769</t>
        </is>
      </c>
      <c r="E1078" t="inlineStr">
        <is>
          <t>history-content/website-reviews/womens-studies-database-22769.md</t>
        </is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inlineStr">
        <is>
          <t>delete-page-candidate</t>
        </is>
      </c>
    </row>
    <row r="1079">
      <c r="A1079" t="inlineStr">
        <is>
          <t>history-content</t>
        </is>
      </c>
      <c r="B1079" t="inlineStr">
        <is>
          <t>website-reviews</t>
        </is>
      </c>
      <c r="C1079" t="inlineStr">
        <is>
          <t>Woody Guthrie and the Archive of American Folk Song: 1940-1950</t>
        </is>
      </c>
      <c r="D1079" t="inlineStr">
        <is>
          <t>/history-content/website-reviews/23192</t>
        </is>
      </c>
      <c r="E1079" t="inlineStr">
        <is>
          <t>history-content/website-reviews/woody-guthrie-and-the-archive-of-american-folk-song-1940-1950-23192.md</t>
        </is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inlineStr">
        <is>
          <t>salvage-wayback</t>
        </is>
      </c>
    </row>
    <row r="1080">
      <c r="A1080" t="inlineStr">
        <is>
          <t>history-content</t>
        </is>
      </c>
      <c r="B1080" t="inlineStr">
        <is>
          <t>website-reviews</t>
        </is>
      </c>
      <c r="C1080" t="inlineStr">
        <is>
          <t>Words and Deeds in American History</t>
        </is>
      </c>
      <c r="D1080" t="inlineStr">
        <is>
          <t>/history-content/website-reviews/22816</t>
        </is>
      </c>
      <c r="E1080" t="inlineStr">
        <is>
          <t>history-content/website-reviews/words-and-deeds-in-american-history-22816.md</t>
        </is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inlineStr">
        <is>
          <t>salvage-wayback</t>
        </is>
      </c>
    </row>
    <row r="1081">
      <c r="A1081" t="inlineStr">
        <is>
          <t>history-content</t>
        </is>
      </c>
      <c r="B1081" t="inlineStr">
        <is>
          <t>website-reviews</t>
        </is>
      </c>
      <c r="C1081" t="inlineStr">
        <is>
          <t>Working in Paterson: Occupational Heritage in an Urban Setting</t>
        </is>
      </c>
      <c r="D1081" t="inlineStr">
        <is>
          <t>/history-content/website-reviews/23236</t>
        </is>
      </c>
      <c r="E1081" t="inlineStr">
        <is>
          <t>history-content/website-reviews/working-in-paterson-occupational-heritage-in-an-urban-setting-23236.md</t>
        </is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fix-links-only</t>
        </is>
      </c>
    </row>
    <row r="1082">
      <c r="A1082" t="inlineStr">
        <is>
          <t>history-content</t>
        </is>
      </c>
      <c r="B1082" t="inlineStr">
        <is>
          <t>website-reviews</t>
        </is>
      </c>
      <c r="C1082" t="inlineStr">
        <is>
          <t>World Trade Center: Rescue, Recovery, Response</t>
        </is>
      </c>
      <c r="D1082" t="inlineStr">
        <is>
          <t>/history-content/website-reviews/25383</t>
        </is>
      </c>
      <c r="E1082" t="inlineStr">
        <is>
          <t>history-content/website-reviews/world-trade-center-rescue-recovery-response-25383.md</t>
        </is>
      </c>
      <c r="F1082" t="n">
        <v>6</v>
      </c>
      <c r="G1082" t="n">
        <v>4</v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1</v>
      </c>
      <c r="R1082" t="inlineStr">
        <is>
          <t>delete-page-candidate</t>
        </is>
      </c>
    </row>
    <row r="1083">
      <c r="A1083" t="inlineStr">
        <is>
          <t>history-content</t>
        </is>
      </c>
      <c r="B1083" t="inlineStr">
        <is>
          <t>website-reviews</t>
        </is>
      </c>
      <c r="C1083" t="inlineStr">
        <is>
          <t>World War I History Commission Questionnaires</t>
        </is>
      </c>
      <c r="D1083" t="inlineStr">
        <is>
          <t>/history-content/website-reviews/23220</t>
        </is>
      </c>
      <c r="E1083" t="inlineStr">
        <is>
          <t>history-content/website-reviews/world-war-i-history-commission-questionnaires-23220.md</t>
        </is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inlineStr">
        <is>
          <t>salvage-wayback</t>
        </is>
      </c>
    </row>
    <row r="1084">
      <c r="A1084" t="inlineStr">
        <is>
          <t>history-content</t>
        </is>
      </c>
      <c r="B1084" t="inlineStr">
        <is>
          <t>website-reviews</t>
        </is>
      </c>
      <c r="C1084" t="inlineStr">
        <is>
          <t>WPA Life Histories, Virginia Interviews</t>
        </is>
      </c>
      <c r="D1084" t="inlineStr">
        <is>
          <t>/history-content/website-reviews/23223</t>
        </is>
      </c>
      <c r="E1084" t="inlineStr">
        <is>
          <t>history-content/website-reviews/wpa-life-histories-virginia-interviews-23223.md</t>
        </is>
      </c>
      <c r="F1084" t="n">
        <v>1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fix-links-only</t>
        </is>
      </c>
    </row>
    <row r="1085">
      <c r="A1085" t="inlineStr">
        <is>
          <t>history-content</t>
        </is>
      </c>
      <c r="B1085" t="inlineStr">
        <is>
          <t>website-reviews</t>
        </is>
      </c>
      <c r="C1085" t="inlineStr">
        <is>
          <t>WWW-Virtual Library, History Central Catalogue</t>
        </is>
      </c>
      <c r="D1085" t="inlineStr">
        <is>
          <t>/history-content/website-reviews/22819</t>
        </is>
      </c>
      <c r="E1085" t="inlineStr">
        <is>
          <t>history-content/website-reviews/www-virtual-library-history-central-catalogue-22819.md</t>
        </is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inlineStr">
        <is>
          <t>salvage-wayback</t>
        </is>
      </c>
    </row>
    <row r="1086">
      <c r="A1086" t="inlineStr">
        <is>
          <t>history-content</t>
        </is>
      </c>
      <c r="B1086" t="inlineStr">
        <is>
          <t>website-reviews</t>
        </is>
      </c>
      <c r="C1086" t="inlineStr">
        <is>
          <t>Yale Digital Commons</t>
        </is>
      </c>
      <c r="D1086" t="inlineStr">
        <is>
          <t>/history-content/website-reviews/25002</t>
        </is>
      </c>
      <c r="E1086" t="inlineStr">
        <is>
          <t>history-content/website-reviews/yale-digital-commons-25002.md</t>
        </is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inlineStr">
        <is>
          <t>salvage-wayback</t>
        </is>
      </c>
    </row>
    <row r="1087">
      <c r="A1087" t="inlineStr">
        <is>
          <t>page</t>
        </is>
      </c>
      <c r="B1087" t="inlineStr"/>
      <c r="C1087" t="inlineStr">
        <is>
          <t>DC Museum Collaborative</t>
        </is>
      </c>
      <c r="D1087" t="inlineStr"/>
      <c r="E1087" t="inlineStr">
        <is>
          <t>page/dc-museum-collaborative-25453.md</t>
        </is>
      </c>
      <c r="F1087" t="n">
        <v>27</v>
      </c>
      <c r="G1087" t="n">
        <v>23</v>
      </c>
      <c r="H1087" t="n">
        <v>3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5</v>
      </c>
      <c r="P1087" t="n">
        <v>1</v>
      </c>
      <c r="Q1087" t="n">
        <v>2</v>
      </c>
      <c r="R1087" t="inlineStr">
        <is>
          <t>fix-links-only</t>
        </is>
      </c>
    </row>
    <row r="1088">
      <c r="A1088" t="inlineStr">
        <is>
          <t>page</t>
        </is>
      </c>
      <c r="B1088" t="inlineStr"/>
      <c r="C1088" t="inlineStr">
        <is>
          <t>Digital Classroom Introduction</t>
        </is>
      </c>
      <c r="D1088" t="inlineStr">
        <is>
          <t>/digital-classroom-intro</t>
        </is>
      </c>
      <c r="E1088" t="inlineStr">
        <is>
          <t>page/digital-classroom-introduction-24406.md</t>
        </is>
      </c>
      <c r="F1088" t="n">
        <v>30</v>
      </c>
      <c r="G1088" t="n">
        <v>21</v>
      </c>
      <c r="H1088" t="n">
        <v>7</v>
      </c>
      <c r="I1088" t="n">
        <v>0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7</v>
      </c>
      <c r="R1088" t="inlineStr">
        <is>
          <t>fix-links-only</t>
        </is>
      </c>
    </row>
    <row r="1089">
      <c r="A1089" t="inlineStr">
        <is>
          <t>page</t>
        </is>
      </c>
      <c r="B1089" t="inlineStr"/>
      <c r="C1089" t="inlineStr">
        <is>
          <t>Partners</t>
        </is>
      </c>
      <c r="D1089" t="inlineStr">
        <is>
          <t>/about/partners</t>
        </is>
      </c>
      <c r="E1089" t="inlineStr">
        <is>
          <t>page/partners-14871.md</t>
        </is>
      </c>
      <c r="F1089" t="n">
        <v>4</v>
      </c>
      <c r="G1089" t="n">
        <v>2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2</v>
      </c>
      <c r="R1089" t="inlineStr">
        <is>
          <t>fix-links-only</t>
        </is>
      </c>
    </row>
    <row r="1090">
      <c r="A1090" t="inlineStr">
        <is>
          <t>page</t>
        </is>
      </c>
      <c r="B1090" t="inlineStr"/>
      <c r="C1090" t="inlineStr">
        <is>
          <t>Staff</t>
        </is>
      </c>
      <c r="D1090" t="inlineStr">
        <is>
          <t>/about/staff</t>
        </is>
      </c>
      <c r="E1090" t="inlineStr">
        <is>
          <t>page/staff-14869.md</t>
        </is>
      </c>
      <c r="F1090" t="n">
        <v>13</v>
      </c>
      <c r="G1090" t="n">
        <v>6</v>
      </c>
      <c r="H1090" t="n">
        <v>4</v>
      </c>
      <c r="I1090" t="n">
        <v>3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2</v>
      </c>
      <c r="P1090" t="n">
        <v>0</v>
      </c>
      <c r="Q1090" t="n">
        <v>7</v>
      </c>
      <c r="R1090" t="inlineStr">
        <is>
          <t>fix-links-only</t>
        </is>
      </c>
    </row>
    <row r="1091">
      <c r="A1091" t="inlineStr">
        <is>
          <t>page</t>
        </is>
      </c>
      <c r="B1091" t="inlineStr"/>
      <c r="C1091" t="inlineStr">
        <is>
          <t>Teachinghistory.org Terms of Use</t>
        </is>
      </c>
      <c r="D1091" t="inlineStr"/>
      <c r="E1091" t="inlineStr">
        <is>
          <t>page/teachinghistoryorg-terms-of-use-24866.md</t>
        </is>
      </c>
      <c r="F1091" t="n">
        <v>2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inlineStr">
        <is>
          <t>fix-links-only</t>
        </is>
      </c>
    </row>
    <row r="1092">
      <c r="A1092" t="inlineStr">
        <is>
          <t>teaching-materials</t>
        </is>
      </c>
      <c r="B1092" t="inlineStr">
        <is>
          <t>ask-a-master-teacher</t>
        </is>
      </c>
      <c r="C1092" t="inlineStr">
        <is>
          <t>A Larger Global or Interregional Story</t>
        </is>
      </c>
      <c r="D1092" t="inlineStr">
        <is>
          <t>/teaching-materials/ask-a-master-teacher/24069</t>
        </is>
      </c>
      <c r="E1092" t="inlineStr">
        <is>
          <t>teaching-materials/ask-a-master-teacher/a-larger-global-or-interregional-story-24069.md</t>
        </is>
      </c>
      <c r="F1092" t="n">
        <v>4</v>
      </c>
      <c r="G1092" t="n">
        <v>3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inlineStr">
        <is>
          <t>fix-links-only</t>
        </is>
      </c>
    </row>
    <row r="1093">
      <c r="A1093" t="inlineStr">
        <is>
          <t>teaching-materials</t>
        </is>
      </c>
      <c r="B1093" t="inlineStr">
        <is>
          <t>ask-a-master-teacher</t>
        </is>
      </c>
      <c r="C1093" t="inlineStr">
        <is>
          <t>Brain-based Research</t>
        </is>
      </c>
      <c r="D1093" t="inlineStr">
        <is>
          <t>/teaching-materials/ask-a-master-teacher/25187</t>
        </is>
      </c>
      <c r="E1093" t="inlineStr">
        <is>
          <t>teaching-materials/ask-a-master-teacher/brain-based-research-25187.md</t>
        </is>
      </c>
      <c r="F1093" t="n">
        <v>9</v>
      </c>
      <c r="G1093" t="n">
        <v>7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inlineStr">
        <is>
          <t>fix-links-only</t>
        </is>
      </c>
    </row>
    <row r="1094">
      <c r="A1094" t="inlineStr">
        <is>
          <t>teaching-materials</t>
        </is>
      </c>
      <c r="B1094" t="inlineStr">
        <is>
          <t>ask-a-master-teacher</t>
        </is>
      </c>
      <c r="C1094" t="inlineStr">
        <is>
          <t>Building a Class on Native American History</t>
        </is>
      </c>
      <c r="D1094" t="inlineStr">
        <is>
          <t>/teaching-materials/ask-a-master-teacher/23998</t>
        </is>
      </c>
      <c r="E1094" t="inlineStr">
        <is>
          <t>teaching-materials/ask-a-master-teacher/building-a-class-on-native-american-history-23998.md</t>
        </is>
      </c>
      <c r="F1094" t="n">
        <v>7</v>
      </c>
      <c r="G1094" t="n">
        <v>2</v>
      </c>
      <c r="H1094" t="n">
        <v>4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4</v>
      </c>
      <c r="R1094" t="inlineStr">
        <is>
          <t>fix-links-only</t>
        </is>
      </c>
    </row>
    <row r="1095">
      <c r="A1095" t="inlineStr">
        <is>
          <t>teaching-materials</t>
        </is>
      </c>
      <c r="B1095" t="inlineStr">
        <is>
          <t>ask-a-master-teacher</t>
        </is>
      </c>
      <c r="C1095" t="inlineStr">
        <is>
          <t>Building Background Knowledge for English Language Learners</t>
        </is>
      </c>
      <c r="D1095" t="inlineStr">
        <is>
          <t>/teaching-materials/ask-a-master-teacher/25522</t>
        </is>
      </c>
      <c r="E1095" t="inlineStr">
        <is>
          <t>teaching-materials/ask-a-master-teacher/building-background-knowledge-for-english-language-learners-25522.md</t>
        </is>
      </c>
      <c r="F1095" t="n">
        <v>10</v>
      </c>
      <c r="G1095" t="n">
        <v>8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1</v>
      </c>
      <c r="P1095" t="n">
        <v>0</v>
      </c>
      <c r="Q1095" t="n">
        <v>1</v>
      </c>
      <c r="R1095" t="inlineStr">
        <is>
          <t>fix-links-only</t>
        </is>
      </c>
    </row>
    <row r="1096">
      <c r="A1096" t="inlineStr">
        <is>
          <t>teaching-materials</t>
        </is>
      </c>
      <c r="B1096" t="inlineStr">
        <is>
          <t>ask-a-master-teacher</t>
        </is>
      </c>
      <c r="C1096" t="inlineStr">
        <is>
          <t>Challenging Gifted 10th Graders</t>
        </is>
      </c>
      <c r="D1096" t="inlineStr">
        <is>
          <t>/teaching-materials/ask-a-master-teacher/19252</t>
        </is>
      </c>
      <c r="E1096" t="inlineStr">
        <is>
          <t>teaching-materials/ask-a-master-teacher/challenging-gifted-10th-graders-19252.md</t>
        </is>
      </c>
      <c r="F1096" t="n">
        <v>6</v>
      </c>
      <c r="G1096" t="n">
        <v>3</v>
      </c>
      <c r="H1096" t="n">
        <v>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3</v>
      </c>
      <c r="R1096" t="inlineStr">
        <is>
          <t>fix-links-only</t>
        </is>
      </c>
    </row>
    <row r="1097">
      <c r="A1097" t="inlineStr">
        <is>
          <t>teaching-materials</t>
        </is>
      </c>
      <c r="B1097" t="inlineStr">
        <is>
          <t>ask-a-master-teacher</t>
        </is>
      </c>
      <c r="C1097" t="inlineStr">
        <is>
          <t>Changes in Teaching History Over the Past 10 Years</t>
        </is>
      </c>
      <c r="D1097" t="inlineStr">
        <is>
          <t>/teaching-materials/ask-a-master-teacher/20298</t>
        </is>
      </c>
      <c r="E1097" t="inlineStr">
        <is>
          <t>teaching-materials/ask-a-master-teacher/changes-in-teaching-history-over-the-past-10-years-20298.md</t>
        </is>
      </c>
      <c r="F1097" t="n">
        <v>4</v>
      </c>
      <c r="G1097" t="n">
        <v>2</v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2</v>
      </c>
      <c r="R1097" t="inlineStr">
        <is>
          <t>fix-links-only</t>
        </is>
      </c>
    </row>
    <row r="1098">
      <c r="A1098" t="inlineStr">
        <is>
          <t>teaching-materials</t>
        </is>
      </c>
      <c r="B1098" t="inlineStr">
        <is>
          <t>ask-a-master-teacher</t>
        </is>
      </c>
      <c r="C1098" t="inlineStr">
        <is>
          <t>Constructivism: Actively Building Knowledge</t>
        </is>
      </c>
      <c r="D1098" t="inlineStr">
        <is>
          <t>/teaching-materials/ask-a-master-teacher/23896</t>
        </is>
      </c>
      <c r="E1098" t="inlineStr">
        <is>
          <t>teaching-materials/ask-a-master-teacher/constructivism-actively-building-knowledge-23896.md</t>
        </is>
      </c>
      <c r="F1098" t="n">
        <v>3</v>
      </c>
      <c r="G1098" t="n">
        <v>2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fix-links-only</t>
        </is>
      </c>
    </row>
    <row r="1099">
      <c r="A1099" t="inlineStr">
        <is>
          <t>teaching-materials</t>
        </is>
      </c>
      <c r="B1099" t="inlineStr">
        <is>
          <t>ask-a-master-teacher</t>
        </is>
      </c>
      <c r="C1099" t="inlineStr">
        <is>
          <t>Contingency</t>
        </is>
      </c>
      <c r="D1099" t="inlineStr">
        <is>
          <t>/teaching-materials/ask-a-master-teacher/24118</t>
        </is>
      </c>
      <c r="E1099" t="inlineStr">
        <is>
          <t>teaching-materials/ask-a-master-teacher/contingency-24118.md</t>
        </is>
      </c>
      <c r="F1099" t="n">
        <v>6</v>
      </c>
      <c r="G1099" t="n">
        <v>4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inlineStr">
        <is>
          <t>fix-links-only</t>
        </is>
      </c>
    </row>
    <row r="1100">
      <c r="A1100" t="inlineStr">
        <is>
          <t>teaching-materials</t>
        </is>
      </c>
      <c r="B1100" t="inlineStr">
        <is>
          <t>ask-a-master-teacher</t>
        </is>
      </c>
      <c r="C1100" t="inlineStr">
        <is>
          <t>Deciphering Primary Source Documents</t>
        </is>
      </c>
      <c r="D1100" t="inlineStr">
        <is>
          <t>/teaching-materials/ask-a-master-teacher/24270</t>
        </is>
      </c>
      <c r="E1100" t="inlineStr">
        <is>
          <t>teaching-materials/ask-a-master-teacher/deciphering-primary-source-documents-24270.md</t>
        </is>
      </c>
      <c r="F1100" t="n">
        <v>2</v>
      </c>
      <c r="G1100" t="n">
        <v>1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inlineStr">
        <is>
          <t>fix-links-only</t>
        </is>
      </c>
    </row>
    <row r="1101">
      <c r="A1101" t="inlineStr">
        <is>
          <t>teaching-materials</t>
        </is>
      </c>
      <c r="B1101" t="inlineStr">
        <is>
          <t>ask-a-master-teacher</t>
        </is>
      </c>
      <c r="C1101" t="inlineStr">
        <is>
          <t>Elementary Military History Resources</t>
        </is>
      </c>
      <c r="D1101" t="inlineStr">
        <is>
          <t>/teaching-materials/ask-a-master-teacher/23577</t>
        </is>
      </c>
      <c r="E1101" t="inlineStr">
        <is>
          <t>teaching-materials/ask-a-master-teacher/elementary-military-history-resources-23577.md</t>
        </is>
      </c>
      <c r="F1101" t="n">
        <v>14</v>
      </c>
      <c r="G1101" t="n">
        <v>9</v>
      </c>
      <c r="H1101" t="n">
        <v>2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2</v>
      </c>
      <c r="P1101" t="n">
        <v>0</v>
      </c>
      <c r="Q1101" t="n">
        <v>3</v>
      </c>
      <c r="R1101" t="inlineStr">
        <is>
          <t>fix-links-only</t>
        </is>
      </c>
    </row>
    <row r="1102">
      <c r="A1102" t="inlineStr">
        <is>
          <t>teaching-materials</t>
        </is>
      </c>
      <c r="B1102" t="inlineStr">
        <is>
          <t>ask-a-master-teacher</t>
        </is>
      </c>
      <c r="C1102" t="inlineStr">
        <is>
          <t>Exploring Historical Fiction</t>
        </is>
      </c>
      <c r="D1102" t="inlineStr">
        <is>
          <t>/teaching-materials/ask-a-master-teacher/25626</t>
        </is>
      </c>
      <c r="E1102" t="inlineStr">
        <is>
          <t>teaching-materials/ask-a-master-teacher/exploring-historical-fiction-25626.md</t>
        </is>
      </c>
      <c r="F1102" t="n">
        <v>9</v>
      </c>
      <c r="G1102" t="n">
        <v>4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4</v>
      </c>
      <c r="N1102" t="n">
        <v>0</v>
      </c>
      <c r="O1102" t="n">
        <v>9</v>
      </c>
      <c r="P1102" t="n">
        <v>0</v>
      </c>
      <c r="Q1102" t="n">
        <v>1</v>
      </c>
      <c r="R1102" t="inlineStr">
        <is>
          <t>fix-links-only</t>
        </is>
      </c>
    </row>
    <row r="1103">
      <c r="A1103" t="inlineStr">
        <is>
          <t>teaching-materials</t>
        </is>
      </c>
      <c r="B1103" t="inlineStr">
        <is>
          <t>ask-a-master-teacher</t>
        </is>
      </c>
      <c r="C1103" t="inlineStr">
        <is>
          <t>Follow the Line</t>
        </is>
      </c>
      <c r="D1103" t="inlineStr">
        <is>
          <t>/teaching-materials/ask-a-master-teacher/24483</t>
        </is>
      </c>
      <c r="E1103" t="inlineStr">
        <is>
          <t>teaching-materials/ask-a-master-teacher/follow-the-line-24483.md</t>
        </is>
      </c>
      <c r="F1103" t="n">
        <v>16</v>
      </c>
      <c r="G1103" t="n">
        <v>11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4</v>
      </c>
      <c r="N1103" t="n">
        <v>0</v>
      </c>
      <c r="O1103" t="n">
        <v>10</v>
      </c>
      <c r="P1103" t="n">
        <v>0</v>
      </c>
      <c r="Q1103" t="n">
        <v>0</v>
      </c>
      <c r="R1103" t="inlineStr">
        <is>
          <t>fix-links-only</t>
        </is>
      </c>
    </row>
    <row r="1104">
      <c r="A1104" t="inlineStr">
        <is>
          <t>teaching-materials</t>
        </is>
      </c>
      <c r="B1104" t="inlineStr">
        <is>
          <t>ask-a-master-teacher</t>
        </is>
      </c>
      <c r="C1104" t="inlineStr">
        <is>
          <t>Forming Lesson Plans Around State Mandates</t>
        </is>
      </c>
      <c r="D1104" t="inlineStr">
        <is>
          <t>/teaching-materials/ask-a-master-teacher/24302</t>
        </is>
      </c>
      <c r="E1104" t="inlineStr">
        <is>
          <t>teaching-materials/ask-a-master-teacher/forming-lesson-plans-around-state-mandates-24302.md</t>
        </is>
      </c>
      <c r="F1104" t="n">
        <v>8</v>
      </c>
      <c r="G1104" t="n">
        <v>4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3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fix-links-only</t>
        </is>
      </c>
    </row>
    <row r="1105">
      <c r="A1105" t="inlineStr">
        <is>
          <t>teaching-materials</t>
        </is>
      </c>
      <c r="B1105" t="inlineStr">
        <is>
          <t>ask-a-master-teacher</t>
        </is>
      </c>
      <c r="C1105" t="inlineStr">
        <is>
          <t>History is All Around Us</t>
        </is>
      </c>
      <c r="D1105" t="inlineStr">
        <is>
          <t>/teaching-materials/ask-a-master-teacher/22893</t>
        </is>
      </c>
      <c r="E1105" t="inlineStr">
        <is>
          <t>teaching-materials/ask-a-master-teacher/history-is-all-around-us-22893.md</t>
        </is>
      </c>
      <c r="F1105" t="n">
        <v>5</v>
      </c>
      <c r="G1105" t="n">
        <v>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3</v>
      </c>
      <c r="P1105" t="n">
        <v>0</v>
      </c>
      <c r="Q1105" t="n">
        <v>0</v>
      </c>
      <c r="R1105" t="inlineStr">
        <is>
          <t>fix-links-only</t>
        </is>
      </c>
    </row>
    <row r="1106">
      <c r="A1106" t="inlineStr">
        <is>
          <t>teaching-materials</t>
        </is>
      </c>
      <c r="B1106" t="inlineStr">
        <is>
          <t>ask-a-master-teacher</t>
        </is>
      </c>
      <c r="C1106" t="inlineStr">
        <is>
          <t>Integrating Technology into the Classroom</t>
        </is>
      </c>
      <c r="D1106" t="inlineStr">
        <is>
          <t>/teaching-materials/ask-a-master-teacher/23634</t>
        </is>
      </c>
      <c r="E1106" t="inlineStr">
        <is>
          <t>teaching-materials/ask-a-master-teacher/integrating-technology-into-the-classroom-23634.md</t>
        </is>
      </c>
      <c r="F1106" t="n">
        <v>9</v>
      </c>
      <c r="G1106" t="n">
        <v>4</v>
      </c>
      <c r="H1106" t="n">
        <v>4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4</v>
      </c>
      <c r="R1106" t="inlineStr">
        <is>
          <t>fix-links-only</t>
        </is>
      </c>
    </row>
    <row r="1107">
      <c r="A1107" t="inlineStr">
        <is>
          <t>teaching-materials</t>
        </is>
      </c>
      <c r="B1107" t="inlineStr">
        <is>
          <t>ask-a-master-teacher</t>
        </is>
      </c>
      <c r="C1107" t="inlineStr">
        <is>
          <t>Interactive World History</t>
        </is>
      </c>
      <c r="D1107" t="inlineStr">
        <is>
          <t>/teaching-materials/ask-a-master-teacher/24319</t>
        </is>
      </c>
      <c r="E1107" t="inlineStr">
        <is>
          <t>teaching-materials/ask-a-master-teacher/interactive-world-history-24319.md</t>
        </is>
      </c>
      <c r="F1107" t="n">
        <v>25</v>
      </c>
      <c r="G1107" t="n">
        <v>24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21</v>
      </c>
      <c r="P1107" t="n">
        <v>0</v>
      </c>
      <c r="Q1107" t="n">
        <v>1</v>
      </c>
      <c r="R1107" t="inlineStr">
        <is>
          <t>fix-links-only</t>
        </is>
      </c>
    </row>
    <row r="1108">
      <c r="A1108" t="inlineStr">
        <is>
          <t>teaching-materials</t>
        </is>
      </c>
      <c r="B1108" t="inlineStr">
        <is>
          <t>ask-a-master-teacher</t>
        </is>
      </c>
      <c r="C1108" t="inlineStr">
        <is>
          <t>Let's Get Folky</t>
        </is>
      </c>
      <c r="D1108" t="inlineStr">
        <is>
          <t>/teaching-materials/ask-a-master-teacher/24330</t>
        </is>
      </c>
      <c r="E1108" t="inlineStr">
        <is>
          <t>teaching-materials/ask-a-master-teacher/lets-get-folky-24330.md</t>
        </is>
      </c>
      <c r="F1108" t="n">
        <v>9</v>
      </c>
      <c r="G1108" t="n">
        <v>7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6</v>
      </c>
      <c r="P1108" t="n">
        <v>0</v>
      </c>
      <c r="Q1108" t="n">
        <v>0</v>
      </c>
      <c r="R1108" t="inlineStr">
        <is>
          <t>fix-links-only</t>
        </is>
      </c>
    </row>
    <row r="1109">
      <c r="A1109" t="inlineStr">
        <is>
          <t>teaching-materials</t>
        </is>
      </c>
      <c r="B1109" t="inlineStr">
        <is>
          <t>ask-a-master-teacher</t>
        </is>
      </c>
      <c r="C1109" t="inlineStr">
        <is>
          <t>Making the Most of Maps</t>
        </is>
      </c>
      <c r="D1109" t="inlineStr">
        <is>
          <t>/teaching-materials/ask-a-master-teacher/24966</t>
        </is>
      </c>
      <c r="E1109" t="inlineStr">
        <is>
          <t>teaching-materials/ask-a-master-teacher/making-the-most-of-maps-24966.md</t>
        </is>
      </c>
      <c r="F1109" t="n">
        <v>11</v>
      </c>
      <c r="G1109" t="n">
        <v>6</v>
      </c>
      <c r="H1109" t="n">
        <v>4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5</v>
      </c>
      <c r="P1109" t="n">
        <v>1</v>
      </c>
      <c r="Q1109" t="n">
        <v>4</v>
      </c>
      <c r="R1109" t="inlineStr">
        <is>
          <t>fix-links-only</t>
        </is>
      </c>
    </row>
    <row r="1110">
      <c r="A1110" t="inlineStr">
        <is>
          <t>teaching-materials</t>
        </is>
      </c>
      <c r="B1110" t="inlineStr">
        <is>
          <t>ask-a-master-teacher</t>
        </is>
      </c>
      <c r="C1110" t="inlineStr">
        <is>
          <t>Meshing History and Montessori Method</t>
        </is>
      </c>
      <c r="D1110" t="inlineStr">
        <is>
          <t>/teaching-materials/ask-a-master-teacher/23900</t>
        </is>
      </c>
      <c r="E1110" t="inlineStr">
        <is>
          <t>teaching-materials/ask-a-master-teacher/meshing-history-and-montessori-method-23900.md</t>
        </is>
      </c>
      <c r="F1110" t="n">
        <v>4</v>
      </c>
      <c r="G1110" t="n">
        <v>2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3</v>
      </c>
      <c r="P1110" t="n">
        <v>0</v>
      </c>
      <c r="Q1110" t="n">
        <v>1</v>
      </c>
      <c r="R1110" t="inlineStr">
        <is>
          <t>fix-links-only</t>
        </is>
      </c>
    </row>
    <row r="1111">
      <c r="A1111" t="inlineStr">
        <is>
          <t>teaching-materials</t>
        </is>
      </c>
      <c r="B1111" t="inlineStr">
        <is>
          <t>ask-a-master-teacher</t>
        </is>
      </c>
      <c r="C1111" t="inlineStr">
        <is>
          <t>Multiperspectivity: What Is It, and Why Use It?</t>
        </is>
      </c>
      <c r="D1111" t="inlineStr">
        <is>
          <t>/teaching-materials/ask-a-master-teacher/23610</t>
        </is>
      </c>
      <c r="E1111" t="inlineStr">
        <is>
          <t>teaching-materials/ask-a-master-teacher/multiperspectivity-what-is-it-and-why-use-it-23610.md</t>
        </is>
      </c>
      <c r="F1111" t="n">
        <v>3</v>
      </c>
      <c r="G1111" t="n">
        <v>2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fix-links-only</t>
        </is>
      </c>
    </row>
    <row r="1112">
      <c r="A1112" t="inlineStr">
        <is>
          <t>teaching-materials</t>
        </is>
      </c>
      <c r="B1112" t="inlineStr">
        <is>
          <t>ask-a-master-teacher</t>
        </is>
      </c>
      <c r="C1112" t="inlineStr">
        <is>
          <t>National History Day in Kentucky</t>
        </is>
      </c>
      <c r="D1112" t="inlineStr">
        <is>
          <t>/teaching-materials/ask-a-master-teacher/25188</t>
        </is>
      </c>
      <c r="E1112" t="inlineStr">
        <is>
          <t>teaching-materials/ask-a-master-teacher/national-history-day-in-kentucky-25188.md</t>
        </is>
      </c>
      <c r="F1112" t="n">
        <v>2</v>
      </c>
      <c r="G1112" t="n">
        <v>0</v>
      </c>
      <c r="H1112" t="n">
        <v>0</v>
      </c>
      <c r="I1112" t="n">
        <v>0</v>
      </c>
      <c r="J1112" t="n">
        <v>2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fix-links-only</t>
        </is>
      </c>
    </row>
    <row r="1113">
      <c r="A1113" t="inlineStr">
        <is>
          <t>teaching-materials</t>
        </is>
      </c>
      <c r="B1113" t="inlineStr">
        <is>
          <t>ask-a-master-teacher</t>
        </is>
      </c>
      <c r="C1113" t="inlineStr">
        <is>
          <t>North Carolina History+Technology</t>
        </is>
      </c>
      <c r="D1113" t="inlineStr">
        <is>
          <t>/teaching-materials/ask-a-master-teacher/25263</t>
        </is>
      </c>
      <c r="E1113" t="inlineStr">
        <is>
          <t>teaching-materials/ask-a-master-teacher/north-carolina-historytechnology-25263.md</t>
        </is>
      </c>
      <c r="F1113" t="n">
        <v>23</v>
      </c>
      <c r="G1113" t="n">
        <v>19</v>
      </c>
      <c r="H1113" t="n">
        <v>2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2</v>
      </c>
      <c r="R1113" t="inlineStr">
        <is>
          <t>fix-links-only</t>
        </is>
      </c>
    </row>
    <row r="1114">
      <c r="A1114" t="inlineStr">
        <is>
          <t>teaching-materials</t>
        </is>
      </c>
      <c r="B1114" t="inlineStr">
        <is>
          <t>ask-a-master-teacher</t>
        </is>
      </c>
      <c r="C1114" t="inlineStr">
        <is>
          <t>Performance Assessments Requiring Historical Analysis</t>
        </is>
      </c>
      <c r="D1114" t="inlineStr">
        <is>
          <t>/teaching-materials/ask-a-master-teacher/23416</t>
        </is>
      </c>
      <c r="E1114" t="inlineStr">
        <is>
          <t>teaching-materials/ask-a-master-teacher/performance-assessments-requiring-historical-analysis-23416.md</t>
        </is>
      </c>
      <c r="F1114" t="n">
        <v>15</v>
      </c>
      <c r="G1114" t="n">
        <v>12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2</v>
      </c>
      <c r="R1114" t="inlineStr">
        <is>
          <t>fix-links-only</t>
        </is>
      </c>
    </row>
    <row r="1115">
      <c r="A1115" t="inlineStr">
        <is>
          <t>teaching-materials</t>
        </is>
      </c>
      <c r="B1115" t="inlineStr">
        <is>
          <t>ask-a-master-teacher</t>
        </is>
      </c>
      <c r="C1115" t="inlineStr">
        <is>
          <t>Picking Civics Textbooks</t>
        </is>
      </c>
      <c r="D1115" t="inlineStr">
        <is>
          <t>/teaching-materials/ask-a-master-teacher/25062</t>
        </is>
      </c>
      <c r="E1115" t="inlineStr">
        <is>
          <t>teaching-materials/ask-a-master-teacher/picking-civics-textbooks-25062.md</t>
        </is>
      </c>
      <c r="F1115" t="n">
        <v>15</v>
      </c>
      <c r="G1115" t="n">
        <v>12</v>
      </c>
      <c r="H1115" t="n">
        <v>3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3</v>
      </c>
      <c r="R1115" t="inlineStr">
        <is>
          <t>fix-links-only</t>
        </is>
      </c>
    </row>
    <row r="1116">
      <c r="A1116" t="inlineStr">
        <is>
          <t>teaching-materials</t>
        </is>
      </c>
      <c r="B1116" t="inlineStr">
        <is>
          <t>ask-a-master-teacher</t>
        </is>
      </c>
      <c r="C1116" t="inlineStr">
        <is>
          <t>Researching Adolescent Immigrant History</t>
        </is>
      </c>
      <c r="D1116" t="inlineStr">
        <is>
          <t>/teaching-materials/ask-a-master-teacher/25493</t>
        </is>
      </c>
      <c r="E1116" t="inlineStr">
        <is>
          <t>teaching-materials/ask-a-master-teacher/researching-adolescent-immigrant-history-25493.md</t>
        </is>
      </c>
      <c r="F1116" t="n">
        <v>10</v>
      </c>
      <c r="G1116" t="n">
        <v>6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3</v>
      </c>
      <c r="N1116" t="n">
        <v>0</v>
      </c>
      <c r="O1116" t="n">
        <v>0</v>
      </c>
      <c r="P1116" t="n">
        <v>0</v>
      </c>
      <c r="Q1116" t="n">
        <v>1</v>
      </c>
      <c r="R1116" t="inlineStr">
        <is>
          <t>fix-links-only</t>
        </is>
      </c>
    </row>
    <row r="1117">
      <c r="A1117" t="inlineStr">
        <is>
          <t>teaching-materials</t>
        </is>
      </c>
      <c r="B1117" t="inlineStr">
        <is>
          <t>ask-a-master-teacher</t>
        </is>
      </c>
      <c r="C1117" t="inlineStr">
        <is>
          <t>Researching for a Research Topic</t>
        </is>
      </c>
      <c r="D1117" t="inlineStr">
        <is>
          <t>/teaching-materials/ask-a-master-teacher/24248</t>
        </is>
      </c>
      <c r="E1117" t="inlineStr">
        <is>
          <t>teaching-materials/ask-a-master-teacher/researching-for-a-research-topic-24248.md</t>
        </is>
      </c>
      <c r="F1117" t="n">
        <v>6</v>
      </c>
      <c r="G1117" t="n">
        <v>5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inlineStr">
        <is>
          <t>fix-links-only</t>
        </is>
      </c>
    </row>
    <row r="1118">
      <c r="A1118" t="inlineStr">
        <is>
          <t>teaching-materials</t>
        </is>
      </c>
      <c r="B1118" t="inlineStr">
        <is>
          <t>ask-a-master-teacher</t>
        </is>
      </c>
      <c r="C1118" t="inlineStr">
        <is>
          <t>Researching the Mexican American War</t>
        </is>
      </c>
      <c r="D1118" t="inlineStr">
        <is>
          <t>/teaching-materials/ask-a-master-teacher/24615</t>
        </is>
      </c>
      <c r="E1118" t="inlineStr">
        <is>
          <t>teaching-materials/ask-a-master-teacher/researching-the-mexican-american-war-24615.md</t>
        </is>
      </c>
      <c r="F1118" t="n">
        <v>4</v>
      </c>
      <c r="G1118" t="n">
        <v>2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inlineStr">
        <is>
          <t>fix-links-only</t>
        </is>
      </c>
    </row>
    <row r="1119">
      <c r="A1119" t="inlineStr">
        <is>
          <t>teaching-materials</t>
        </is>
      </c>
      <c r="B1119" t="inlineStr">
        <is>
          <t>ask-a-master-teacher</t>
        </is>
      </c>
      <c r="C1119" t="inlineStr">
        <is>
          <t>Researching the Role of the Map in History Teaching</t>
        </is>
      </c>
      <c r="D1119" t="inlineStr">
        <is>
          <t>/teaching-materials/ask-a-master-teacher/24974</t>
        </is>
      </c>
      <c r="E1119" t="inlineStr">
        <is>
          <t>teaching-materials/ask-a-master-teacher/researching-the-role-of-the-map-in-history-teaching-24974.md</t>
        </is>
      </c>
      <c r="F1119" t="n">
        <v>9</v>
      </c>
      <c r="G1119" t="n">
        <v>7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inlineStr">
        <is>
          <t>fix-links-only</t>
        </is>
      </c>
    </row>
    <row r="1120">
      <c r="A1120" t="inlineStr">
        <is>
          <t>teaching-materials</t>
        </is>
      </c>
      <c r="B1120" t="inlineStr">
        <is>
          <t>ask-a-master-teacher</t>
        </is>
      </c>
      <c r="C1120" t="inlineStr">
        <is>
          <t>Resources for Teaching Local History</t>
        </is>
      </c>
      <c r="D1120" t="inlineStr">
        <is>
          <t>/teaching-materials/ask-a-master-teacher/25208</t>
        </is>
      </c>
      <c r="E1120" t="inlineStr">
        <is>
          <t>teaching-materials/ask-a-master-teacher/resources-for-teaching-local-history-25208.md</t>
        </is>
      </c>
      <c r="F1120" t="n">
        <v>7</v>
      </c>
      <c r="G1120" t="n">
        <v>6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6</v>
      </c>
      <c r="P1120" t="n">
        <v>0</v>
      </c>
      <c r="Q1120" t="n">
        <v>1</v>
      </c>
      <c r="R1120" t="inlineStr">
        <is>
          <t>fix-links-only</t>
        </is>
      </c>
    </row>
    <row r="1121">
      <c r="A1121" t="inlineStr">
        <is>
          <t>teaching-materials</t>
        </is>
      </c>
      <c r="B1121" t="inlineStr">
        <is>
          <t>ask-a-master-teacher</t>
        </is>
      </c>
      <c r="C1121" t="inlineStr">
        <is>
          <t>Resources for Units on Early American Government</t>
        </is>
      </c>
      <c r="D1121" t="inlineStr">
        <is>
          <t>/teaching-materials/ask-a-master-teacher/23613</t>
        </is>
      </c>
      <c r="E1121" t="inlineStr">
        <is>
          <t>teaching-materials/ask-a-master-teacher/resources-for-units-on-early-american-government-23613.md</t>
        </is>
      </c>
      <c r="F1121" t="n">
        <v>8</v>
      </c>
      <c r="G1121" t="n">
        <v>5</v>
      </c>
      <c r="H1121" t="n">
        <v>1</v>
      </c>
      <c r="I1121" t="n">
        <v>0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inlineStr">
        <is>
          <t>fix-links-only</t>
        </is>
      </c>
    </row>
    <row r="1122">
      <c r="A1122" t="inlineStr">
        <is>
          <t>teaching-materials</t>
        </is>
      </c>
      <c r="B1122" t="inlineStr">
        <is>
          <t>ask-a-master-teacher</t>
        </is>
      </c>
      <c r="C1122" t="inlineStr">
        <is>
          <t>Resources on Native American History</t>
        </is>
      </c>
      <c r="D1122" t="inlineStr">
        <is>
          <t>/teaching-materials/ask-a-master-teacher/22901</t>
        </is>
      </c>
      <c r="E1122" t="inlineStr">
        <is>
          <t>teaching-materials/ask-a-master-teacher/resources-on-native-american-history-22901.md</t>
        </is>
      </c>
      <c r="F1122" t="n">
        <v>6</v>
      </c>
      <c r="G1122" t="n">
        <v>2</v>
      </c>
      <c r="H1122" t="n">
        <v>4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4</v>
      </c>
      <c r="R1122" t="inlineStr">
        <is>
          <t>fix-links-only</t>
        </is>
      </c>
    </row>
    <row r="1123">
      <c r="A1123" t="inlineStr">
        <is>
          <t>teaching-materials</t>
        </is>
      </c>
      <c r="B1123" t="inlineStr">
        <is>
          <t>ask-a-master-teacher</t>
        </is>
      </c>
      <c r="C1123" t="inlineStr">
        <is>
          <t>Seeking Simulations</t>
        </is>
      </c>
      <c r="D1123" t="inlineStr">
        <is>
          <t>/teaching-materials/ask-a-master-teacher/23691</t>
        </is>
      </c>
      <c r="E1123" t="inlineStr">
        <is>
          <t>teaching-materials/ask-a-master-teacher/seeking-simulations-23691.md</t>
        </is>
      </c>
      <c r="F1123" t="n">
        <v>11</v>
      </c>
      <c r="G1123" t="n">
        <v>6</v>
      </c>
      <c r="H1123" t="n">
        <v>5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5</v>
      </c>
      <c r="R1123" t="inlineStr">
        <is>
          <t>fix-links-only</t>
        </is>
      </c>
    </row>
    <row r="1124">
      <c r="A1124" t="inlineStr">
        <is>
          <t>teaching-materials</t>
        </is>
      </c>
      <c r="B1124" t="inlineStr">
        <is>
          <t>ask-a-master-teacher</t>
        </is>
      </c>
      <c r="C1124" t="inlineStr">
        <is>
          <t>Seeking U.S. History Books for 9th and 11th Graders</t>
        </is>
      </c>
      <c r="D1124" t="inlineStr">
        <is>
          <t>/teaching-materials/ask-a-master-teacher/20685</t>
        </is>
      </c>
      <c r="E1124" t="inlineStr">
        <is>
          <t>teaching-materials/ask-a-master-teacher/seeking-us-history-books-for-9th-and-11th-graders-20685.md</t>
        </is>
      </c>
      <c r="F1124" t="n">
        <v>9</v>
      </c>
      <c r="G1124" t="n">
        <v>2</v>
      </c>
      <c r="H1124" t="n">
        <v>3</v>
      </c>
      <c r="I1124" t="n">
        <v>0</v>
      </c>
      <c r="J1124" t="n">
        <v>1</v>
      </c>
      <c r="K1124" t="n">
        <v>0</v>
      </c>
      <c r="L1124" t="n">
        <v>1</v>
      </c>
      <c r="M1124" t="n">
        <v>2</v>
      </c>
      <c r="N1124" t="n">
        <v>0</v>
      </c>
      <c r="O1124" t="n">
        <v>0</v>
      </c>
      <c r="P1124" t="n">
        <v>0</v>
      </c>
      <c r="Q1124" t="n">
        <v>3</v>
      </c>
      <c r="R1124" t="inlineStr">
        <is>
          <t>fix-links-only</t>
        </is>
      </c>
    </row>
    <row r="1125">
      <c r="A1125" t="inlineStr">
        <is>
          <t>teaching-materials</t>
        </is>
      </c>
      <c r="B1125" t="inlineStr">
        <is>
          <t>ask-a-master-teacher</t>
        </is>
      </c>
      <c r="C1125" t="inlineStr">
        <is>
          <t>Setting the Tone: Introducing Students to World War II</t>
        </is>
      </c>
      <c r="D1125" t="inlineStr">
        <is>
          <t>/teaching-materials/ask-a-master-teacher/24712</t>
        </is>
      </c>
      <c r="E1125" t="inlineStr">
        <is>
          <t>teaching-materials/ask-a-master-teacher/setting-the-tone-introducing-students-to-world-war-ii-24712.md</t>
        </is>
      </c>
      <c r="F1125" t="n">
        <v>6</v>
      </c>
      <c r="G1125" t="n">
        <v>3</v>
      </c>
      <c r="H1125" t="n">
        <v>2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3</v>
      </c>
      <c r="R1125" t="inlineStr">
        <is>
          <t>fix-links-only</t>
        </is>
      </c>
    </row>
    <row r="1126">
      <c r="A1126" t="inlineStr">
        <is>
          <t>teaching-materials</t>
        </is>
      </c>
      <c r="B1126" t="inlineStr">
        <is>
          <t>ask-a-master-teacher</t>
        </is>
      </c>
      <c r="C1126" t="inlineStr">
        <is>
          <t>Sifting for Sources</t>
        </is>
      </c>
      <c r="D1126" t="inlineStr">
        <is>
          <t>/teaching-materials/ask-a-master-teacher/25326</t>
        </is>
      </c>
      <c r="E1126" t="inlineStr">
        <is>
          <t>teaching-materials/ask-a-master-teacher/sifting-for-sources-25326.md</t>
        </is>
      </c>
      <c r="F1126" t="n">
        <v>8</v>
      </c>
      <c r="G1126" t="n">
        <v>7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2</v>
      </c>
      <c r="P1126" t="n">
        <v>0</v>
      </c>
      <c r="Q1126" t="n">
        <v>0</v>
      </c>
      <c r="R1126" t="inlineStr">
        <is>
          <t>fix-links-only</t>
        </is>
      </c>
    </row>
    <row r="1127">
      <c r="A1127" t="inlineStr">
        <is>
          <t>teaching-materials</t>
        </is>
      </c>
      <c r="B1127" t="inlineStr">
        <is>
          <t>ask-a-master-teacher</t>
        </is>
      </c>
      <c r="C1127" t="inlineStr">
        <is>
          <t>Slave Badges</t>
        </is>
      </c>
      <c r="D1127" t="inlineStr">
        <is>
          <t>/teaching-materials/ask-a-master-teacher/25146</t>
        </is>
      </c>
      <c r="E1127" t="inlineStr">
        <is>
          <t>teaching-materials/ask-a-master-teacher/slave-badges-25146.md</t>
        </is>
      </c>
      <c r="F1127" t="n">
        <v>3</v>
      </c>
      <c r="G1127" t="n">
        <v>1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3</v>
      </c>
      <c r="P1127" t="n">
        <v>0</v>
      </c>
      <c r="Q1127" t="n">
        <v>1</v>
      </c>
      <c r="R1127" t="inlineStr">
        <is>
          <t>fix-links-only</t>
        </is>
      </c>
    </row>
    <row r="1128">
      <c r="A1128" t="inlineStr">
        <is>
          <t>teaching-materials</t>
        </is>
      </c>
      <c r="B1128" t="inlineStr">
        <is>
          <t>ask-a-master-teacher</t>
        </is>
      </c>
      <c r="C1128" t="inlineStr">
        <is>
          <t>Tackling Tough Topics</t>
        </is>
      </c>
      <c r="D1128" t="inlineStr">
        <is>
          <t>/teaching-materials/ask-a-master-teacher/23901</t>
        </is>
      </c>
      <c r="E1128" t="inlineStr">
        <is>
          <t>teaching-materials/ask-a-master-teacher/tackling-tough-topics-23901.md</t>
        </is>
      </c>
      <c r="F1128" t="n">
        <v>2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>
        <is>
          <t>fix-links-only</t>
        </is>
      </c>
    </row>
    <row r="1129">
      <c r="A1129" t="inlineStr">
        <is>
          <t>teaching-materials</t>
        </is>
      </c>
      <c r="B1129" t="inlineStr">
        <is>
          <t>ask-a-master-teacher</t>
        </is>
      </c>
      <c r="C1129" t="inlineStr">
        <is>
          <t>Tall Tales: The West as Legend</t>
        </is>
      </c>
      <c r="D1129" t="inlineStr">
        <is>
          <t>/teaching-materials/ask-a-master-teacher/23429</t>
        </is>
      </c>
      <c r="E1129" t="inlineStr">
        <is>
          <t>teaching-materials/ask-a-master-teacher/tall-tales-the-west-as-legend-23429.md</t>
        </is>
      </c>
      <c r="F1129" t="n">
        <v>10</v>
      </c>
      <c r="G1129" t="n">
        <v>6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3</v>
      </c>
      <c r="N1129" t="n">
        <v>0</v>
      </c>
      <c r="O1129" t="n">
        <v>2</v>
      </c>
      <c r="P1129" t="n">
        <v>0</v>
      </c>
      <c r="Q1129" t="n">
        <v>1</v>
      </c>
      <c r="R1129" t="inlineStr">
        <is>
          <t>fix-links-only</t>
        </is>
      </c>
    </row>
    <row r="1130">
      <c r="A1130" t="inlineStr">
        <is>
          <t>teaching-materials</t>
        </is>
      </c>
      <c r="B1130" t="inlineStr">
        <is>
          <t>ask-a-master-teacher</t>
        </is>
      </c>
      <c r="C1130" t="inlineStr">
        <is>
          <t>Teaching High School History at Home</t>
        </is>
      </c>
      <c r="D1130" t="inlineStr">
        <is>
          <t>/teaching-materials/ask-a-master-teacher/25161</t>
        </is>
      </c>
      <c r="E1130" t="inlineStr">
        <is>
          <t>teaching-materials/ask-a-master-teacher/teaching-high-school-history-at-home-25161.md</t>
        </is>
      </c>
      <c r="F1130" t="n">
        <v>5</v>
      </c>
      <c r="G1130" t="n">
        <v>4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5</v>
      </c>
      <c r="P1130" t="n">
        <v>0</v>
      </c>
      <c r="Q1130" t="n">
        <v>1</v>
      </c>
      <c r="R1130" t="inlineStr">
        <is>
          <t>fix-links-only</t>
        </is>
      </c>
    </row>
    <row r="1131">
      <c r="A1131" t="inlineStr">
        <is>
          <t>teaching-materials</t>
        </is>
      </c>
      <c r="B1131" t="inlineStr">
        <is>
          <t>ask-a-master-teacher</t>
        </is>
      </c>
      <c r="C1131" t="inlineStr">
        <is>
          <t>Teaching Imperialism: Incorporating Learning Activities and State Standards</t>
        </is>
      </c>
      <c r="D1131" t="inlineStr">
        <is>
          <t>/teaching-materials/ask-a-master-teacher/24534</t>
        </is>
      </c>
      <c r="E1131" t="inlineStr">
        <is>
          <t>teaching-materials/ask-a-master-teacher/teaching-imperialism-incorporating-learning-activities-and-state-standards-24534.md</t>
        </is>
      </c>
      <c r="F1131" t="n">
        <v>8</v>
      </c>
      <c r="G1131" t="n">
        <v>6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inlineStr">
        <is>
          <t>fix-links-only</t>
        </is>
      </c>
    </row>
    <row r="1132">
      <c r="A1132" t="inlineStr">
        <is>
          <t>teaching-materials</t>
        </is>
      </c>
      <c r="B1132" t="inlineStr">
        <is>
          <t>ask-a-master-teacher</t>
        </is>
      </c>
      <c r="C1132" t="inlineStr">
        <is>
          <t>Teaching Public Issues in the Classroom</t>
        </is>
      </c>
      <c r="D1132" t="inlineStr">
        <is>
          <t>/teaching-materials/ask-a-master-teacher/23458</t>
        </is>
      </c>
      <c r="E1132" t="inlineStr">
        <is>
          <t>teaching-materials/ask-a-master-teacher/teaching-public-issues-in-the-classroom-23458.md</t>
        </is>
      </c>
      <c r="F1132" t="n">
        <v>10</v>
      </c>
      <c r="G1132" t="n">
        <v>8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fix-links-only</t>
        </is>
      </c>
    </row>
    <row r="1133">
      <c r="A1133" t="inlineStr">
        <is>
          <t>teaching-materials</t>
        </is>
      </c>
      <c r="B1133" t="inlineStr">
        <is>
          <t>ask-a-master-teacher</t>
        </is>
      </c>
      <c r="C1133" t="inlineStr">
        <is>
          <t>Teaching the Declaration without Overwhelming Students</t>
        </is>
      </c>
      <c r="D1133" t="inlineStr">
        <is>
          <t>/teaching-materials/ask-a-master-teacher/21770</t>
        </is>
      </c>
      <c r="E1133" t="inlineStr">
        <is>
          <t>teaching-materials/ask-a-master-teacher/teaching-the-declaration-without-overwhelming-students-21770.md</t>
        </is>
      </c>
      <c r="F1133" t="n">
        <v>13</v>
      </c>
      <c r="G1133" t="n">
        <v>10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1</v>
      </c>
      <c r="P1133" t="n">
        <v>0</v>
      </c>
      <c r="Q1133" t="n">
        <v>1</v>
      </c>
      <c r="R1133" t="inlineStr">
        <is>
          <t>fix-links-only</t>
        </is>
      </c>
    </row>
    <row r="1134">
      <c r="A1134" t="inlineStr">
        <is>
          <t>teaching-materials</t>
        </is>
      </c>
      <c r="B1134" t="inlineStr">
        <is>
          <t>ask-a-master-teacher</t>
        </is>
      </c>
      <c r="C1134" t="inlineStr">
        <is>
          <t>Teaching the History of Teaching History</t>
        </is>
      </c>
      <c r="D1134" t="inlineStr">
        <is>
          <t>/teaching-materials/ask-a-master-teacher/24405</t>
        </is>
      </c>
      <c r="E1134" t="inlineStr">
        <is>
          <t>teaching-materials/ask-a-master-teacher/teaching-the-history-of-teaching-history-24405.md</t>
        </is>
      </c>
      <c r="F1134" t="n">
        <v>4</v>
      </c>
      <c r="G1134" t="n">
        <v>2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2</v>
      </c>
      <c r="P1134" t="n">
        <v>0</v>
      </c>
      <c r="Q1134" t="n">
        <v>1</v>
      </c>
      <c r="R1134" t="inlineStr">
        <is>
          <t>fix-links-only</t>
        </is>
      </c>
    </row>
    <row r="1135">
      <c r="A1135" t="inlineStr">
        <is>
          <t>teaching-materials</t>
        </is>
      </c>
      <c r="B1135" t="inlineStr">
        <is>
          <t>ask-a-master-teacher</t>
        </is>
      </c>
      <c r="C1135" t="inlineStr">
        <is>
          <t>Teaching the Homebound or Hospitalized</t>
        </is>
      </c>
      <c r="D1135" t="inlineStr">
        <is>
          <t>/teaching-materials/ask-a-master-teacher/19447</t>
        </is>
      </c>
      <c r="E1135" t="inlineStr">
        <is>
          <t>teaching-materials/ask-a-master-teacher/teaching-the-homebound-or-hospitalized-19447.md</t>
        </is>
      </c>
      <c r="F1135" t="n">
        <v>8</v>
      </c>
      <c r="G1135" t="n">
        <v>5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2</v>
      </c>
      <c r="N1135" t="n">
        <v>0</v>
      </c>
      <c r="O1135" t="n">
        <v>4</v>
      </c>
      <c r="P1135" t="n">
        <v>0</v>
      </c>
      <c r="Q1135" t="n">
        <v>0</v>
      </c>
      <c r="R1135" t="inlineStr">
        <is>
          <t>fix-links-only</t>
        </is>
      </c>
    </row>
    <row r="1136">
      <c r="A1136" t="inlineStr">
        <is>
          <t>teaching-materials</t>
        </is>
      </c>
      <c r="B1136" t="inlineStr">
        <is>
          <t>ask-a-master-teacher</t>
        </is>
      </c>
      <c r="C1136" t="inlineStr">
        <is>
          <t>Teaching the Transcontinental Railroad</t>
        </is>
      </c>
      <c r="D1136" t="inlineStr">
        <is>
          <t>/teaching-materials/ask-a-master-teacher/24076</t>
        </is>
      </c>
      <c r="E1136" t="inlineStr">
        <is>
          <t>teaching-materials/ask-a-master-teacher/teaching-the-transcontinental-railroad-24076.md</t>
        </is>
      </c>
      <c r="F1136" t="n">
        <v>9</v>
      </c>
      <c r="G1136" t="n">
        <v>8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inlineStr">
        <is>
          <t>fix-links-only</t>
        </is>
      </c>
    </row>
    <row r="1137">
      <c r="A1137" t="inlineStr">
        <is>
          <t>teaching-materials</t>
        </is>
      </c>
      <c r="B1137" t="inlineStr">
        <is>
          <t>ask-a-master-teacher</t>
        </is>
      </c>
      <c r="C1137" t="inlineStr">
        <is>
          <t>Teaching World History: An Idea Guide</t>
        </is>
      </c>
      <c r="D1137" t="inlineStr">
        <is>
          <t>/teaching-materials/ask-a-master-teacher/25420</t>
        </is>
      </c>
      <c r="E1137" t="inlineStr">
        <is>
          <t>teaching-materials/ask-a-master-teacher/teaching-world-history-an-idea-guide-25420.md</t>
        </is>
      </c>
      <c r="F1137" t="n">
        <v>8</v>
      </c>
      <c r="G1137" t="n">
        <v>6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inlineStr">
        <is>
          <t>fix-links-only</t>
        </is>
      </c>
    </row>
    <row r="1138">
      <c r="A1138" t="inlineStr">
        <is>
          <t>teaching-materials</t>
        </is>
      </c>
      <c r="B1138" t="inlineStr">
        <is>
          <t>ask-a-master-teacher</t>
        </is>
      </c>
      <c r="C1138" t="inlineStr">
        <is>
          <t>The iPad: A Digital History Gateway</t>
        </is>
      </c>
      <c r="D1138" t="inlineStr">
        <is>
          <t>/teaching-materials/ask-a-master-teacher/25597</t>
        </is>
      </c>
      <c r="E1138" t="inlineStr">
        <is>
          <t>teaching-materials/ask-a-master-teacher/the-ipad-a-digital-history-gateway-25597.md</t>
        </is>
      </c>
      <c r="F1138" t="n">
        <v>15</v>
      </c>
      <c r="G1138" t="n">
        <v>13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11</v>
      </c>
      <c r="P1138" t="n">
        <v>0</v>
      </c>
      <c r="Q1138" t="n">
        <v>1</v>
      </c>
      <c r="R1138" t="inlineStr">
        <is>
          <t>fix-links-only</t>
        </is>
      </c>
    </row>
    <row r="1139">
      <c r="A1139" t="inlineStr">
        <is>
          <t>teaching-materials</t>
        </is>
      </c>
      <c r="B1139" t="inlineStr">
        <is>
          <t>ask-a-master-teacher</t>
        </is>
      </c>
      <c r="C1139" t="inlineStr">
        <is>
          <t>The Progressive Era: A Group Effort</t>
        </is>
      </c>
      <c r="D1139" t="inlineStr">
        <is>
          <t>/teaching-materials/ask-a-master-teacher/24309</t>
        </is>
      </c>
      <c r="E1139" t="inlineStr">
        <is>
          <t>teaching-materials/ask-a-master-teacher/the-progressive-era-a-group-effort-24309.md</t>
        </is>
      </c>
      <c r="F1139" t="n">
        <v>12</v>
      </c>
      <c r="G1139" t="n">
        <v>9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2</v>
      </c>
      <c r="N1139" t="n">
        <v>0</v>
      </c>
      <c r="O1139" t="n">
        <v>4</v>
      </c>
      <c r="P1139" t="n">
        <v>0</v>
      </c>
      <c r="Q1139" t="n">
        <v>1</v>
      </c>
      <c r="R1139" t="inlineStr">
        <is>
          <t>fix-links-only</t>
        </is>
      </c>
    </row>
    <row r="1140">
      <c r="A1140" t="inlineStr">
        <is>
          <t>teaching-materials</t>
        </is>
      </c>
      <c r="B1140" t="inlineStr">
        <is>
          <t>ask-a-master-teacher</t>
        </is>
      </c>
      <c r="C1140" t="inlineStr">
        <is>
          <t>Tips and Tricks for Using Graphic Organizers</t>
        </is>
      </c>
      <c r="D1140" t="inlineStr">
        <is>
          <t>/teaching-materials/ask-a-master-teacher/25149</t>
        </is>
      </c>
      <c r="E1140" t="inlineStr">
        <is>
          <t>teaching-materials/ask-a-master-teacher/tips-and-tricks-for-using-graphic-organizers-25149.md</t>
        </is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inlineStr">
        <is>
          <t>fix-links-only</t>
        </is>
      </c>
    </row>
    <row r="1141">
      <c r="A1141" t="inlineStr">
        <is>
          <t>teaching-materials</t>
        </is>
      </c>
      <c r="B1141" t="inlineStr">
        <is>
          <t>ask-a-master-teacher</t>
        </is>
      </c>
      <c r="C1141" t="inlineStr">
        <is>
          <t>Using Visual Fine Arts to Enrich Understanding</t>
        </is>
      </c>
      <c r="D1141" t="inlineStr">
        <is>
          <t>/teaching-materials/ask-a-master-teacher/24271</t>
        </is>
      </c>
      <c r="E1141" t="inlineStr">
        <is>
          <t>teaching-materials/ask-a-master-teacher/using-visual-fine-arts-to-enrich-understanding-24271.md</t>
        </is>
      </c>
      <c r="F1141" t="n">
        <v>8</v>
      </c>
      <c r="G1141" t="n">
        <v>3</v>
      </c>
      <c r="H1141" t="n">
        <v>2</v>
      </c>
      <c r="I1141" t="n">
        <v>0</v>
      </c>
      <c r="J1141" t="n">
        <v>3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0</v>
      </c>
      <c r="Q1141" t="n">
        <v>2</v>
      </c>
      <c r="R1141" t="inlineStr">
        <is>
          <t>fix-links-only</t>
        </is>
      </c>
    </row>
    <row r="1142">
      <c r="A1142" t="inlineStr">
        <is>
          <t>teaching-materials</t>
        </is>
      </c>
      <c r="B1142" t="inlineStr">
        <is>
          <t>ask-a-master-teacher</t>
        </is>
      </c>
      <c r="C1142" t="inlineStr">
        <is>
          <t>Web Resources for Controversial Issues</t>
        </is>
      </c>
      <c r="D1142" t="inlineStr">
        <is>
          <t>/teaching-materials/ask-a-master-teacher/24471</t>
        </is>
      </c>
      <c r="E1142" t="inlineStr">
        <is>
          <t>teaching-materials/ask-a-master-teacher/web-resources-for-controversial-issues-24471.md</t>
        </is>
      </c>
      <c r="F1142" t="n">
        <v>15</v>
      </c>
      <c r="G1142" t="n">
        <v>11</v>
      </c>
      <c r="H1142" t="n">
        <v>2</v>
      </c>
      <c r="I1142" t="n">
        <v>0</v>
      </c>
      <c r="J1142" t="n">
        <v>0</v>
      </c>
      <c r="K1142" t="n">
        <v>2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2</v>
      </c>
      <c r="R1142" t="inlineStr">
        <is>
          <t>fix-links-only</t>
        </is>
      </c>
    </row>
    <row r="1143">
      <c r="A1143" t="inlineStr">
        <is>
          <t>teaching-materials</t>
        </is>
      </c>
      <c r="B1143" t="inlineStr">
        <is>
          <t>ask-a-master-teacher</t>
        </is>
      </c>
      <c r="C1143" t="inlineStr">
        <is>
          <t>World War and Literature</t>
        </is>
      </c>
      <c r="D1143" t="inlineStr">
        <is>
          <t>/teaching-materials/ask-a-master-teacher/25505</t>
        </is>
      </c>
      <c r="E1143" t="inlineStr">
        <is>
          <t>teaching-materials/ask-a-master-teacher/world-war-and-literature-25505.md</t>
        </is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>
        <is>
          <t>fix-links-only</t>
        </is>
      </c>
    </row>
    <row r="1144">
      <c r="A1144" t="inlineStr">
        <is>
          <t>teaching-materials</t>
        </is>
      </c>
      <c r="B1144" t="inlineStr">
        <is>
          <t>english-language-learners</t>
        </is>
      </c>
      <c r="C1144" t="inlineStr">
        <is>
          <t>Electronic Schoolhouse / La Escuela Electronica</t>
        </is>
      </c>
      <c r="D1144" t="inlineStr">
        <is>
          <t>/teaching-materials/english-language-learners/24133</t>
        </is>
      </c>
      <c r="E1144" t="inlineStr">
        <is>
          <t>teaching-materials/english-language-learners/electronic-schoolhouse-la-escuela-electronica-24133.md</t>
        </is>
      </c>
      <c r="F1144" t="n">
        <v>2</v>
      </c>
      <c r="G1144" t="n">
        <v>1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inlineStr">
        <is>
          <t>fix-links-only</t>
        </is>
      </c>
    </row>
    <row r="1145">
      <c r="A1145" t="inlineStr">
        <is>
          <t>teaching-materials</t>
        </is>
      </c>
      <c r="B1145" t="inlineStr">
        <is>
          <t>english-language-learners</t>
        </is>
      </c>
      <c r="C1145" t="inlineStr">
        <is>
          <t>Hispano Music &amp; Culture of the Northern Rio Grande</t>
        </is>
      </c>
      <c r="D1145" t="inlineStr">
        <is>
          <t>/teaching-materials/english-language-learners/24134</t>
        </is>
      </c>
      <c r="E1145" t="inlineStr">
        <is>
          <t>teaching-materials/english-language-learners/hispano-music-culture-of-the-northern-rio-grande-24134.md</t>
        </is>
      </c>
      <c r="F1145" t="n">
        <v>6</v>
      </c>
      <c r="G1145" t="n">
        <v>2</v>
      </c>
      <c r="H1145" t="n">
        <v>4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4</v>
      </c>
      <c r="R1145" t="inlineStr">
        <is>
          <t>fix-links-only</t>
        </is>
      </c>
    </row>
    <row r="1146">
      <c r="A1146" t="inlineStr">
        <is>
          <t>teaching-materials</t>
        </is>
      </c>
      <c r="B1146" t="inlineStr">
        <is>
          <t>english-language-learners</t>
        </is>
      </c>
      <c r="C1146" t="inlineStr">
        <is>
          <t>Historical Thinking Matters</t>
        </is>
      </c>
      <c r="D1146" t="inlineStr">
        <is>
          <t>/teaching-materials/english-language-learners/24128</t>
        </is>
      </c>
      <c r="E1146" t="inlineStr">
        <is>
          <t>teaching-materials/english-language-learners/historical-thinking-matters-24128.md</t>
        </is>
      </c>
      <c r="F1146" t="n">
        <v>6</v>
      </c>
      <c r="G1146" t="n">
        <v>5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inlineStr">
        <is>
          <t>fix-links-only</t>
        </is>
      </c>
    </row>
    <row r="1147">
      <c r="A1147" t="inlineStr">
        <is>
          <t>teaching-materials</t>
        </is>
      </c>
      <c r="B1147" t="inlineStr">
        <is>
          <t>english-language-learners</t>
        </is>
      </c>
      <c r="C1147" t="inlineStr">
        <is>
          <t>Responding to English Learners’ Writing with the 3 P’s</t>
        </is>
      </c>
      <c r="D1147" t="inlineStr">
        <is>
          <t>/teaching-materials/english-language-learners/24141</t>
        </is>
      </c>
      <c r="E1147" t="inlineStr">
        <is>
          <t>teaching-materials/english-language-learners/responding-to-english-learners-writing-with-the-3-ps-24141.md</t>
        </is>
      </c>
      <c r="F1147" t="n">
        <v>2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fix-links-only</t>
        </is>
      </c>
    </row>
    <row r="1148">
      <c r="A1148" t="inlineStr">
        <is>
          <t>teaching-materials</t>
        </is>
      </c>
      <c r="B1148" t="inlineStr">
        <is>
          <t>english-language-learners</t>
        </is>
      </c>
      <c r="C1148" t="inlineStr">
        <is>
          <t>Scaffolding with Graphic Organizers</t>
        </is>
      </c>
      <c r="D1148" t="inlineStr">
        <is>
          <t>/teaching-materials/english-language-learners/24130</t>
        </is>
      </c>
      <c r="E1148" t="inlineStr">
        <is>
          <t>teaching-materials/english-language-learners/scaffolding-with-graphic-organizers-24130.md</t>
        </is>
      </c>
      <c r="F1148" t="n">
        <v>4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3</v>
      </c>
      <c r="N1148" t="n">
        <v>0</v>
      </c>
      <c r="O1148" t="n">
        <v>0</v>
      </c>
      <c r="P1148" t="n">
        <v>0</v>
      </c>
      <c r="Q1148" t="n">
        <v>1</v>
      </c>
      <c r="R1148" t="inlineStr">
        <is>
          <t>fix-links-only</t>
        </is>
      </c>
    </row>
    <row r="1149">
      <c r="A1149" t="inlineStr">
        <is>
          <t>teaching-materials</t>
        </is>
      </c>
      <c r="B1149" t="inlineStr">
        <is>
          <t>english-language-learners</t>
        </is>
      </c>
      <c r="C1149" t="inlineStr">
        <is>
          <t>Summarizing and Paraphrasing</t>
        </is>
      </c>
      <c r="D1149" t="inlineStr">
        <is>
          <t>/teaching-materials/english-language-learners/24438</t>
        </is>
      </c>
      <c r="E1149" t="inlineStr">
        <is>
          <t>teaching-materials/english-language-learners/summarizing-and-paraphrasing-24438.md</t>
        </is>
      </c>
      <c r="F1149" t="n">
        <v>2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inlineStr">
        <is>
          <t>fix-links-only</t>
        </is>
      </c>
    </row>
    <row r="1150">
      <c r="A1150" t="inlineStr">
        <is>
          <t>teaching-materials</t>
        </is>
      </c>
      <c r="B1150" t="inlineStr">
        <is>
          <t>english-language-learners</t>
        </is>
      </c>
      <c r="C1150" t="inlineStr">
        <is>
          <t>Targeting Content and English Language Objectives</t>
        </is>
      </c>
      <c r="D1150" t="inlineStr">
        <is>
          <t>/teaching-materials/english-language-learners/24439</t>
        </is>
      </c>
      <c r="E1150" t="inlineStr">
        <is>
          <t>teaching-materials/english-language-learners/targeting-content-and-english-language-objectives-24439.md</t>
        </is>
      </c>
      <c r="F1150" t="n">
        <v>3</v>
      </c>
      <c r="G1150" t="n">
        <v>0</v>
      </c>
      <c r="H1150" t="n">
        <v>2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2</v>
      </c>
      <c r="R1150" t="inlineStr">
        <is>
          <t>fix-links-only</t>
        </is>
      </c>
    </row>
    <row r="1151">
      <c r="A1151" t="inlineStr">
        <is>
          <t>teaching-materials</t>
        </is>
      </c>
      <c r="B1151" t="inlineStr">
        <is>
          <t>english-language-learners</t>
        </is>
      </c>
      <c r="C1151" t="inlineStr">
        <is>
          <t>World Digital Library</t>
        </is>
      </c>
      <c r="D1151" t="inlineStr">
        <is>
          <t>/teaching-materials/english-language-learners/24131</t>
        </is>
      </c>
      <c r="E1151" t="inlineStr">
        <is>
          <t>teaching-materials/english-language-learners/world-digital-library-24131.md</t>
        </is>
      </c>
      <c r="F1151" t="n">
        <v>2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2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fix-links-only</t>
        </is>
      </c>
    </row>
    <row r="1152">
      <c r="A1152" t="inlineStr">
        <is>
          <t>teaching-materials</t>
        </is>
      </c>
      <c r="B1152" t="inlineStr">
        <is>
          <t>lesson-plan-reviews</t>
        </is>
      </c>
      <c r="C1152" t="inlineStr">
        <is>
          <t>A Look at Slavery through Posters and Broadsides</t>
        </is>
      </c>
      <c r="D1152" t="inlineStr">
        <is>
          <t>/teaching-materials/lesson-plan-reviews/19262</t>
        </is>
      </c>
      <c r="E1152" t="inlineStr">
        <is>
          <t>teaching-materials/lesson-plan-reviews/a-look-at-slavery-through-posters-and-broadsides-19262.md</t>
        </is>
      </c>
      <c r="F1152" t="n">
        <v>4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3</v>
      </c>
      <c r="N1152" t="n">
        <v>0</v>
      </c>
      <c r="O1152" t="n">
        <v>0</v>
      </c>
      <c r="P1152" t="n">
        <v>0</v>
      </c>
      <c r="Q1152" t="n">
        <v>0</v>
      </c>
      <c r="R1152" t="inlineStr">
        <is>
          <t>fix-links-only</t>
        </is>
      </c>
    </row>
    <row r="1153">
      <c r="A1153" t="inlineStr">
        <is>
          <t>teaching-materials</t>
        </is>
      </c>
      <c r="B1153" t="inlineStr">
        <is>
          <t>lesson-plan-reviews</t>
        </is>
      </c>
      <c r="C1153" t="inlineStr">
        <is>
          <t>Abraham Lincoln</t>
        </is>
      </c>
      <c r="D1153" t="inlineStr">
        <is>
          <t>/teaching-materials/lesson-plan-reviews/20012</t>
        </is>
      </c>
      <c r="E1153" t="inlineStr">
        <is>
          <t>teaching-materials/lesson-plan-reviews/abraham-lincoln-20012.md</t>
        </is>
      </c>
      <c r="F1153" t="n">
        <v>7</v>
      </c>
      <c r="G1153" t="n">
        <v>3</v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4</v>
      </c>
      <c r="R1153" t="inlineStr">
        <is>
          <t>fix-links-only</t>
        </is>
      </c>
    </row>
    <row r="1154">
      <c r="A1154" t="inlineStr">
        <is>
          <t>teaching-materials</t>
        </is>
      </c>
      <c r="B1154" t="inlineStr">
        <is>
          <t>lesson-plan-reviews</t>
        </is>
      </c>
      <c r="C1154" t="inlineStr">
        <is>
          <t>American Presidents</t>
        </is>
      </c>
      <c r="D1154" t="inlineStr">
        <is>
          <t>/teaching-materials/lesson-plan-reviews/19230</t>
        </is>
      </c>
      <c r="E1154" t="inlineStr">
        <is>
          <t>teaching-materials/lesson-plan-reviews/american-presidents-19230.md</t>
        </is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fix-links-only</t>
        </is>
      </c>
    </row>
    <row r="1155">
      <c r="A1155" t="inlineStr">
        <is>
          <t>teaching-materials</t>
        </is>
      </c>
      <c r="B1155" t="inlineStr">
        <is>
          <t>lesson-plan-reviews</t>
        </is>
      </c>
      <c r="C1155" t="inlineStr">
        <is>
          <t>Building the Erie Canal</t>
        </is>
      </c>
      <c r="D1155" t="inlineStr">
        <is>
          <t>/teaching-materials/lesson-plan-reviews/23944</t>
        </is>
      </c>
      <c r="E1155" t="inlineStr">
        <is>
          <t>teaching-materials/lesson-plan-reviews/building-the-erie-canal-23944.md</t>
        </is>
      </c>
      <c r="F1155" t="n">
        <v>3</v>
      </c>
      <c r="G1155" t="n">
        <v>2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inlineStr">
        <is>
          <t>fix-links-only</t>
        </is>
      </c>
    </row>
    <row r="1156">
      <c r="A1156" t="inlineStr">
        <is>
          <t>teaching-materials</t>
        </is>
      </c>
      <c r="B1156" t="inlineStr">
        <is>
          <t>lesson-plan-reviews</t>
        </is>
      </c>
      <c r="C1156" t="inlineStr">
        <is>
          <t>Causation: The War of 1812 and the Star-Spangled Banner</t>
        </is>
      </c>
      <c r="D1156" t="inlineStr">
        <is>
          <t>/teaching-materials/lesson-plan-reviews/24315</t>
        </is>
      </c>
      <c r="E1156" t="inlineStr">
        <is>
          <t>teaching-materials/lesson-plan-reviews/causation-the-war-of-1812-and-the-star-spangled-banner-24315.md</t>
        </is>
      </c>
      <c r="F1156" t="n">
        <v>3</v>
      </c>
      <c r="G1156" t="n">
        <v>2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3</v>
      </c>
      <c r="P1156" t="n">
        <v>0</v>
      </c>
      <c r="Q1156" t="n">
        <v>0</v>
      </c>
      <c r="R1156" t="inlineStr">
        <is>
          <t>fix-links-only</t>
        </is>
      </c>
    </row>
    <row r="1157">
      <c r="A1157" t="inlineStr">
        <is>
          <t>teaching-materials</t>
        </is>
      </c>
      <c r="B1157" t="inlineStr">
        <is>
          <t>lesson-plan-reviews</t>
        </is>
      </c>
      <c r="C1157" t="inlineStr">
        <is>
          <t>Civil Rights and Incarceration</t>
        </is>
      </c>
      <c r="D1157" t="inlineStr">
        <is>
          <t>/teaching-materials/lesson-plan-reviews/20013</t>
        </is>
      </c>
      <c r="E1157" t="inlineStr">
        <is>
          <t>teaching-materials/lesson-plan-reviews/civil-rights-and-incarceration-20013.md</t>
        </is>
      </c>
      <c r="F1157" t="n">
        <v>3</v>
      </c>
      <c r="G1157" t="n">
        <v>1</v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  <c r="R1157" t="inlineStr">
        <is>
          <t>fix-links-only</t>
        </is>
      </c>
    </row>
    <row r="1158">
      <c r="A1158" t="inlineStr">
        <is>
          <t>teaching-materials</t>
        </is>
      </c>
      <c r="B1158" t="inlineStr">
        <is>
          <t>lesson-plan-reviews</t>
        </is>
      </c>
      <c r="C1158" t="inlineStr">
        <is>
          <t>Civil War Photos: What Do You See?</t>
        </is>
      </c>
      <c r="D1158" t="inlineStr">
        <is>
          <t>/teaching-materials/lesson-plan-reviews/24272</t>
        </is>
      </c>
      <c r="E1158" t="inlineStr">
        <is>
          <t>teaching-materials/lesson-plan-reviews/civil-war-photos-what-do-you-see-24272.md</t>
        </is>
      </c>
      <c r="F1158" t="n">
        <v>5</v>
      </c>
      <c r="G1158" t="n">
        <v>4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fix-links-only</t>
        </is>
      </c>
    </row>
    <row r="1159">
      <c r="A1159" t="inlineStr">
        <is>
          <t>teaching-materials</t>
        </is>
      </c>
      <c r="B1159" t="inlineStr">
        <is>
          <t>lesson-plan-reviews</t>
        </is>
      </c>
      <c r="C1159" t="inlineStr">
        <is>
          <t>Civilian Conservation Corps</t>
        </is>
      </c>
      <c r="D1159" t="inlineStr">
        <is>
          <t>/teaching-materials/lesson-plan-reviews/21874</t>
        </is>
      </c>
      <c r="E1159" t="inlineStr">
        <is>
          <t>teaching-materials/lesson-plan-reviews/civilian-conservation-corps-21874.md</t>
        </is>
      </c>
      <c r="F1159" t="n">
        <v>2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fix-links-only</t>
        </is>
      </c>
    </row>
    <row r="1160">
      <c r="A1160" t="inlineStr">
        <is>
          <t>teaching-materials</t>
        </is>
      </c>
      <c r="B1160" t="inlineStr">
        <is>
          <t>lesson-plan-reviews</t>
        </is>
      </c>
      <c r="C1160" t="inlineStr">
        <is>
          <t>Declaration of Independence: Rough Draft to Proclamation</t>
        </is>
      </c>
      <c r="D1160" t="inlineStr">
        <is>
          <t>/teaching-materials/lesson-plan-reviews/19572</t>
        </is>
      </c>
      <c r="E1160" t="inlineStr">
        <is>
          <t>teaching-materials/lesson-plan-reviews/declaration-of-independence-rough-draft-to-proclamation-19572.md</t>
        </is>
      </c>
      <c r="F1160" t="n">
        <v>5</v>
      </c>
      <c r="G1160" t="n">
        <v>2</v>
      </c>
      <c r="H1160" t="n">
        <v>3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2</v>
      </c>
      <c r="R1160" t="inlineStr">
        <is>
          <t>fix-links-only</t>
        </is>
      </c>
    </row>
    <row r="1161">
      <c r="A1161" t="inlineStr">
        <is>
          <t>teaching-materials</t>
        </is>
      </c>
      <c r="B1161" t="inlineStr">
        <is>
          <t>lesson-plan-reviews</t>
        </is>
      </c>
      <c r="C1161" t="inlineStr">
        <is>
          <t>Discovering Angel Island: The Story Behind the Poems</t>
        </is>
      </c>
      <c r="D1161" t="inlineStr">
        <is>
          <t>/teaching-materials/lesson-plan-reviews/22063</t>
        </is>
      </c>
      <c r="E1161" t="inlineStr">
        <is>
          <t>teaching-materials/lesson-plan-reviews/discovering-angel-island-the-story-behind-the-poems-22063.md</t>
        </is>
      </c>
      <c r="F1161" t="n">
        <v>4</v>
      </c>
      <c r="G1161" t="n">
        <v>2</v>
      </c>
      <c r="H1161" t="n">
        <v>0</v>
      </c>
      <c r="I1161" t="n">
        <v>0</v>
      </c>
      <c r="J1161" t="n">
        <v>2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fix-links-only</t>
        </is>
      </c>
    </row>
    <row r="1162">
      <c r="A1162" t="inlineStr">
        <is>
          <t>teaching-materials</t>
        </is>
      </c>
      <c r="B1162" t="inlineStr">
        <is>
          <t>lesson-plan-reviews</t>
        </is>
      </c>
      <c r="C1162" t="inlineStr">
        <is>
          <t>Evaluating the Validity of Information</t>
        </is>
      </c>
      <c r="D1162" t="inlineStr">
        <is>
          <t>/teaching-materials/lesson-plan-reviews/22057</t>
        </is>
      </c>
      <c r="E1162" t="inlineStr">
        <is>
          <t>teaching-materials/lesson-plan-reviews/evaluating-the-validity-of-information-22057.md</t>
        </is>
      </c>
      <c r="F1162" t="n">
        <v>4</v>
      </c>
      <c r="G1162" t="n">
        <v>3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inlineStr">
        <is>
          <t>fix-links-only</t>
        </is>
      </c>
    </row>
    <row r="1163">
      <c r="A1163" t="inlineStr">
        <is>
          <t>teaching-materials</t>
        </is>
      </c>
      <c r="B1163" t="inlineStr">
        <is>
          <t>lesson-plan-reviews</t>
        </is>
      </c>
      <c r="C1163" t="inlineStr">
        <is>
          <t>Examining the Korean War</t>
        </is>
      </c>
      <c r="D1163" t="inlineStr">
        <is>
          <t>/teaching-materials/lesson-plan-reviews/24538</t>
        </is>
      </c>
      <c r="E1163" t="inlineStr">
        <is>
          <t>teaching-materials/lesson-plan-reviews/examining-the-korean-war-24538.md</t>
        </is>
      </c>
      <c r="F1163" t="n">
        <v>3</v>
      </c>
      <c r="G1163" t="n">
        <v>2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>
        <is>
          <t>fix-links-only</t>
        </is>
      </c>
    </row>
    <row r="1164">
      <c r="A1164" t="inlineStr">
        <is>
          <t>teaching-materials</t>
        </is>
      </c>
      <c r="B1164" t="inlineStr">
        <is>
          <t>lesson-plan-reviews</t>
        </is>
      </c>
      <c r="C1164" t="inlineStr">
        <is>
          <t>Jamestown: The Starving Time</t>
        </is>
      </c>
      <c r="D1164" t="inlineStr">
        <is>
          <t>/teaching-materials/lesson-plan-reviews/24214</t>
        </is>
      </c>
      <c r="E1164" t="inlineStr">
        <is>
          <t>teaching-materials/lesson-plan-reviews/jamestown-the-starving-time-24214.md</t>
        </is>
      </c>
      <c r="F1164" t="n">
        <v>5</v>
      </c>
      <c r="G1164" t="n">
        <v>0</v>
      </c>
      <c r="H1164" t="n">
        <v>5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5</v>
      </c>
      <c r="R1164" t="inlineStr">
        <is>
          <t>fix-links-only</t>
        </is>
      </c>
    </row>
    <row r="1165">
      <c r="A1165" t="inlineStr">
        <is>
          <t>teaching-materials</t>
        </is>
      </c>
      <c r="B1165" t="inlineStr">
        <is>
          <t>lesson-plan-reviews</t>
        </is>
      </c>
      <c r="C1165" t="inlineStr">
        <is>
          <t>Labor Unions in the Cotton Mills</t>
        </is>
      </c>
      <c r="D1165" t="inlineStr">
        <is>
          <t>/teaching-materials/lesson-plan-reviews/25683</t>
        </is>
      </c>
      <c r="E1165" t="inlineStr">
        <is>
          <t>teaching-materials/lesson-plan-reviews/labor-unions-in-the-cotton-mills-25683.md</t>
        </is>
      </c>
      <c r="F1165" t="n">
        <v>5</v>
      </c>
      <c r="G1165" t="n">
        <v>0</v>
      </c>
      <c r="H1165" t="n">
        <v>5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5</v>
      </c>
      <c r="R1165" t="inlineStr">
        <is>
          <t>fix-links-only</t>
        </is>
      </c>
    </row>
    <row r="1166">
      <c r="A1166" t="inlineStr">
        <is>
          <t>teaching-materials</t>
        </is>
      </c>
      <c r="B1166" t="inlineStr">
        <is>
          <t>lesson-plan-reviews</t>
        </is>
      </c>
      <c r="C1166" t="inlineStr">
        <is>
          <t>Marbury v. Madison</t>
        </is>
      </c>
      <c r="D1166" t="inlineStr">
        <is>
          <t>/teaching-materials/lesson-plan-reviews/21873</t>
        </is>
      </c>
      <c r="E1166" t="inlineStr">
        <is>
          <t>teaching-materials/lesson-plan-reviews/marbury-v-madison-21873.md</t>
        </is>
      </c>
      <c r="F1166" t="n">
        <v>3</v>
      </c>
      <c r="G1166" t="n">
        <v>2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inlineStr">
        <is>
          <t>fix-links-only</t>
        </is>
      </c>
    </row>
    <row r="1167">
      <c r="A1167" t="inlineStr">
        <is>
          <t>teaching-materials</t>
        </is>
      </c>
      <c r="B1167" t="inlineStr">
        <is>
          <t>lesson-plan-reviews</t>
        </is>
      </c>
      <c r="C1167" t="inlineStr">
        <is>
          <t>Messages of Houses and Their Contents, 1780-1820</t>
        </is>
      </c>
      <c r="D1167" t="inlineStr">
        <is>
          <t>/teaching-materials/lesson-plan-reviews/20572</t>
        </is>
      </c>
      <c r="E1167" t="inlineStr">
        <is>
          <t>teaching-materials/lesson-plan-reviews/messages-of-houses-and-their-contents-1780-1820-20572.md</t>
        </is>
      </c>
      <c r="F1167" t="n">
        <v>6</v>
      </c>
      <c r="G1167" t="n">
        <v>5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inlineStr">
        <is>
          <t>fix-links-only</t>
        </is>
      </c>
    </row>
    <row r="1168">
      <c r="A1168" t="inlineStr">
        <is>
          <t>teaching-materials</t>
        </is>
      </c>
      <c r="B1168" t="inlineStr">
        <is>
          <t>lesson-plan-reviews</t>
        </is>
      </c>
      <c r="C1168" t="inlineStr">
        <is>
          <t>Midnight Ride of Paul Revere: Fact, Fiction, and Artistic License</t>
        </is>
      </c>
      <c r="D1168" t="inlineStr">
        <is>
          <t>/teaching-materials/lesson-plan-reviews/23941</t>
        </is>
      </c>
      <c r="E1168" t="inlineStr">
        <is>
          <t>teaching-materials/lesson-plan-reviews/midnight-ride-of-paul-revere-fact-fiction-and-artistic-license-23941.md</t>
        </is>
      </c>
      <c r="F1168" t="n">
        <v>6</v>
      </c>
      <c r="G1168" t="n">
        <v>4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inlineStr">
        <is>
          <t>fix-links-only</t>
        </is>
      </c>
    </row>
    <row r="1169">
      <c r="A1169" t="inlineStr">
        <is>
          <t>teaching-materials</t>
        </is>
      </c>
      <c r="B1169" t="inlineStr">
        <is>
          <t>lesson-plan-reviews</t>
        </is>
      </c>
      <c r="C1169" t="inlineStr">
        <is>
          <t>My Piece of History</t>
        </is>
      </c>
      <c r="D1169" t="inlineStr">
        <is>
          <t>/teaching-materials/lesson-plan-reviews/25649</t>
        </is>
      </c>
      <c r="E1169" t="inlineStr">
        <is>
          <t>teaching-materials/lesson-plan-reviews/my-piece-of-history-25649.md</t>
        </is>
      </c>
      <c r="F1169" t="n">
        <v>3</v>
      </c>
      <c r="G1169" t="n">
        <v>2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fix-links-only</t>
        </is>
      </c>
    </row>
    <row r="1170">
      <c r="A1170" t="inlineStr">
        <is>
          <t>teaching-materials</t>
        </is>
      </c>
      <c r="B1170" t="inlineStr">
        <is>
          <t>lesson-plan-reviews</t>
        </is>
      </c>
      <c r="C1170" t="inlineStr">
        <is>
          <t>New Jersey's Quakers and the American Revolution</t>
        </is>
      </c>
      <c r="D1170" t="inlineStr">
        <is>
          <t>/teaching-materials/lesson-plan-reviews/24049</t>
        </is>
      </c>
      <c r="E1170" t="inlineStr">
        <is>
          <t>teaching-materials/lesson-plan-reviews/new-jerseys-quakers-and-the-american-revolution-24049.md</t>
        </is>
      </c>
      <c r="F1170" t="n">
        <v>3</v>
      </c>
      <c r="G1170" t="n">
        <v>0</v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2</v>
      </c>
      <c r="R1170" t="inlineStr">
        <is>
          <t>fix-links-only</t>
        </is>
      </c>
    </row>
    <row r="1171">
      <c r="A1171" t="inlineStr">
        <is>
          <t>teaching-materials</t>
        </is>
      </c>
      <c r="B1171" t="inlineStr">
        <is>
          <t>lesson-plan-reviews</t>
        </is>
      </c>
      <c r="C1171" t="inlineStr">
        <is>
          <t>Organizing History Through Images</t>
        </is>
      </c>
      <c r="D1171" t="inlineStr">
        <is>
          <t>/teaching-materials/lesson-plan-reviews/25572</t>
        </is>
      </c>
      <c r="E1171" t="inlineStr">
        <is>
          <t>teaching-materials/lesson-plan-reviews/organizing-history-through-images-25572.md</t>
        </is>
      </c>
      <c r="F1171" t="n">
        <v>4</v>
      </c>
      <c r="G1171" t="n">
        <v>2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inlineStr">
        <is>
          <t>fix-links-only</t>
        </is>
      </c>
    </row>
    <row r="1172">
      <c r="A1172" t="inlineStr">
        <is>
          <t>teaching-materials</t>
        </is>
      </c>
      <c r="B1172" t="inlineStr">
        <is>
          <t>lesson-plan-reviews</t>
        </is>
      </c>
      <c r="C1172" t="inlineStr">
        <is>
          <t>Propaganda and World War II</t>
        </is>
      </c>
      <c r="D1172" t="inlineStr">
        <is>
          <t>/teaching-materials/lesson-plan-reviews/25185</t>
        </is>
      </c>
      <c r="E1172" t="inlineStr">
        <is>
          <t>teaching-materials/lesson-plan-reviews/propaganda-and-world-war-ii-25185.md</t>
        </is>
      </c>
      <c r="F1172" t="n">
        <v>4</v>
      </c>
      <c r="G1172" t="n">
        <v>2</v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  <c r="R1172" t="inlineStr">
        <is>
          <t>fix-links-only</t>
        </is>
      </c>
    </row>
    <row r="1173">
      <c r="A1173" t="inlineStr">
        <is>
          <t>teaching-materials</t>
        </is>
      </c>
      <c r="B1173" t="inlineStr">
        <is>
          <t>lesson-plan-reviews</t>
        </is>
      </c>
      <c r="C1173" t="inlineStr">
        <is>
          <t>Roads to Antietam</t>
        </is>
      </c>
      <c r="D1173" t="inlineStr">
        <is>
          <t>/teaching-materials/lesson-plan-reviews/23729</t>
        </is>
      </c>
      <c r="E1173" t="inlineStr">
        <is>
          <t>teaching-materials/lesson-plan-reviews/roads-to-antietam-23729.md</t>
        </is>
      </c>
      <c r="F1173" t="n">
        <v>5</v>
      </c>
      <c r="G1173" t="n">
        <v>3</v>
      </c>
      <c r="H1173" t="n">
        <v>2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2</v>
      </c>
      <c r="R1173" t="inlineStr">
        <is>
          <t>fix-links-only</t>
        </is>
      </c>
    </row>
    <row r="1174">
      <c r="A1174" t="inlineStr">
        <is>
          <t>teaching-materials</t>
        </is>
      </c>
      <c r="B1174" t="inlineStr">
        <is>
          <t>lesson-plan-reviews</t>
        </is>
      </c>
      <c r="C1174" t="inlineStr">
        <is>
          <t>Tenement Life</t>
        </is>
      </c>
      <c r="D1174" t="inlineStr">
        <is>
          <t>/teaching-materials/lesson-plan-reviews/25575</t>
        </is>
      </c>
      <c r="E1174" t="inlineStr">
        <is>
          <t>teaching-materials/lesson-plan-reviews/tenement-life-25575.md</t>
        </is>
      </c>
      <c r="F1174" t="n">
        <v>4</v>
      </c>
      <c r="G1174" t="n">
        <v>2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2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fix-links-only</t>
        </is>
      </c>
    </row>
    <row r="1175">
      <c r="A1175" t="inlineStr">
        <is>
          <t>teaching-materials</t>
        </is>
      </c>
      <c r="B1175" t="inlineStr">
        <is>
          <t>lesson-plan-reviews</t>
        </is>
      </c>
      <c r="C1175" t="inlineStr">
        <is>
          <t>The Cost of Industrialization</t>
        </is>
      </c>
      <c r="D1175" t="inlineStr">
        <is>
          <t>/teaching-materials/lesson-plan-reviews/24229</t>
        </is>
      </c>
      <c r="E1175" t="inlineStr">
        <is>
          <t>teaching-materials/lesson-plan-reviews/the-cost-of-industrialization-24229.md</t>
        </is>
      </c>
      <c r="F1175" t="n">
        <v>5</v>
      </c>
      <c r="G1175" t="n">
        <v>4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inlineStr">
        <is>
          <t>fix-links-only</t>
        </is>
      </c>
    </row>
    <row r="1176">
      <c r="A1176" t="inlineStr">
        <is>
          <t>teaching-materials</t>
        </is>
      </c>
      <c r="B1176" t="inlineStr">
        <is>
          <t>lesson-plan-reviews</t>
        </is>
      </c>
      <c r="C1176" t="inlineStr">
        <is>
          <t>The Debate in the United States over the League of Nations</t>
        </is>
      </c>
      <c r="D1176" t="inlineStr">
        <is>
          <t>/teaching-materials/lesson-plan-reviews/20190</t>
        </is>
      </c>
      <c r="E1176" t="inlineStr">
        <is>
          <t>teaching-materials/lesson-plan-reviews/the-debate-in-the-united-states-over-the-league-of-nations-20190.md</t>
        </is>
      </c>
      <c r="F1176" t="n">
        <v>2</v>
      </c>
      <c r="G1176" t="n">
        <v>0</v>
      </c>
      <c r="H1176" t="n">
        <v>0</v>
      </c>
      <c r="I1176" t="n">
        <v>0</v>
      </c>
      <c r="J1176" t="n">
        <v>2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>
        <is>
          <t>fix-links-only</t>
        </is>
      </c>
    </row>
    <row r="1177">
      <c r="A1177" t="inlineStr">
        <is>
          <t>teaching-materials</t>
        </is>
      </c>
      <c r="B1177" t="inlineStr">
        <is>
          <t>lesson-plan-reviews</t>
        </is>
      </c>
      <c r="C1177" t="inlineStr">
        <is>
          <t>The Road to Pearl Harbor</t>
        </is>
      </c>
      <c r="D1177" t="inlineStr">
        <is>
          <t>/teaching-materials/lesson-plan-reviews/25315</t>
        </is>
      </c>
      <c r="E1177" t="inlineStr">
        <is>
          <t>teaching-materials/lesson-plan-reviews/the-road-to-pearl-harbor-25315.md</t>
        </is>
      </c>
      <c r="F1177" t="n">
        <v>3</v>
      </c>
      <c r="G1177" t="n">
        <v>0</v>
      </c>
      <c r="H1177" t="n">
        <v>0</v>
      </c>
      <c r="I1177" t="n">
        <v>0</v>
      </c>
      <c r="J1177" t="n">
        <v>2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fix-links-only</t>
        </is>
      </c>
    </row>
    <row r="1178">
      <c r="A1178" t="inlineStr">
        <is>
          <t>teaching-materials</t>
        </is>
      </c>
      <c r="B1178" t="inlineStr">
        <is>
          <t>lesson-plan-reviews</t>
        </is>
      </c>
      <c r="C1178" t="inlineStr">
        <is>
          <t>Transportation: Past, Present and Future</t>
        </is>
      </c>
      <c r="D1178" t="inlineStr">
        <is>
          <t>/teaching-materials/lesson-plan-reviews/25736</t>
        </is>
      </c>
      <c r="E1178" t="inlineStr">
        <is>
          <t>teaching-materials/lesson-plan-reviews/transportation-past-present-and-future-25736.md</t>
        </is>
      </c>
      <c r="F1178" t="n">
        <v>3</v>
      </c>
      <c r="G1178" t="n">
        <v>1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inlineStr">
        <is>
          <t>fix-links-only</t>
        </is>
      </c>
    </row>
    <row r="1179">
      <c r="A1179" t="inlineStr">
        <is>
          <t>teaching-materials</t>
        </is>
      </c>
      <c r="B1179" t="inlineStr">
        <is>
          <t>lesson-plan-reviews</t>
        </is>
      </c>
      <c r="C1179" t="inlineStr">
        <is>
          <t>What Do You Mean?: How Language Changes Over Time</t>
        </is>
      </c>
      <c r="D1179" t="inlineStr">
        <is>
          <t>/teaching-materials/lesson-plan-reviews/24682</t>
        </is>
      </c>
      <c r="E1179" t="inlineStr">
        <is>
          <t>teaching-materials/lesson-plan-reviews/what-do-you-mean-how-language-changes-over-time-24682.md</t>
        </is>
      </c>
      <c r="F1179" t="n">
        <v>2</v>
      </c>
      <c r="G1179" t="n">
        <v>1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inlineStr">
        <is>
          <t>fix-links-only</t>
        </is>
      </c>
    </row>
    <row r="1180">
      <c r="A1180" t="inlineStr">
        <is>
          <t>teaching-materials</t>
        </is>
      </c>
      <c r="B1180" t="inlineStr">
        <is>
          <t>lesson-plan-reviews</t>
        </is>
      </c>
      <c r="C1180" t="inlineStr">
        <is>
          <t>What Events Led to Lincoln's Assassination?</t>
        </is>
      </c>
      <c r="D1180" t="inlineStr">
        <is>
          <t>/teaching-materials/lesson-plan-reviews/22269</t>
        </is>
      </c>
      <c r="E1180" t="inlineStr">
        <is>
          <t>teaching-materials/lesson-plan-reviews/what-events-led-to-lincolns-assassination-22269.md</t>
        </is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fix-links-only</t>
        </is>
      </c>
    </row>
    <row r="1181">
      <c r="A1181" t="inlineStr">
        <is>
          <t>teaching-materials</t>
        </is>
      </c>
      <c r="B1181" t="inlineStr">
        <is>
          <t>lesson-plan-reviews</t>
        </is>
      </c>
      <c r="C1181" t="inlineStr">
        <is>
          <t>What Really Happened? Comparing Stories of the First Thanksgiving</t>
        </is>
      </c>
      <c r="D1181" t="inlineStr">
        <is>
          <t>/teaching-materials/lesson-plan-reviews/25034</t>
        </is>
      </c>
      <c r="E1181" t="inlineStr">
        <is>
          <t>teaching-materials/lesson-plan-reviews/what-really-happened-comparing-stories-of-the-first-thanksgiving-25034.md</t>
        </is>
      </c>
      <c r="F1181" t="n">
        <v>3</v>
      </c>
      <c r="G1181" t="n">
        <v>2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>
        <is>
          <t>fix-links-only</t>
        </is>
      </c>
    </row>
    <row r="1182">
      <c r="A1182" t="inlineStr">
        <is>
          <t>teaching-materials</t>
        </is>
      </c>
      <c r="B1182" t="inlineStr">
        <is>
          <t>teaching-guides</t>
        </is>
      </c>
      <c r="C1182" t="inlineStr">
        <is>
          <t>1916 Children's Code of Morality: A Guide for Pre-Service Teachers</t>
        </is>
      </c>
      <c r="D1182" t="inlineStr">
        <is>
          <t>/teaching-materials/teaching-guides/25871</t>
        </is>
      </c>
      <c r="E1182" t="inlineStr">
        <is>
          <t>teaching-materials/teaching-guides/1916-childrens-code-of-morality-a-guide-for-pre-service-teachers-25871.md</t>
        </is>
      </c>
      <c r="F1182" t="n">
        <v>8</v>
      </c>
      <c r="G1182" t="n">
        <v>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6</v>
      </c>
      <c r="N1182" t="n">
        <v>0</v>
      </c>
      <c r="O1182" t="n">
        <v>2</v>
      </c>
      <c r="P1182" t="n">
        <v>0</v>
      </c>
      <c r="Q1182" t="n">
        <v>0</v>
      </c>
      <c r="R1182" t="inlineStr">
        <is>
          <t>fix-links-only</t>
        </is>
      </c>
    </row>
    <row r="1183">
      <c r="A1183" t="inlineStr">
        <is>
          <t>teaching-materials</t>
        </is>
      </c>
      <c r="B1183" t="inlineStr">
        <is>
          <t>teaching-guides</t>
        </is>
      </c>
      <c r="C1183" t="inlineStr">
        <is>
          <t>9/11 and Commemoration: A Guide for Pre-Service Teachers</t>
        </is>
      </c>
      <c r="D1183" t="inlineStr">
        <is>
          <t>/teaching-materials/teaching-guides/25877</t>
        </is>
      </c>
      <c r="E1183" t="inlineStr">
        <is>
          <t>teaching-materials/teaching-guides/911-and-commemoration-a-guide-for-pre-service-teachers-25877.md</t>
        </is>
      </c>
      <c r="F1183" t="n">
        <v>25</v>
      </c>
      <c r="G1183" t="n">
        <v>7</v>
      </c>
      <c r="H1183" t="n">
        <v>0</v>
      </c>
      <c r="I1183" t="n">
        <v>0</v>
      </c>
      <c r="J1183" t="n">
        <v>0</v>
      </c>
      <c r="K1183" t="n">
        <v>0</v>
      </c>
      <c r="L1183" t="n">
        <v>13</v>
      </c>
      <c r="M1183" t="n">
        <v>5</v>
      </c>
      <c r="N1183" t="n">
        <v>0</v>
      </c>
      <c r="O1183" t="n">
        <v>23</v>
      </c>
      <c r="P1183" t="n">
        <v>0</v>
      </c>
      <c r="Q1183" t="n">
        <v>0</v>
      </c>
      <c r="R1183" t="inlineStr">
        <is>
          <t>fix-links-only</t>
        </is>
      </c>
    </row>
    <row r="1184">
      <c r="A1184" t="inlineStr">
        <is>
          <t>teaching-materials</t>
        </is>
      </c>
      <c r="B1184" t="inlineStr">
        <is>
          <t>teaching-guides</t>
        </is>
      </c>
      <c r="C1184" t="inlineStr">
        <is>
          <t>Adapting Documents for the Classroom: Equity and Access</t>
        </is>
      </c>
      <c r="D1184" t="inlineStr">
        <is>
          <t>/teaching-materials/teaching-guides/23560</t>
        </is>
      </c>
      <c r="E1184" t="inlineStr">
        <is>
          <t>teaching-materials/teaching-guides/adapting-documents-for-the-classroom-equity-and-access-23560.md</t>
        </is>
      </c>
      <c r="F1184" t="n">
        <v>6</v>
      </c>
      <c r="G1184" t="n">
        <v>2</v>
      </c>
      <c r="H1184" t="n">
        <v>1</v>
      </c>
      <c r="I1184" t="n">
        <v>0</v>
      </c>
      <c r="J1184" t="n">
        <v>3</v>
      </c>
      <c r="K1184" t="n">
        <v>0</v>
      </c>
      <c r="L1184" t="n">
        <v>0</v>
      </c>
      <c r="M1184" t="n">
        <v>0</v>
      </c>
      <c r="N1184" t="n">
        <v>0</v>
      </c>
      <c r="O1184" t="n">
        <v>2</v>
      </c>
      <c r="P1184" t="n">
        <v>0</v>
      </c>
      <c r="Q1184" t="n">
        <v>1</v>
      </c>
      <c r="R1184" t="inlineStr">
        <is>
          <t>fix-links-only</t>
        </is>
      </c>
    </row>
    <row r="1185">
      <c r="A1185" t="inlineStr">
        <is>
          <t>teaching-materials</t>
        </is>
      </c>
      <c r="B1185" t="inlineStr">
        <is>
          <t>teaching-guides</t>
        </is>
      </c>
      <c r="C1185" t="inlineStr">
        <is>
          <t>Comanche Nation and "Manifest Destiny":  A Guide for Pre-Service Teachers</t>
        </is>
      </c>
      <c r="D1185" t="inlineStr">
        <is>
          <t>/teaching-materials/teaching-guides/25873</t>
        </is>
      </c>
      <c r="E1185" t="inlineStr">
        <is>
          <t>teaching-materials/teaching-guides/comanche-nation-and-manifest-destiny-a-guide-for-pre-service-teachers-25873.md</t>
        </is>
      </c>
      <c r="F1185" t="n">
        <v>17</v>
      </c>
      <c r="G1185" t="n">
        <v>4</v>
      </c>
      <c r="H1185" t="n">
        <v>2</v>
      </c>
      <c r="I1185" t="n">
        <v>0</v>
      </c>
      <c r="J1185" t="n">
        <v>0</v>
      </c>
      <c r="K1185" t="n">
        <v>1</v>
      </c>
      <c r="L1185" t="n">
        <v>0</v>
      </c>
      <c r="M1185" t="n">
        <v>10</v>
      </c>
      <c r="N1185" t="n">
        <v>0</v>
      </c>
      <c r="O1185" t="n">
        <v>3</v>
      </c>
      <c r="P1185" t="n">
        <v>2</v>
      </c>
      <c r="Q1185" t="n">
        <v>0</v>
      </c>
      <c r="R1185" t="inlineStr">
        <is>
          <t>fix-links-only</t>
        </is>
      </c>
    </row>
    <row r="1186">
      <c r="A1186" t="inlineStr">
        <is>
          <t>teaching-materials</t>
        </is>
      </c>
      <c r="B1186" t="inlineStr">
        <is>
          <t>teaching-guides</t>
        </is>
      </c>
      <c r="C1186" t="inlineStr">
        <is>
          <t>Document-Based Whole-Class Discussion</t>
        </is>
      </c>
      <c r="D1186" t="inlineStr">
        <is>
          <t>/teaching-materials/teaching-guides/25620</t>
        </is>
      </c>
      <c r="E1186" t="inlineStr">
        <is>
          <t>teaching-materials/teaching-guides/document-based-whole-class-discussion-25620.md</t>
        </is>
      </c>
      <c r="F1186" t="n">
        <v>2</v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inlineStr">
        <is>
          <t>fix-links-only</t>
        </is>
      </c>
    </row>
    <row r="1187">
      <c r="A1187" t="inlineStr">
        <is>
          <t>teaching-materials</t>
        </is>
      </c>
      <c r="B1187" t="inlineStr">
        <is>
          <t>teaching-guides</t>
        </is>
      </c>
      <c r="C1187" t="inlineStr">
        <is>
          <t>Four Reads: Learning to Read Primary Documents</t>
        </is>
      </c>
      <c r="D1187" t="inlineStr">
        <is>
          <t>/teaching-materials/teaching-guides/25690</t>
        </is>
      </c>
      <c r="E1187" t="inlineStr">
        <is>
          <t>teaching-materials/teaching-guides/four-reads-learning-to-read-primary-documents-25690.md</t>
        </is>
      </c>
      <c r="F1187" t="n">
        <v>2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inlineStr">
        <is>
          <t>fix-links-only</t>
        </is>
      </c>
    </row>
    <row r="1188">
      <c r="A1188" t="inlineStr">
        <is>
          <t>teaching-materials</t>
        </is>
      </c>
      <c r="B1188" t="inlineStr">
        <is>
          <t>teaching-guides</t>
        </is>
      </c>
      <c r="C1188" t="inlineStr">
        <is>
          <t>Historical Agency in History Book Sets (HBS)</t>
        </is>
      </c>
      <c r="D1188" t="inlineStr">
        <is>
          <t>/teaching-materials/teaching-guides/22365</t>
        </is>
      </c>
      <c r="E1188" t="inlineStr">
        <is>
          <t>teaching-materials/teaching-guides/historical-agency-in-history-book-sets-hbs-22365.md</t>
        </is>
      </c>
      <c r="F1188" t="n">
        <v>9</v>
      </c>
      <c r="G1188" t="n">
        <v>6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2</v>
      </c>
      <c r="P1188" t="n">
        <v>1</v>
      </c>
      <c r="Q1188" t="n">
        <v>1</v>
      </c>
      <c r="R1188" t="inlineStr">
        <is>
          <t>fix-links-only</t>
        </is>
      </c>
    </row>
    <row r="1189">
      <c r="A1189" t="inlineStr">
        <is>
          <t>teaching-materials</t>
        </is>
      </c>
      <c r="B1189" t="inlineStr">
        <is>
          <t>teaching-guides</t>
        </is>
      </c>
      <c r="C1189" t="inlineStr">
        <is>
          <t>History of Education and Indigenous Americans: A Guide for Pre-Service Teachers</t>
        </is>
      </c>
      <c r="D1189" t="inlineStr">
        <is>
          <t>/teaching-materials/teaching-guides/25875</t>
        </is>
      </c>
      <c r="E1189" t="inlineStr">
        <is>
          <t>teaching-materials/teaching-guides/history-of-education-and-indigenous-americans-a-guide-for-pre-service-teachers-25875.md</t>
        </is>
      </c>
      <c r="F1189" t="n">
        <v>20</v>
      </c>
      <c r="G1189" t="n">
        <v>6</v>
      </c>
      <c r="H1189" t="n">
        <v>6</v>
      </c>
      <c r="I1189" t="n">
        <v>0</v>
      </c>
      <c r="J1189" t="n">
        <v>0</v>
      </c>
      <c r="K1189" t="n">
        <v>2</v>
      </c>
      <c r="L1189" t="n">
        <v>0</v>
      </c>
      <c r="M1189" t="n">
        <v>6</v>
      </c>
      <c r="N1189" t="n">
        <v>0</v>
      </c>
      <c r="O1189" t="n">
        <v>0</v>
      </c>
      <c r="P1189" t="n">
        <v>0</v>
      </c>
      <c r="Q1189" t="n">
        <v>6</v>
      </c>
      <c r="R1189" t="inlineStr">
        <is>
          <t>fix-links-only</t>
        </is>
      </c>
    </row>
    <row r="1190">
      <c r="A1190" t="inlineStr">
        <is>
          <t>teaching-materials</t>
        </is>
      </c>
      <c r="B1190" t="inlineStr">
        <is>
          <t>teaching-guides</t>
        </is>
      </c>
      <c r="C1190" t="inlineStr">
        <is>
          <t>History of Higher Education: A Guide for Pre-Service Teachers</t>
        </is>
      </c>
      <c r="D1190" t="inlineStr">
        <is>
          <t>/teaching-materials/teaching-guides/25879</t>
        </is>
      </c>
      <c r="E1190" t="inlineStr">
        <is>
          <t>teaching-materials/teaching-guides/history-of-higher-education-a-guide-for-pre-service-teachers-25879.md</t>
        </is>
      </c>
      <c r="F1190" t="n">
        <v>47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47</v>
      </c>
      <c r="N1190" t="n">
        <v>0</v>
      </c>
      <c r="O1190" t="n">
        <v>45</v>
      </c>
      <c r="P1190" t="n">
        <v>0</v>
      </c>
      <c r="Q1190" t="n">
        <v>0</v>
      </c>
      <c r="R1190" t="inlineStr">
        <is>
          <t>fix-links-only</t>
        </is>
      </c>
    </row>
    <row r="1191">
      <c r="A1191" t="inlineStr">
        <is>
          <t>teaching-materials</t>
        </is>
      </c>
      <c r="B1191" t="inlineStr">
        <is>
          <t>teaching-guides</t>
        </is>
      </c>
      <c r="C1191" t="inlineStr">
        <is>
          <t>Housing and Houselessness: A Guide for Pre-Service Teachers</t>
        </is>
      </c>
      <c r="D1191" t="inlineStr">
        <is>
          <t>/teaching-materials/teaching-guides/25876</t>
        </is>
      </c>
      <c r="E1191" t="inlineStr">
        <is>
          <t>teaching-materials/teaching-guides/housing-and-houselessness-a-guide-for-pre-service-teachers-25876.md</t>
        </is>
      </c>
      <c r="F1191" t="n">
        <v>11</v>
      </c>
      <c r="G1191" t="n">
        <v>5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n">
        <v>0</v>
      </c>
      <c r="Q1191" t="n">
        <v>0</v>
      </c>
      <c r="R1191" t="inlineStr">
        <is>
          <t>fix-links-only</t>
        </is>
      </c>
    </row>
    <row r="1192">
      <c r="A1192" t="inlineStr">
        <is>
          <t>teaching-materials</t>
        </is>
      </c>
      <c r="B1192" t="inlineStr">
        <is>
          <t>teaching-guides</t>
        </is>
      </c>
      <c r="C1192" t="inlineStr">
        <is>
          <t>Immigration from Asia Post-1970: A Guide for Pre-Service Teachers</t>
        </is>
      </c>
      <c r="D1192" t="inlineStr">
        <is>
          <t>/teaching-materials/teaching-guides/25878</t>
        </is>
      </c>
      <c r="E1192" t="inlineStr">
        <is>
          <t>teaching-materials/teaching-guides/immigration-from-asia-post-1970-a-guide-for-pre-service-teachers-25878.md</t>
        </is>
      </c>
      <c r="F1192" t="n">
        <v>15</v>
      </c>
      <c r="G1192" t="n">
        <v>3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12</v>
      </c>
      <c r="N1192" t="n">
        <v>0</v>
      </c>
      <c r="O1192" t="n">
        <v>14</v>
      </c>
      <c r="P1192" t="n">
        <v>0</v>
      </c>
      <c r="Q1192" t="n">
        <v>0</v>
      </c>
      <c r="R1192" t="inlineStr">
        <is>
          <t>fix-links-only</t>
        </is>
      </c>
    </row>
    <row r="1193">
      <c r="A1193" t="inlineStr">
        <is>
          <t>teaching-materials</t>
        </is>
      </c>
      <c r="B1193" t="inlineStr">
        <is>
          <t>teaching-guides</t>
        </is>
      </c>
      <c r="C1193" t="inlineStr">
        <is>
          <t>Incorporating 20th Century US Environmental History in the 6-12 Classroom</t>
        </is>
      </c>
      <c r="D1193" t="inlineStr">
        <is>
          <t>/teaching-materials/teaching-guides/25882</t>
        </is>
      </c>
      <c r="E1193" t="inlineStr">
        <is>
          <t>teaching-materials/teaching-guides/incorporating-20th-century-us-environmental-history-in-the-6-12-classroom-25882.md</t>
        </is>
      </c>
      <c r="F1193" t="n">
        <v>22</v>
      </c>
      <c r="G1193" t="n">
        <v>15</v>
      </c>
      <c r="H1193" t="n">
        <v>2</v>
      </c>
      <c r="I1193" t="n">
        <v>0</v>
      </c>
      <c r="J1193" t="n">
        <v>3</v>
      </c>
      <c r="K1193" t="n">
        <v>0</v>
      </c>
      <c r="L1193" t="n">
        <v>0</v>
      </c>
      <c r="M1193" t="n">
        <v>2</v>
      </c>
      <c r="N1193" t="n">
        <v>0</v>
      </c>
      <c r="O1193" t="n">
        <v>3</v>
      </c>
      <c r="P1193" t="n">
        <v>0</v>
      </c>
      <c r="Q1193" t="n">
        <v>2</v>
      </c>
      <c r="R1193" t="inlineStr">
        <is>
          <t>fix-links-only</t>
        </is>
      </c>
    </row>
    <row r="1194">
      <c r="A1194" t="inlineStr">
        <is>
          <t>teaching-materials</t>
        </is>
      </c>
      <c r="B1194" t="inlineStr">
        <is>
          <t>teaching-guides</t>
        </is>
      </c>
      <c r="C1194" t="inlineStr">
        <is>
          <t>Incorporating 20th Century US Environmental History in the K-5 Classroom</t>
        </is>
      </c>
      <c r="D1194" t="inlineStr">
        <is>
          <t>/teaching-materials/teaching-guides/25883</t>
        </is>
      </c>
      <c r="E1194" t="inlineStr">
        <is>
          <t>teaching-materials/teaching-guides/incorporating-20th-century-us-environmental-history-in-the-k-5-classroom-25883.md</t>
        </is>
      </c>
      <c r="F1194" t="n">
        <v>16</v>
      </c>
      <c r="G1194" t="n">
        <v>15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inlineStr">
        <is>
          <t>fix-links-only</t>
        </is>
      </c>
    </row>
    <row r="1195">
      <c r="A1195" t="inlineStr">
        <is>
          <t>teaching-materials</t>
        </is>
      </c>
      <c r="B1195" t="inlineStr">
        <is>
          <t>teaching-guides</t>
        </is>
      </c>
      <c r="C1195" t="inlineStr">
        <is>
          <t>Internationalizing History</t>
        </is>
      </c>
      <c r="D1195" t="inlineStr">
        <is>
          <t>/teaching-materials/teaching-guides/25741</t>
        </is>
      </c>
      <c r="E1195" t="inlineStr">
        <is>
          <t>teaching-materials/teaching-guides/internationalizing-history-25741.md</t>
        </is>
      </c>
      <c r="F1195" t="n">
        <v>13</v>
      </c>
      <c r="G1195" t="n">
        <v>6</v>
      </c>
      <c r="H1195" t="n">
        <v>2</v>
      </c>
      <c r="I1195" t="n">
        <v>0</v>
      </c>
      <c r="J1195" t="n">
        <v>2</v>
      </c>
      <c r="K1195" t="n">
        <v>0</v>
      </c>
      <c r="L1195" t="n">
        <v>0</v>
      </c>
      <c r="M1195" t="n">
        <v>3</v>
      </c>
      <c r="N1195" t="n">
        <v>0</v>
      </c>
      <c r="O1195" t="n">
        <v>2</v>
      </c>
      <c r="P1195" t="n">
        <v>0</v>
      </c>
      <c r="Q1195" t="n">
        <v>2</v>
      </c>
      <c r="R1195" t="inlineStr">
        <is>
          <t>fix-links-only</t>
        </is>
      </c>
    </row>
    <row r="1196">
      <c r="A1196" t="inlineStr">
        <is>
          <t>teaching-materials</t>
        </is>
      </c>
      <c r="B1196" t="inlineStr">
        <is>
          <t>teaching-guides</t>
        </is>
      </c>
      <c r="C1196" t="inlineStr">
        <is>
          <t>Mormons and Westward Expansion: A Guide for Pre-Service Teachers</t>
        </is>
      </c>
      <c r="D1196" t="inlineStr">
        <is>
          <t>/teaching-materials/teaching-guides/25870</t>
        </is>
      </c>
      <c r="E1196" t="inlineStr">
        <is>
          <t>teaching-materials/teaching-guides/mormons-and-westward-expansion-a-guide-for-pre-service-teachers-25870.md</t>
        </is>
      </c>
      <c r="F1196" t="n">
        <v>17</v>
      </c>
      <c r="G1196" t="n">
        <v>9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7</v>
      </c>
      <c r="N1196" t="n">
        <v>0</v>
      </c>
      <c r="O1196" t="n">
        <v>2</v>
      </c>
      <c r="P1196" t="n">
        <v>1</v>
      </c>
      <c r="Q1196" t="n">
        <v>0</v>
      </c>
      <c r="R1196" t="inlineStr">
        <is>
          <t>fix-links-only</t>
        </is>
      </c>
    </row>
    <row r="1197">
      <c r="A1197" t="inlineStr">
        <is>
          <t>teaching-materials</t>
        </is>
      </c>
      <c r="B1197" t="inlineStr">
        <is>
          <t>teaching-guides</t>
        </is>
      </c>
      <c r="C1197" t="inlineStr">
        <is>
          <t>Mystery Strategy for Elementary Students</t>
        </is>
      </c>
      <c r="D1197" t="inlineStr">
        <is>
          <t>/teaching-materials/teaching-guides/24295</t>
        </is>
      </c>
      <c r="E1197" t="inlineStr">
        <is>
          <t>teaching-materials/teaching-guides/mystery-strategy-for-elementary-students-24295.md</t>
        </is>
      </c>
      <c r="F1197" t="n">
        <v>8</v>
      </c>
      <c r="G1197" t="n">
        <v>6</v>
      </c>
      <c r="H1197" t="n">
        <v>2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2</v>
      </c>
      <c r="R1197" t="inlineStr">
        <is>
          <t>fix-links-only</t>
        </is>
      </c>
    </row>
    <row r="1198">
      <c r="A1198" t="inlineStr">
        <is>
          <t>teaching-materials</t>
        </is>
      </c>
      <c r="B1198" t="inlineStr">
        <is>
          <t>teaching-guides</t>
        </is>
      </c>
      <c r="C1198" t="inlineStr">
        <is>
          <t>Native Women and Suffrage - Beyond the 19th Amendment: A Guide for Pre-Service Teachers</t>
        </is>
      </c>
      <c r="D1198" t="inlineStr">
        <is>
          <t>/teaching-materials/teaching-guides/25874</t>
        </is>
      </c>
      <c r="E1198" t="inlineStr">
        <is>
          <t>teaching-materials/teaching-guides/native-women-and-suffrage-beyond-the-19th-amendment-a-guide-for-pre-service-teachers-25874.md</t>
        </is>
      </c>
      <c r="F1198" t="n">
        <v>22</v>
      </c>
      <c r="G1198" t="n">
        <v>3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19</v>
      </c>
      <c r="N1198" t="n">
        <v>0</v>
      </c>
      <c r="O1198" t="n">
        <v>0</v>
      </c>
      <c r="P1198" t="n">
        <v>0</v>
      </c>
      <c r="Q1198" t="n">
        <v>0</v>
      </c>
      <c r="R1198" t="inlineStr">
        <is>
          <t>fix-links-only</t>
        </is>
      </c>
    </row>
    <row r="1199">
      <c r="A1199" t="inlineStr">
        <is>
          <t>teaching-materials</t>
        </is>
      </c>
      <c r="B1199" t="inlineStr">
        <is>
          <t>teaching-guides</t>
        </is>
      </c>
      <c r="C1199" t="inlineStr">
        <is>
          <t>Religion and the Civil War: A Guide for Pre-Service Teachers</t>
        </is>
      </c>
      <c r="D1199" t="inlineStr">
        <is>
          <t>/teaching-materials/teaching-guides/25868</t>
        </is>
      </c>
      <c r="E1199" t="inlineStr">
        <is>
          <t>teaching-materials/teaching-guides/religion-and-the-civil-war-a-guide-for-pre-service-teachers-25868.md</t>
        </is>
      </c>
      <c r="F1199" t="n">
        <v>9</v>
      </c>
      <c r="G1199" t="n">
        <v>2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7</v>
      </c>
      <c r="N1199" t="n">
        <v>0</v>
      </c>
      <c r="O1199" t="n">
        <v>0</v>
      </c>
      <c r="P1199" t="n">
        <v>0</v>
      </c>
      <c r="Q1199" t="n">
        <v>0</v>
      </c>
      <c r="R1199" t="inlineStr">
        <is>
          <t>fix-links-only</t>
        </is>
      </c>
    </row>
    <row r="1200">
      <c r="A1200" t="inlineStr">
        <is>
          <t>teaching-materials</t>
        </is>
      </c>
      <c r="B1200" t="inlineStr">
        <is>
          <t>teaching-guides</t>
        </is>
      </c>
      <c r="C1200" t="inlineStr">
        <is>
          <t>Religion and the Labor Movement: A Guide for Pre-Service Teachers</t>
        </is>
      </c>
      <c r="D1200" t="inlineStr">
        <is>
          <t>/teaching-materials/teaching-guides/25869</t>
        </is>
      </c>
      <c r="E1200" t="inlineStr">
        <is>
          <t>teaching-materials/teaching-guides/religion-and-the-labor-movement-a-guide-for-pre-service-teachers-25869.md</t>
        </is>
      </c>
      <c r="F1200" t="n">
        <v>15</v>
      </c>
      <c r="G1200" t="n">
        <v>5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10</v>
      </c>
      <c r="N1200" t="n">
        <v>0</v>
      </c>
      <c r="O1200" t="n">
        <v>5</v>
      </c>
      <c r="P1200" t="n">
        <v>0</v>
      </c>
      <c r="Q1200" t="n">
        <v>0</v>
      </c>
      <c r="R1200" t="inlineStr">
        <is>
          <t>fix-links-only</t>
        </is>
      </c>
    </row>
    <row r="1201">
      <c r="A1201" t="inlineStr">
        <is>
          <t>teaching-materials</t>
        </is>
      </c>
      <c r="B1201" t="inlineStr">
        <is>
          <t>teaching-guides</t>
        </is>
      </c>
      <c r="C1201" t="inlineStr">
        <is>
          <t>Rethinking "Westward Expansion": A Guide for Preservice Teachers</t>
        </is>
      </c>
      <c r="D1201" t="inlineStr">
        <is>
          <t>/teaching-materials/teaching-guides/25872</t>
        </is>
      </c>
      <c r="E1201" t="inlineStr">
        <is>
          <t>teaching-materials/teaching-guides/rethinking-westward-expansion-a-guide-for-preservice-teachers-25872.md</t>
        </is>
      </c>
      <c r="F1201" t="n">
        <v>10</v>
      </c>
      <c r="G1201" t="n">
        <v>5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5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fix-links-only</t>
        </is>
      </c>
    </row>
    <row r="1202">
      <c r="A1202" t="inlineStr">
        <is>
          <t>teaching-materials</t>
        </is>
      </c>
      <c r="B1202" t="inlineStr">
        <is>
          <t>teaching-guides</t>
        </is>
      </c>
      <c r="C1202" t="inlineStr">
        <is>
          <t>Stop Action and Assess Alternatives</t>
        </is>
      </c>
      <c r="D1202" t="inlineStr">
        <is>
          <t>/teaching-materials/teaching-guides/24466</t>
        </is>
      </c>
      <c r="E1202" t="inlineStr">
        <is>
          <t>teaching-materials/teaching-guides/stop-action-and-assess-alternatives-24466.md</t>
        </is>
      </c>
      <c r="F1202" t="n">
        <v>3</v>
      </c>
      <c r="G1202" t="n">
        <v>1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2</v>
      </c>
      <c r="P1202" t="n">
        <v>0</v>
      </c>
      <c r="Q1202" t="n">
        <v>1</v>
      </c>
      <c r="R1202" t="inlineStr">
        <is>
          <t>fix-links-only</t>
        </is>
      </c>
    </row>
    <row r="1203">
      <c r="A1203" t="inlineStr">
        <is>
          <t>teaching-materials</t>
        </is>
      </c>
      <c r="B1203" t="inlineStr">
        <is>
          <t>teaching-guides</t>
        </is>
      </c>
      <c r="C1203" t="inlineStr">
        <is>
          <t>Students Working in Local Historic Preservation</t>
        </is>
      </c>
      <c r="D1203" t="inlineStr">
        <is>
          <t>/teaching-materials/teaching-guides/24264</t>
        </is>
      </c>
      <c r="E1203" t="inlineStr">
        <is>
          <t>teaching-materials/teaching-guides/students-working-in-local-historic-preservation-24264.md</t>
        </is>
      </c>
      <c r="F1203" t="n">
        <v>4</v>
      </c>
      <c r="G1203" t="n">
        <v>3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inlineStr">
        <is>
          <t>fix-links-only</t>
        </is>
      </c>
    </row>
    <row r="1204">
      <c r="A1204" t="inlineStr">
        <is>
          <t>teaching-materials</t>
        </is>
      </c>
      <c r="B1204" t="inlineStr">
        <is>
          <t>teaching-guides</t>
        </is>
      </c>
      <c r="C1204" t="inlineStr">
        <is>
          <t>Truth in Transit: Crafting Meaningful Field Trips</t>
        </is>
      </c>
      <c r="D1204" t="inlineStr">
        <is>
          <t>/teaching-materials/teaching-guides/23826</t>
        </is>
      </c>
      <c r="E1204" t="inlineStr">
        <is>
          <t>teaching-materials/teaching-guides/truth-in-transit-crafting-meaningful-field-trips-23826.md</t>
        </is>
      </c>
      <c r="F1204" t="n">
        <v>3</v>
      </c>
      <c r="G1204" t="n">
        <v>2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fix-links-only</t>
        </is>
      </c>
    </row>
    <row r="1205">
      <c r="A1205" t="inlineStr">
        <is>
          <t>teaching-materials</t>
        </is>
      </c>
      <c r="B1205" t="inlineStr">
        <is>
          <t>teaching-guides</t>
        </is>
      </c>
      <c r="C1205" t="inlineStr">
        <is>
          <t>Using Historical Ephemera in the Classroom</t>
        </is>
      </c>
      <c r="D1205" t="inlineStr">
        <is>
          <t>/teaching-materials/teaching-guides/25028</t>
        </is>
      </c>
      <c r="E1205" t="inlineStr">
        <is>
          <t>teaching-materials/teaching-guides/using-historical-ephemera-in-the-classroom-25028.md</t>
        </is>
      </c>
      <c r="F1205" t="n">
        <v>6</v>
      </c>
      <c r="G1205" t="n">
        <v>4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2</v>
      </c>
      <c r="P1205" t="n">
        <v>0</v>
      </c>
      <c r="Q1205" t="n">
        <v>0</v>
      </c>
      <c r="R1205" t="inlineStr">
        <is>
          <t>fix-links-only</t>
        </is>
      </c>
    </row>
    <row r="1206">
      <c r="A1206" t="inlineStr">
        <is>
          <t>teaching-materials</t>
        </is>
      </c>
      <c r="B1206" t="inlineStr">
        <is>
          <t>teaching-guides</t>
        </is>
      </c>
      <c r="C1206" t="inlineStr">
        <is>
          <t>Webquest, Inquiry, and Lincoln’s Views on Technology</t>
        </is>
      </c>
      <c r="D1206" t="inlineStr">
        <is>
          <t>/teaching-materials/teaching-guides/25343</t>
        </is>
      </c>
      <c r="E1206" t="inlineStr">
        <is>
          <t>teaching-materials/teaching-guides/webquest-inquiry-and-lincolns-views-on-technology-25343.md</t>
        </is>
      </c>
      <c r="F1206" t="n">
        <v>2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inlineStr">
        <is>
          <t>fix-links-only</t>
        </is>
      </c>
    </row>
    <row r="1207">
      <c r="A1207" t="inlineStr">
        <is>
          <t>teaching-materials</t>
        </is>
      </c>
      <c r="B1207" t="inlineStr">
        <is>
          <t>teaching-guides</t>
        </is>
      </c>
      <c r="C1207" t="inlineStr">
        <is>
          <t>What Is an "Inquiry Lesson"?</t>
        </is>
      </c>
      <c r="D1207" t="inlineStr">
        <is>
          <t>/teaching-materials/teaching-guides/24123</t>
        </is>
      </c>
      <c r="E1207" t="inlineStr">
        <is>
          <t>teaching-materials/teaching-guides/what-is-an-inquiry-lesson-24123.md</t>
        </is>
      </c>
      <c r="F1207" t="n">
        <v>3</v>
      </c>
      <c r="G1207" t="n">
        <v>2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inlineStr">
        <is>
          <t>fix-links-only</t>
        </is>
      </c>
    </row>
  </sheetData>
  <autoFilter ref="A1:S1207"/>
  <dataValidations count="1">
    <dataValidation sqref="S2:S1207" showDropDown="0" showInputMessage="0" showErrorMessage="0" allowBlank="1" type="list">
      <formula1>"delete-page,salvage-wayback,fix-links,keep"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2026-07-21T14:41:50Z</dcterms:created>
  <dcterms:modified xsi:type="dcterms:W3CDTF">2026-07-21T14:41:50Z</dcterms:modified>
</cp:coreProperties>
</file>