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<sst xmlns="http://schemas.openxmlformats.org/spreadsheetml/2006/main" count="14344" uniqueCount="409">
  <si>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</si>
  <si>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</si>
  <si>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</si>
  <si>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</si>
  <si>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</si>
  <si>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</si>
  <si>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</si>
  <si>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</si>
  <si>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</si>
  <si>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</si>
  <si>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</si>
  <si>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</si>
  <si>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</si>
  <si>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</si>
  <si>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</si>
  <si>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</si>
  <si>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</si>
  <si>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</si>
  <si>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</si>
  <si>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</si>
  <si>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</si>
  <si>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</si>
  <si>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</si>
  <si>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</si>
  <si>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</si>
  <si>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</si>
  <si>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</si>
  <si>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</si>
  <si>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</si>
  <si>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</si>
  <si>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</si>
  <si>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</si>
  <si>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</si>
  <si>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</si>
  <si>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</si>
  <si>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</si>
  <si>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</si>
  <si>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</si>
  <si>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</si>
  <si>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</si>
  <si>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</si>
  <si>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</si>
  <si>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</si>
  <si>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</si>
  <si>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</si>
  <si>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</si>
  <si>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6</t>
  </si>
  <si>
    <t>7</t>
  </si>
  <si>
    <t>8</t>
  </si>
  <si>
    <t>9</t>
  </si>
  <si>
    <t>년도</t>
  </si>
  <si>
    <t>유역</t>
  </si>
  <si>
    <t>측정망</t>
  </si>
  <si>
    <t>측정소</t>
  </si>
  <si>
    <t>한강</t>
  </si>
  <si>
    <t>AWS</t>
  </si>
  <si>
    <t>남이섬</t>
  </si>
  <si>
    <t>2016</t>
  </si>
  <si>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</si>
  <si>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</si>
  <si>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</si>
  <si>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</si>
  <si>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</si>
  <si>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</si>
  <si>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</si>
  <si>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</si>
  <si>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</si>
  <si>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</si>
  <si>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</si>
  <si>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</si>
  <si>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</si>
  <si>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</si>
  <si>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</si>
  <si>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</si>
  <si>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</si>
  <si>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</si>
  <si>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</si>
  <si>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</si>
  <si>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</si>
  <si>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</si>
  <si>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</si>
  <si>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</si>
  <si>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</si>
  <si>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</si>
  <si>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</si>
  <si>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</si>
  <si>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</si>
  <si>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</si>
  <si>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</t>
  </si>
  <si>
    <t>2018</t>
  </si>
  <si>
    <t>2019</t>
  </si>
  <si>
    <t>2020</t>
  </si>
  <si>
    <t>외서</t>
  </si>
  <si>
    <t>읍내</t>
  </si>
  <si>
    <t>청평</t>
  </si>
  <si>
    <t>춘천</t>
  </si>
  <si>
    <t>화천</t>
  </si>
  <si>
    <t>AWS_T</t>
  </si>
  <si>
    <t>TMS</t>
  </si>
  <si>
    <t>가평신천하수</t>
  </si>
  <si>
    <t>stdr_de</t>
  </si>
  <si>
    <t>bplc_code</t>
  </si>
  <si>
    <t>dcwtrh_no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</si>
  <si>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</si>
  <si>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</si>
  <si>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</si>
  <si>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</si>
  <si>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</si>
  <si>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</si>
  <si>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</si>
  <si>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</si>
  <si>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</si>
  <si>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</si>
  <si>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</si>
  <si>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</si>
  <si>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</si>
  <si>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</si>
  <si>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</si>
  <si>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</si>
  <si>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</si>
  <si>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</si>
  <si>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</si>
  <si>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</si>
  <si>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</si>
  <si>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</si>
  <si>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</si>
  <si>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</si>
  <si>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가평청평하수</t>
  </si>
  <si>
    <t>가평하수</t>
  </si>
  <si>
    <t>춘천강촌하수</t>
  </si>
  <si>
    <t>춘천하수</t>
  </si>
  <si>
    <t>화천하수</t>
  </si>
  <si>
    <t>댐</t>
  </si>
  <si>
    <t>의암</t>
  </si>
  <si>
    <t>obsr_dt</t>
  </si>
  <si>
    <t>damobs_code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</si>
  <si>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</si>
  <si>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</si>
  <si>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</si>
  <si>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</si>
  <si>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</si>
  <si>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</si>
  <si>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</si>
  <si>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</si>
  <si>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</si>
  <si>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</si>
  <si>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</si>
  <si>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</si>
  <si>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</si>
  <si>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</si>
  <si>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</si>
  <si>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</si>
  <si>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</si>
  <si>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</si>
  <si>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</si>
  <si>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</si>
  <si>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</si>
  <si>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</si>
  <si>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</si>
  <si>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방사성</t>
  </si>
  <si>
    <t>의암댐</t>
  </si>
  <si>
    <t>year</t>
  </si>
  <si>
    <t>tme_nm</t>
  </si>
  <si>
    <t>rsmn_code</t>
  </si>
  <si>
    <t>wtrsmple_no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</si>
  <si>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</si>
  <si>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</si>
  <si>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</si>
  <si>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</si>
  <si>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</si>
  <si>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</si>
  <si>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수위</t>
  </si>
  <si>
    <t>가평군(가평교)</t>
  </si>
  <si>
    <t>ymdh</t>
  </si>
  <si>
    <t>wlobscd</t>
  </si>
  <si>
    <t>wl</t>
  </si>
  <si>
    <t>가평군(대성리)</t>
  </si>
  <si>
    <t>가평군(청평교)</t>
  </si>
  <si>
    <t>가평군(청평댐)</t>
  </si>
  <si>
    <t>춘천시(강촌교)</t>
  </si>
  <si>
    <t>춘천시(소양2교)</t>
  </si>
  <si>
    <t>춘천시(춘천댐)</t>
  </si>
  <si>
    <t>화천군(화천대교)</t>
  </si>
  <si>
    <t>수질</t>
  </si>
  <si>
    <t>가평천3</t>
  </si>
  <si>
    <t>dt</t>
  </si>
  <si>
    <t>tme</t>
  </si>
  <si>
    <t>wqmn_code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</si>
  <si>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</si>
  <si>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</si>
  <si>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</si>
  <si>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</si>
  <si>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</si>
  <si>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</si>
  <si>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</si>
  <si>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</si>
  <si>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</si>
  <si>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</si>
  <si>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</si>
  <si>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</si>
  <si>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</si>
  <si>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</si>
  <si>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</si>
  <si>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</si>
  <si>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</si>
  <si>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</si>
  <si>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</si>
  <si>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</si>
  <si>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ec_flag</t>
  </si>
  <si>
    <t>do_flag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</si>
  <si>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</si>
  <si>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</si>
  <si>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</si>
  <si>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</si>
  <si>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</si>
  <si>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</si>
  <si>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</si>
  <si>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대성리</t>
  </si>
  <si>
    <t>청평댐3</t>
  </si>
  <si>
    <t>춘성교</t>
  </si>
  <si>
    <t>춘천댐1</t>
  </si>
  <si>
    <t>춘천댐3</t>
  </si>
  <si>
    <t>유량</t>
  </si>
  <si>
    <t>fluobs_code</t>
  </si>
  <si>
    <t>자동</t>
  </si>
  <si>
    <t>가평</t>
  </si>
  <si>
    <t>site_id</t>
  </si>
  <si>
    <t>tmpr_value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</si>
  <si>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</si>
  <si>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</si>
  <si>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</si>
  <si>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</si>
  <si>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</si>
  <si>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</si>
  <si>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</si>
  <si>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</si>
  <si>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</si>
  <si>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</si>
  <si>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</si>
  <si>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</si>
  <si>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</si>
  <si>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</si>
  <si>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</si>
  <si>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</si>
  <si>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</si>
  <si>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</si>
  <si>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</si>
  <si>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서상</t>
  </si>
  <si>
    <t>의암호</t>
  </si>
  <si>
    <t>탁도1_값</t>
  </si>
  <si>
    <t>탁도1_정제여부</t>
  </si>
  <si>
    <t>조류</t>
  </si>
  <si>
    <t>DT</t>
  </si>
  <si>
    <t>swmn_code</t>
  </si>
  <si>
    <t>tur</t>
  </si>
  <si>
    <t>sd</t>
  </si>
  <si>
    <t>gesm</t>
  </si>
  <si>
    <t>mib</t>
  </si>
  <si>
    <t>rainfall</t>
  </si>
  <si>
    <t>miclr</t>
  </si>
  <si>
    <t>bluegac</t>
  </si>
  <si>
    <t>tur_flag</t>
  </si>
  <si>
    <t>sd_flag</t>
  </si>
  <si>
    <t>gesm_flag</t>
  </si>
  <si>
    <t>mib_flag</t>
  </si>
  <si>
    <t>rainfall_flag</t>
  </si>
  <si>
    <t>miclr_flag</t>
  </si>
  <si>
    <t>bluegac_flag</t>
  </si>
  <si>
    <t>총량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</si>
  <si>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</si>
  <si>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</si>
  <si>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</si>
  <si>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</si>
  <si>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</si>
  <si>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</si>
  <si>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</si>
  <si>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</si>
  <si>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</si>
  <si>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</si>
  <si>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</si>
  <si>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</si>
  <si>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</si>
  <si>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</si>
  <si>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</si>
  <si>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</si>
  <si>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</si>
  <si>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</si>
  <si>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</si>
  <si>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</si>
  <si>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</si>
  <si>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</si>
  <si>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</si>
  <si>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</si>
  <si>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</si>
  <si>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</si>
  <si>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</si>
  <si>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</si>
  <si>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</si>
  <si>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</si>
  <si>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</si>
  <si>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</si>
  <si>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</si>
  <si>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</si>
  <si>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조종천3</t>
  </si>
  <si>
    <t>춘천A</t>
  </si>
  <si>
    <t>퇴적물</t>
  </si>
  <si>
    <t>dpmn_code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</si>
  <si>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</si>
  <si>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</si>
  <si>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</si>
  <si>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</si>
  <si>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</si>
  <si>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</si>
  <si>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</si>
  <si>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</si>
  <si>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</si>
  <si>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</si>
  <si>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</si>
  <si>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</si>
  <si>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</si>
  <si>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</si>
  <si>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의암댐2</t>
  </si>
  <si>
    <t>청평댐2</t>
  </si>
  <si>
    <t>춘천댐2</t>
  </si>
  <si>
    <t>열1</t>
  </si>
  <si>
    <t>열2</t>
  </si>
  <si>
    <t>열3</t>
  </si>
  <si>
    <t>열4</t>
  </si>
  <si>
    <t>열54</t>
  </si>
  <si>
    <t>열55</t>
  </si>
  <si>
    <t>열56</t>
  </si>
  <si>
    <t>열57</t>
  </si>
  <si>
    <t>열58</t>
  </si>
  <si>
    <t>열59</t>
  </si>
  <si>
    <t>열60</t>
  </si>
  <si>
    <t>열61</t>
  </si>
  <si>
    <t>열62</t>
  </si>
  <si>
    <t>열63</t>
  </si>
  <si>
    <t>열64</t>
  </si>
  <si>
    <t>열65</t>
  </si>
  <si>
    <t>열66</t>
  </si>
  <si>
    <t>열67</t>
  </si>
  <si>
    <t>열68</t>
  </si>
  <si>
    <t>열69</t>
  </si>
  <si>
    <t>열70</t>
  </si>
  <si>
    <t>열71</t>
  </si>
  <si>
    <t>열72</t>
  </si>
  <si>
    <t>열73</t>
  </si>
  <si>
    <t>열74</t>
  </si>
  <si>
    <t>열75</t>
  </si>
  <si>
    <t>열76</t>
  </si>
  <si>
    <t>열77</t>
  </si>
  <si>
    <t>열78</t>
  </si>
  <si>
    <t>열79</t>
  </si>
  <si>
    <t>열80</t>
  </si>
  <si>
    <t>열81</t>
  </si>
  <si>
    <t>열82</t>
  </si>
  <si>
    <t>열83</t>
  </si>
  <si>
    <t>열84</t>
  </si>
  <si>
    <t>열85</t>
  </si>
  <si>
    <t>열86</t>
  </si>
  <si>
    <t>열87</t>
  </si>
  <si>
    <t>열88</t>
  </si>
  <si>
    <t>열89</t>
  </si>
  <si>
    <t>열90</t>
  </si>
  <si>
    <t>열91</t>
  </si>
  <si>
    <t>열92</t>
  </si>
  <si>
    <t>열93</t>
  </si>
  <si>
    <t>열94</t>
  </si>
  <si>
    <t>열95</t>
  </si>
  <si>
    <t>열96</t>
  </si>
  <si>
    <t>열97</t>
  </si>
  <si>
    <t>열98</t>
  </si>
  <si>
    <t>열99</t>
  </si>
  <si>
    <t>열100</t>
  </si>
  <si>
    <t>열101</t>
  </si>
  <si>
    <t>열102</t>
  </si>
  <si>
    <t>열103</t>
  </si>
  <si>
    <t>열104</t>
  </si>
  <si>
    <t>열105</t>
  </si>
  <si>
    <t>열106</t>
  </si>
  <si>
    <t>열107</t>
  </si>
  <si>
    <t>열108</t>
  </si>
  <si>
    <t>열109</t>
  </si>
  <si>
    <t>열110</t>
  </si>
  <si>
    <t>열111</t>
  </si>
  <si>
    <t>열112</t>
  </si>
  <si>
    <t>열113</t>
  </si>
  <si>
    <t>열114</t>
  </si>
  <si>
    <t>열115</t>
  </si>
  <si>
    <t>열116</t>
  </si>
  <si>
    <t>열117</t>
  </si>
  <si>
    <t>열118</t>
  </si>
  <si>
    <t>열119</t>
  </si>
  <si>
    <t>열120</t>
  </si>
  <si>
    <t>열121</t>
  </si>
  <si>
    <t>열122</t>
  </si>
  <si>
    <t>열123</t>
  </si>
  <si>
    <t>열124</t>
  </si>
  <si>
    <t>열125</t>
  </si>
  <si>
    <t>열126</t>
  </si>
  <si>
    <t>열127</t>
  </si>
  <si>
    <t>열128</t>
  </si>
  <si>
    <t>열129</t>
  </si>
  <si>
    <t>열130</t>
  </si>
  <si>
    <t>열131</t>
  </si>
  <si>
    <t>열132</t>
  </si>
  <si>
    <t>0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</si>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</sst>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EC544" totalsRowShown="0" tableBorderDxfId="1">
  <autoFilter ref="B2:EC544">
    <filterColumn colId="1">
      <filters>
        <filter val="퇴적물"/>
      </filters>
    </filterColumn>
  </autoFilter>
  <tableColumns count="132">
    <tableColumn id="1" name="열1"/>
    <tableColumn id="2" name="열2"/>
    <tableColumn id="3" name="열3"/>
    <tableColumn id="4" name="열4"/>
    <tableColumn id="5" name="0"/>
    <tableColumn id="6" name="1"/>
    <tableColumn id="7" name="2"/>
    <tableColumn id="8" name="3"/>
    <tableColumn id="9" name="4"/>
    <tableColumn id="10" name="5"/>
    <tableColumn id="11" name="6"/>
    <tableColumn id="12" name="7"/>
    <tableColumn id="13" name="8"/>
    <tableColumn id="14" name="9"/>
    <tableColumn id="15" name="10"/>
    <tableColumn id="16" name="11"/>
    <tableColumn id="17" name="12"/>
    <tableColumn id="18" name="13"/>
    <tableColumn id="19" name="14"/>
    <tableColumn id="20" name="15"/>
    <tableColumn id="21" name="16"/>
    <tableColumn id="22" name="17"/>
    <tableColumn id="23" name="18"/>
    <tableColumn id="24" name="19"/>
    <tableColumn id="25" name="20"/>
    <tableColumn id="26" name="21"/>
    <tableColumn id="27" name="22"/>
    <tableColumn id="28" name="23"/>
    <tableColumn id="29" name="24"/>
    <tableColumn id="30" name="25"/>
    <tableColumn id="31" name="26"/>
    <tableColumn id="32" name="27"/>
    <tableColumn id="33" name="28"/>
    <tableColumn id="34" name="29"/>
    <tableColumn id="35" name="30"/>
    <tableColumn id="36" name="31"/>
    <tableColumn id="37" name="32"/>
    <tableColumn id="38" name="33"/>
    <tableColumn id="39" name="34"/>
    <tableColumn id="40" name="35"/>
    <tableColumn id="41" name="36"/>
    <tableColumn id="42" name="37"/>
    <tableColumn id="43" name="38"/>
    <tableColumn id="44" name="39"/>
    <tableColumn id="45" name="40"/>
    <tableColumn id="46" name="41"/>
    <tableColumn id="47" name="42"/>
    <tableColumn id="48" name="43"/>
    <tableColumn id="49" name="44"/>
    <tableColumn id="50" name="45"/>
    <tableColumn id="51" name="46"/>
    <tableColumn id="52" name="47"/>
    <tableColumn id="53" name="48"/>
    <tableColumn id="54" name="열54"/>
    <tableColumn id="55" name="열55"/>
    <tableColumn id="56" name="열56"/>
    <tableColumn id="57" name="열57"/>
    <tableColumn id="58" name="열58"/>
    <tableColumn id="59" name="열59"/>
    <tableColumn id="60" name="열60"/>
    <tableColumn id="61" name="열61"/>
    <tableColumn id="62" name="열62"/>
    <tableColumn id="63" name="열63"/>
    <tableColumn id="64" name="열64"/>
    <tableColumn id="65" name="열65"/>
    <tableColumn id="66" name="열66"/>
    <tableColumn id="67" name="열67"/>
    <tableColumn id="68" name="열68"/>
    <tableColumn id="69" name="열69"/>
    <tableColumn id="70" name="열70"/>
    <tableColumn id="71" name="열71"/>
    <tableColumn id="72" name="열72"/>
    <tableColumn id="73" name="열73"/>
    <tableColumn id="74" name="열74"/>
    <tableColumn id="75" name="열75"/>
    <tableColumn id="76" name="열76"/>
    <tableColumn id="77" name="열77"/>
    <tableColumn id="78" name="열78"/>
    <tableColumn id="79" name="열79"/>
    <tableColumn id="80" name="열80"/>
    <tableColumn id="81" name="열81"/>
    <tableColumn id="82" name="열82"/>
    <tableColumn id="83" name="열83"/>
    <tableColumn id="84" name="열84"/>
    <tableColumn id="85" name="열85"/>
    <tableColumn id="86" name="열86"/>
    <tableColumn id="87" name="열87"/>
    <tableColumn id="88" name="열88"/>
    <tableColumn id="89" name="열89"/>
    <tableColumn id="90" name="열90"/>
    <tableColumn id="91" name="열91"/>
    <tableColumn id="92" name="열92"/>
    <tableColumn id="93" name="열93"/>
    <tableColumn id="94" name="열94"/>
    <tableColumn id="95" name="열95"/>
    <tableColumn id="96" name="열96"/>
    <tableColumn id="97" name="열97"/>
    <tableColumn id="98" name="열98"/>
    <tableColumn id="99" name="열99"/>
    <tableColumn id="100" name="열100"/>
    <tableColumn id="101" name="열101"/>
    <tableColumn id="102" name="열102"/>
    <tableColumn id="103" name="열103"/>
    <tableColumn id="104" name="열104"/>
    <tableColumn id="105" name="열105"/>
    <tableColumn id="106" name="열106"/>
    <tableColumn id="107" name="열107"/>
    <tableColumn id="108" name="열108"/>
    <tableColumn id="109" name="열109"/>
    <tableColumn id="110" name="열110"/>
    <tableColumn id="111" name="열111"/>
    <tableColumn id="112" name="열112"/>
    <tableColumn id="113" name="열113"/>
    <tableColumn id="114" name="열114"/>
    <tableColumn id="115" name="열115"/>
    <tableColumn id="116" name="열116"/>
    <tableColumn id="117" name="열117"/>
    <tableColumn id="118" name="열118"/>
    <tableColumn id="119" name="열119"/>
    <tableColumn id="120" name="열120"/>
    <tableColumn id="121" name="열121"/>
    <tableColumn id="122" name="열122"/>
    <tableColumn id="123" name="열123"/>
    <tableColumn id="124" name="열124"/>
    <tableColumn id="125" name="열125"/>
    <tableColumn id="126" name="열126"/>
    <tableColumn id="127" name="열127"/>
    <tableColumn id="128" name="열128"/>
    <tableColumn id="129" name="열129"/>
    <tableColumn id="130" name="열130"/>
    <tableColumn id="131" name="열131"/>
    <tableColumn id="132" name="열13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44"/>
  <sheetViews>
    <sheetView tabSelected="1" topLeftCell="A497" workbookViewId="0">
      <selection activeCell="AH459" sqref="AH459:AX459"/>
    </sheetView>
  </sheetViews>
  <sheetFormatPr defaultRowHeight="16.5" x14ac:dyDescent="0.3"/>
  <sheetData>
    <row r="1" spans="1:133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 t="s">
        <v>0</v>
      </c>
      <c r="CC1" s="2" t="s">
        <v>1</v>
      </c>
      <c r="CD1" s="2" t="s">
        <v>2</v>
      </c>
      <c r="CE1" s="2" t="s">
        <v>3</v>
      </c>
      <c r="CF1" s="2" t="s">
        <v>4</v>
      </c>
      <c r="CG1" s="2" t="s">
        <v>5</v>
      </c>
      <c r="CH1" s="2" t="s">
        <v>6</v>
      </c>
      <c r="CI1" s="2" t="s">
        <v>7</v>
      </c>
      <c r="CJ1" s="2" t="s">
        <v>8</v>
      </c>
      <c r="CK1" s="2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14</v>
      </c>
      <c r="CQ1" s="2" t="s">
        <v>15</v>
      </c>
      <c r="CR1" s="2" t="s">
        <v>16</v>
      </c>
      <c r="CS1" s="2" t="s">
        <v>17</v>
      </c>
      <c r="CT1" s="2" t="s">
        <v>18</v>
      </c>
      <c r="CU1" s="2" t="s">
        <v>19</v>
      </c>
      <c r="CV1" s="2" t="s">
        <v>20</v>
      </c>
      <c r="CW1" s="2" t="s">
        <v>21</v>
      </c>
      <c r="CX1" s="2" t="s">
        <v>22</v>
      </c>
      <c r="CY1" s="2" t="s">
        <v>23</v>
      </c>
      <c r="CZ1" s="2" t="s">
        <v>24</v>
      </c>
      <c r="DA1" s="2" t="s">
        <v>25</v>
      </c>
      <c r="DB1" s="2" t="s">
        <v>26</v>
      </c>
      <c r="DC1" s="2" t="s">
        <v>27</v>
      </c>
      <c r="DD1" s="2" t="s">
        <v>28</v>
      </c>
      <c r="DE1" s="2" t="s">
        <v>29</v>
      </c>
      <c r="DF1" s="2" t="s">
        <v>30</v>
      </c>
      <c r="DG1" s="2" t="s">
        <v>31</v>
      </c>
      <c r="DH1" s="2" t="s">
        <v>32</v>
      </c>
      <c r="DI1" s="2" t="s">
        <v>33</v>
      </c>
      <c r="DJ1" s="2" t="s">
        <v>34</v>
      </c>
      <c r="DK1" s="2" t="s">
        <v>35</v>
      </c>
      <c r="DL1" s="2" t="s">
        <v>36</v>
      </c>
      <c r="DM1" s="2" t="s">
        <v>37</v>
      </c>
      <c r="DN1" s="2" t="s">
        <v>38</v>
      </c>
      <c r="DO1" s="2" t="s">
        <v>39</v>
      </c>
      <c r="DP1" s="2" t="s">
        <v>40</v>
      </c>
      <c r="DQ1" s="2" t="s">
        <v>41</v>
      </c>
      <c r="DR1" s="2" t="s">
        <v>42</v>
      </c>
      <c r="DS1" s="2" t="s">
        <v>43</v>
      </c>
      <c r="DT1" s="2" t="s">
        <v>44</v>
      </c>
      <c r="DU1" s="2" t="s">
        <v>45</v>
      </c>
      <c r="DV1" s="2" t="s">
        <v>46</v>
      </c>
      <c r="DW1" s="2" t="s">
        <v>47</v>
      </c>
      <c r="DX1" s="2" t="s">
        <v>48</v>
      </c>
      <c r="DY1" s="2" t="s">
        <v>49</v>
      </c>
      <c r="DZ1" s="2" t="s">
        <v>50</v>
      </c>
      <c r="EA1" s="2" t="s">
        <v>51</v>
      </c>
      <c r="EB1" s="2" t="s">
        <v>52</v>
      </c>
      <c r="EC1" s="2" t="s">
        <v>53</v>
      </c>
    </row>
    <row r="2" spans="1:133" x14ac:dyDescent="0.3">
      <c r="A2" s="1">
        <v>0</v>
      </c>
      <c r="B2" t="s">
        <v>324</v>
      </c>
      <c r="C2" t="s">
        <v>325</v>
      </c>
      <c r="D2" t="s">
        <v>326</v>
      </c>
      <c r="E2" t="s">
        <v>327</v>
      </c>
      <c r="F2" t="s">
        <v>407</v>
      </c>
      <c r="G2" t="s">
        <v>408</v>
      </c>
      <c r="H2" t="s">
        <v>12</v>
      </c>
      <c r="I2" t="s">
        <v>23</v>
      </c>
      <c r="J2" t="s">
        <v>34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43</v>
      </c>
      <c r="BC2" t="s">
        <v>328</v>
      </c>
      <c r="BD2" t="s">
        <v>329</v>
      </c>
      <c r="BE2" t="s">
        <v>330</v>
      </c>
      <c r="BF2" t="s">
        <v>331</v>
      </c>
      <c r="BG2" t="s">
        <v>332</v>
      </c>
      <c r="BH2" t="s">
        <v>333</v>
      </c>
      <c r="BI2" t="s">
        <v>334</v>
      </c>
      <c r="BJ2" t="s">
        <v>335</v>
      </c>
      <c r="BK2" t="s">
        <v>336</v>
      </c>
      <c r="BL2" t="s">
        <v>337</v>
      </c>
      <c r="BM2" t="s">
        <v>338</v>
      </c>
      <c r="BN2" t="s">
        <v>339</v>
      </c>
      <c r="BO2" t="s">
        <v>340</v>
      </c>
      <c r="BP2" t="s">
        <v>341</v>
      </c>
      <c r="BQ2" t="s">
        <v>342</v>
      </c>
      <c r="BR2" t="s">
        <v>343</v>
      </c>
      <c r="BS2" t="s">
        <v>344</v>
      </c>
      <c r="BT2" t="s">
        <v>345</v>
      </c>
      <c r="BU2" t="s">
        <v>346</v>
      </c>
      <c r="BV2" t="s">
        <v>347</v>
      </c>
      <c r="BW2" t="s">
        <v>348</v>
      </c>
      <c r="BX2" t="s">
        <v>349</v>
      </c>
      <c r="BY2" t="s">
        <v>350</v>
      </c>
      <c r="BZ2" t="s">
        <v>351</v>
      </c>
      <c r="CA2" t="s">
        <v>352</v>
      </c>
      <c r="CB2" t="s">
        <v>353</v>
      </c>
      <c r="CC2" t="s">
        <v>354</v>
      </c>
      <c r="CD2" t="s">
        <v>355</v>
      </c>
      <c r="CE2" t="s">
        <v>356</v>
      </c>
      <c r="CF2" t="s">
        <v>357</v>
      </c>
      <c r="CG2" t="s">
        <v>358</v>
      </c>
      <c r="CH2" t="s">
        <v>359</v>
      </c>
      <c r="CI2" t="s">
        <v>360</v>
      </c>
      <c r="CJ2" t="s">
        <v>361</v>
      </c>
      <c r="CK2" t="s">
        <v>362</v>
      </c>
      <c r="CL2" t="s">
        <v>363</v>
      </c>
      <c r="CM2" t="s">
        <v>364</v>
      </c>
      <c r="CN2" t="s">
        <v>365</v>
      </c>
      <c r="CO2" t="s">
        <v>366</v>
      </c>
      <c r="CP2" t="s">
        <v>367</v>
      </c>
      <c r="CQ2" t="s">
        <v>368</v>
      </c>
      <c r="CR2" t="s">
        <v>369</v>
      </c>
      <c r="CS2" t="s">
        <v>370</v>
      </c>
      <c r="CT2" t="s">
        <v>371</v>
      </c>
      <c r="CU2" t="s">
        <v>372</v>
      </c>
      <c r="CV2" t="s">
        <v>373</v>
      </c>
      <c r="CW2" t="s">
        <v>374</v>
      </c>
      <c r="CX2" t="s">
        <v>375</v>
      </c>
      <c r="CY2" t="s">
        <v>376</v>
      </c>
      <c r="CZ2" t="s">
        <v>377</v>
      </c>
      <c r="DA2" t="s">
        <v>378</v>
      </c>
      <c r="DB2" t="s">
        <v>379</v>
      </c>
      <c r="DC2" t="s">
        <v>380</v>
      </c>
      <c r="DD2" t="s">
        <v>381</v>
      </c>
      <c r="DE2" t="s">
        <v>382</v>
      </c>
      <c r="DF2" t="s">
        <v>383</v>
      </c>
      <c r="DG2" t="s">
        <v>384</v>
      </c>
      <c r="DH2" t="s">
        <v>385</v>
      </c>
      <c r="DI2" t="s">
        <v>386</v>
      </c>
      <c r="DJ2" t="s">
        <v>387</v>
      </c>
      <c r="DK2" t="s">
        <v>388</v>
      </c>
      <c r="DL2" t="s">
        <v>389</v>
      </c>
      <c r="DM2" t="s">
        <v>390</v>
      </c>
      <c r="DN2" t="s">
        <v>391</v>
      </c>
      <c r="DO2" t="s">
        <v>392</v>
      </c>
      <c r="DP2" t="s">
        <v>393</v>
      </c>
      <c r="DQ2" t="s">
        <v>394</v>
      </c>
      <c r="DR2" t="s">
        <v>395</v>
      </c>
      <c r="DS2" t="s">
        <v>396</v>
      </c>
      <c r="DT2" t="s">
        <v>397</v>
      </c>
      <c r="DU2" t="s">
        <v>398</v>
      </c>
      <c r="DV2" t="s">
        <v>399</v>
      </c>
      <c r="DW2" t="s">
        <v>400</v>
      </c>
      <c r="DX2" t="s">
        <v>401</v>
      </c>
      <c r="DY2" t="s">
        <v>402</v>
      </c>
      <c r="DZ2" t="s">
        <v>403</v>
      </c>
      <c r="EA2" t="s">
        <v>404</v>
      </c>
      <c r="EB2" t="s">
        <v>405</v>
      </c>
      <c r="EC2" t="s">
        <v>406</v>
      </c>
    </row>
    <row r="3" spans="1:133" hidden="1" x14ac:dyDescent="0.3">
      <c r="A3" s="1">
        <v>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</row>
    <row r="4" spans="1:133" hidden="1" x14ac:dyDescent="0.3">
      <c r="A4" s="1">
        <v>0</v>
      </c>
      <c r="B4" t="s">
        <v>54</v>
      </c>
      <c r="C4" t="s">
        <v>55</v>
      </c>
      <c r="D4" t="s">
        <v>56</v>
      </c>
      <c r="E4" t="s">
        <v>57</v>
      </c>
      <c r="F4">
        <v>100</v>
      </c>
      <c r="G4">
        <v>50</v>
      </c>
      <c r="H4">
        <v>100</v>
      </c>
      <c r="I4">
        <v>50</v>
      </c>
      <c r="J4">
        <v>50</v>
      </c>
      <c r="K4">
        <v>50</v>
      </c>
      <c r="L4">
        <v>50</v>
      </c>
      <c r="M4">
        <v>0</v>
      </c>
      <c r="N4">
        <v>0</v>
      </c>
      <c r="O4">
        <v>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0</v>
      </c>
      <c r="AG4">
        <v>0</v>
      </c>
      <c r="AH4">
        <v>0</v>
      </c>
      <c r="AI4">
        <v>0</v>
      </c>
    </row>
    <row r="5" spans="1:133" hidden="1" x14ac:dyDescent="0.3">
      <c r="A5" s="1">
        <v>0</v>
      </c>
      <c r="B5" t="s">
        <v>54</v>
      </c>
      <c r="C5" t="s">
        <v>55</v>
      </c>
      <c r="D5" t="s">
        <v>56</v>
      </c>
      <c r="E5" t="s">
        <v>88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</row>
    <row r="6" spans="1:133" hidden="1" x14ac:dyDescent="0.3">
      <c r="A6" s="1">
        <v>0</v>
      </c>
      <c r="B6" t="s">
        <v>54</v>
      </c>
      <c r="C6" t="s">
        <v>55</v>
      </c>
      <c r="D6" t="s">
        <v>56</v>
      </c>
      <c r="E6" t="s">
        <v>88</v>
      </c>
      <c r="F6">
        <v>100</v>
      </c>
      <c r="G6">
        <v>50</v>
      </c>
      <c r="H6">
        <v>100</v>
      </c>
      <c r="I6">
        <v>50</v>
      </c>
      <c r="J6">
        <v>50</v>
      </c>
      <c r="K6">
        <v>50</v>
      </c>
      <c r="L6">
        <v>50</v>
      </c>
      <c r="M6">
        <v>0</v>
      </c>
      <c r="N6">
        <v>0</v>
      </c>
      <c r="O6">
        <v>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49.138127853881279</v>
      </c>
      <c r="AG6">
        <v>49.937214611872143</v>
      </c>
      <c r="AH6">
        <v>49.937214611872143</v>
      </c>
      <c r="AI6">
        <v>0</v>
      </c>
    </row>
    <row r="7" spans="1:133" hidden="1" x14ac:dyDescent="0.3">
      <c r="A7" s="1">
        <v>0</v>
      </c>
      <c r="B7" t="s">
        <v>54</v>
      </c>
      <c r="C7" t="s">
        <v>55</v>
      </c>
      <c r="D7" t="s">
        <v>56</v>
      </c>
      <c r="E7" t="s">
        <v>89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</row>
    <row r="8" spans="1:133" hidden="1" x14ac:dyDescent="0.3">
      <c r="A8" s="1">
        <v>0</v>
      </c>
      <c r="B8" t="s">
        <v>54</v>
      </c>
      <c r="C8" t="s">
        <v>55</v>
      </c>
      <c r="D8" t="s">
        <v>56</v>
      </c>
      <c r="E8" t="s">
        <v>89</v>
      </c>
      <c r="F8">
        <v>100</v>
      </c>
      <c r="G8">
        <v>50</v>
      </c>
      <c r="H8">
        <v>100</v>
      </c>
      <c r="I8">
        <v>50</v>
      </c>
      <c r="J8">
        <v>50</v>
      </c>
      <c r="K8">
        <v>50</v>
      </c>
      <c r="L8">
        <v>50</v>
      </c>
      <c r="M8">
        <v>0</v>
      </c>
      <c r="N8">
        <v>0</v>
      </c>
      <c r="O8">
        <v>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49.041095890410958</v>
      </c>
      <c r="AG8">
        <v>49.823059360730603</v>
      </c>
      <c r="AH8">
        <v>49.828767123287669</v>
      </c>
      <c r="AI8">
        <v>0</v>
      </c>
    </row>
    <row r="9" spans="1:133" hidden="1" x14ac:dyDescent="0.3">
      <c r="A9" s="1">
        <v>0</v>
      </c>
      <c r="B9" t="s">
        <v>54</v>
      </c>
      <c r="C9" t="s">
        <v>55</v>
      </c>
      <c r="D9" t="s">
        <v>56</v>
      </c>
      <c r="E9" t="s">
        <v>90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</row>
    <row r="10" spans="1:133" hidden="1" x14ac:dyDescent="0.3">
      <c r="A10" s="1">
        <v>0</v>
      </c>
      <c r="B10" t="s">
        <v>54</v>
      </c>
      <c r="C10" t="s">
        <v>55</v>
      </c>
      <c r="D10" t="s">
        <v>56</v>
      </c>
      <c r="E10" t="s">
        <v>90</v>
      </c>
      <c r="F10">
        <v>100</v>
      </c>
      <c r="G10">
        <v>50</v>
      </c>
      <c r="H10">
        <v>100</v>
      </c>
      <c r="I10">
        <v>50</v>
      </c>
      <c r="J10">
        <v>50</v>
      </c>
      <c r="K10">
        <v>50</v>
      </c>
      <c r="L10">
        <v>50</v>
      </c>
      <c r="M10">
        <v>0</v>
      </c>
      <c r="N10">
        <v>0</v>
      </c>
      <c r="O10">
        <v>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49.337899543379002</v>
      </c>
      <c r="AG10">
        <v>49.954337899543383</v>
      </c>
      <c r="AH10">
        <v>49.977168949771688</v>
      </c>
      <c r="AI10">
        <v>0</v>
      </c>
    </row>
    <row r="11" spans="1:133" hidden="1" x14ac:dyDescent="0.3">
      <c r="A11" s="1">
        <v>0</v>
      </c>
      <c r="B11" t="s">
        <v>54</v>
      </c>
      <c r="C11" t="s">
        <v>55</v>
      </c>
      <c r="D11" t="s">
        <v>56</v>
      </c>
      <c r="E11" t="s">
        <v>91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 t="s">
        <v>75</v>
      </c>
      <c r="X11" t="s">
        <v>76</v>
      </c>
      <c r="Y11" t="s">
        <v>77</v>
      </c>
      <c r="Z11" t="s">
        <v>78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86</v>
      </c>
      <c r="AI11" t="s">
        <v>87</v>
      </c>
    </row>
    <row r="12" spans="1:133" hidden="1" x14ac:dyDescent="0.3">
      <c r="A12" s="1">
        <v>0</v>
      </c>
      <c r="B12" t="s">
        <v>54</v>
      </c>
      <c r="C12" t="s">
        <v>55</v>
      </c>
      <c r="D12" t="s">
        <v>56</v>
      </c>
      <c r="E12" t="s">
        <v>91</v>
      </c>
      <c r="F12">
        <v>100</v>
      </c>
      <c r="G12">
        <v>50</v>
      </c>
      <c r="H12">
        <v>100</v>
      </c>
      <c r="I12">
        <v>50</v>
      </c>
      <c r="J12">
        <v>50</v>
      </c>
      <c r="K12">
        <v>50</v>
      </c>
      <c r="L12">
        <v>50</v>
      </c>
      <c r="M12">
        <v>0</v>
      </c>
      <c r="N12">
        <v>0</v>
      </c>
      <c r="O12">
        <v>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0</v>
      </c>
      <c r="AG12">
        <v>0</v>
      </c>
      <c r="AH12">
        <v>0</v>
      </c>
      <c r="AI12">
        <v>0</v>
      </c>
    </row>
    <row r="13" spans="1:133" hidden="1" x14ac:dyDescent="0.3">
      <c r="A13" s="1">
        <v>0</v>
      </c>
      <c r="B13" t="s">
        <v>54</v>
      </c>
      <c r="C13" t="s">
        <v>55</v>
      </c>
      <c r="D13" t="s">
        <v>92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84</v>
      </c>
      <c r="AG13" t="s">
        <v>85</v>
      </c>
      <c r="AH13" t="s">
        <v>86</v>
      </c>
      <c r="AI13" t="s">
        <v>87</v>
      </c>
    </row>
    <row r="14" spans="1:133" hidden="1" x14ac:dyDescent="0.3">
      <c r="A14" s="1">
        <v>0</v>
      </c>
      <c r="B14" t="s">
        <v>54</v>
      </c>
      <c r="C14" t="s">
        <v>55</v>
      </c>
      <c r="D14" t="s">
        <v>92</v>
      </c>
      <c r="E14" t="s">
        <v>57</v>
      </c>
      <c r="F14">
        <v>100</v>
      </c>
      <c r="G14">
        <v>50</v>
      </c>
      <c r="H14">
        <v>100</v>
      </c>
      <c r="I14">
        <v>50</v>
      </c>
      <c r="J14">
        <v>50</v>
      </c>
      <c r="K14">
        <v>50</v>
      </c>
      <c r="L14">
        <v>50</v>
      </c>
      <c r="M14">
        <v>0</v>
      </c>
      <c r="N14">
        <v>0</v>
      </c>
      <c r="O14">
        <v>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0</v>
      </c>
      <c r="AG14">
        <v>0</v>
      </c>
      <c r="AH14">
        <v>0</v>
      </c>
      <c r="AI14">
        <v>0</v>
      </c>
    </row>
    <row r="15" spans="1:133" hidden="1" x14ac:dyDescent="0.3">
      <c r="A15" s="1">
        <v>0</v>
      </c>
      <c r="B15" t="s">
        <v>54</v>
      </c>
      <c r="C15" t="s">
        <v>55</v>
      </c>
      <c r="D15" t="s">
        <v>92</v>
      </c>
      <c r="E15" t="s">
        <v>88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 t="s">
        <v>75</v>
      </c>
      <c r="X15" t="s">
        <v>76</v>
      </c>
      <c r="Y15" t="s">
        <v>77</v>
      </c>
      <c r="Z15" t="s">
        <v>78</v>
      </c>
      <c r="AA15" t="s">
        <v>79</v>
      </c>
      <c r="AB15" t="s">
        <v>80</v>
      </c>
      <c r="AC15" t="s">
        <v>81</v>
      </c>
      <c r="AD15" t="s">
        <v>82</v>
      </c>
      <c r="AE15" t="s">
        <v>83</v>
      </c>
      <c r="AF15" t="s">
        <v>84</v>
      </c>
      <c r="AG15" t="s">
        <v>85</v>
      </c>
      <c r="AH15" t="s">
        <v>86</v>
      </c>
      <c r="AI15" t="s">
        <v>87</v>
      </c>
    </row>
    <row r="16" spans="1:133" hidden="1" x14ac:dyDescent="0.3">
      <c r="A16" s="1">
        <v>0</v>
      </c>
      <c r="B16" t="s">
        <v>54</v>
      </c>
      <c r="C16" t="s">
        <v>55</v>
      </c>
      <c r="D16" t="s">
        <v>92</v>
      </c>
      <c r="E16" t="s">
        <v>88</v>
      </c>
      <c r="F16">
        <v>100</v>
      </c>
      <c r="G16">
        <v>50</v>
      </c>
      <c r="H16">
        <v>100</v>
      </c>
      <c r="I16">
        <v>50</v>
      </c>
      <c r="J16">
        <v>50</v>
      </c>
      <c r="K16">
        <v>50</v>
      </c>
      <c r="L16">
        <v>50</v>
      </c>
      <c r="M16">
        <v>0</v>
      </c>
      <c r="N16">
        <v>0</v>
      </c>
      <c r="O16">
        <v>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0</v>
      </c>
      <c r="AG16">
        <v>0</v>
      </c>
      <c r="AH16">
        <v>0</v>
      </c>
      <c r="AI16">
        <v>0</v>
      </c>
    </row>
    <row r="17" spans="1:35" hidden="1" x14ac:dyDescent="0.3">
      <c r="A17" s="1">
        <v>0</v>
      </c>
      <c r="B17" t="s">
        <v>54</v>
      </c>
      <c r="C17" t="s">
        <v>55</v>
      </c>
      <c r="D17" t="s">
        <v>92</v>
      </c>
      <c r="E17" t="s">
        <v>89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 t="s">
        <v>75</v>
      </c>
      <c r="X17" t="s">
        <v>76</v>
      </c>
      <c r="Y17" t="s">
        <v>77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</row>
    <row r="18" spans="1:35" hidden="1" x14ac:dyDescent="0.3">
      <c r="A18" s="1">
        <v>0</v>
      </c>
      <c r="B18" t="s">
        <v>54</v>
      </c>
      <c r="C18" t="s">
        <v>55</v>
      </c>
      <c r="D18" t="s">
        <v>92</v>
      </c>
      <c r="E18" t="s">
        <v>89</v>
      </c>
      <c r="F18">
        <v>100</v>
      </c>
      <c r="G18">
        <v>50</v>
      </c>
      <c r="H18">
        <v>100</v>
      </c>
      <c r="I18">
        <v>50</v>
      </c>
      <c r="J18">
        <v>50</v>
      </c>
      <c r="K18">
        <v>50</v>
      </c>
      <c r="L18">
        <v>50</v>
      </c>
      <c r="M18">
        <v>0</v>
      </c>
      <c r="N18">
        <v>0</v>
      </c>
      <c r="O18">
        <v>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0</v>
      </c>
      <c r="AG18">
        <v>0</v>
      </c>
      <c r="AH18">
        <v>0</v>
      </c>
      <c r="AI18">
        <v>0</v>
      </c>
    </row>
    <row r="19" spans="1:35" hidden="1" x14ac:dyDescent="0.3">
      <c r="A19" s="1">
        <v>0</v>
      </c>
      <c r="B19" t="s">
        <v>54</v>
      </c>
      <c r="C19" t="s">
        <v>55</v>
      </c>
      <c r="D19" t="s">
        <v>92</v>
      </c>
      <c r="E19" t="s">
        <v>90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84</v>
      </c>
      <c r="AG19" t="s">
        <v>85</v>
      </c>
      <c r="AH19" t="s">
        <v>86</v>
      </c>
      <c r="AI19" t="s">
        <v>87</v>
      </c>
    </row>
    <row r="20" spans="1:35" hidden="1" x14ac:dyDescent="0.3">
      <c r="A20" s="1">
        <v>0</v>
      </c>
      <c r="B20" t="s">
        <v>54</v>
      </c>
      <c r="C20" t="s">
        <v>55</v>
      </c>
      <c r="D20" t="s">
        <v>92</v>
      </c>
      <c r="E20" t="s">
        <v>90</v>
      </c>
      <c r="F20">
        <v>100</v>
      </c>
      <c r="G20">
        <v>50</v>
      </c>
      <c r="H20">
        <v>100</v>
      </c>
      <c r="I20">
        <v>50</v>
      </c>
      <c r="J20">
        <v>50</v>
      </c>
      <c r="K20">
        <v>50</v>
      </c>
      <c r="L20">
        <v>50</v>
      </c>
      <c r="M20">
        <v>0</v>
      </c>
      <c r="N20">
        <v>0</v>
      </c>
      <c r="O20">
        <v>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0</v>
      </c>
      <c r="AG20">
        <v>0</v>
      </c>
      <c r="AH20">
        <v>0</v>
      </c>
      <c r="AI20">
        <v>0</v>
      </c>
    </row>
    <row r="21" spans="1:35" hidden="1" x14ac:dyDescent="0.3">
      <c r="A21" s="1">
        <v>0</v>
      </c>
      <c r="B21" t="s">
        <v>54</v>
      </c>
      <c r="C21" t="s">
        <v>55</v>
      </c>
      <c r="D21" t="s">
        <v>92</v>
      </c>
      <c r="E21" t="s">
        <v>91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s">
        <v>78</v>
      </c>
      <c r="AA21" t="s">
        <v>79</v>
      </c>
      <c r="AB21" t="s">
        <v>80</v>
      </c>
      <c r="AC21" t="s">
        <v>81</v>
      </c>
      <c r="AD21" t="s">
        <v>82</v>
      </c>
      <c r="AE21" t="s">
        <v>83</v>
      </c>
      <c r="AF21" t="s">
        <v>84</v>
      </c>
      <c r="AG21" t="s">
        <v>85</v>
      </c>
      <c r="AH21" t="s">
        <v>86</v>
      </c>
      <c r="AI21" t="s">
        <v>87</v>
      </c>
    </row>
    <row r="22" spans="1:35" hidden="1" x14ac:dyDescent="0.3">
      <c r="A22" s="1">
        <v>0</v>
      </c>
      <c r="B22" t="s">
        <v>54</v>
      </c>
      <c r="C22" t="s">
        <v>55</v>
      </c>
      <c r="D22" t="s">
        <v>92</v>
      </c>
      <c r="E22" t="s">
        <v>91</v>
      </c>
      <c r="F22">
        <v>100</v>
      </c>
      <c r="G22">
        <v>50</v>
      </c>
      <c r="H22">
        <v>100</v>
      </c>
      <c r="I22">
        <v>50</v>
      </c>
      <c r="J22">
        <v>50</v>
      </c>
      <c r="K22">
        <v>50</v>
      </c>
      <c r="L22">
        <v>50</v>
      </c>
      <c r="M22">
        <v>0</v>
      </c>
      <c r="N22">
        <v>0</v>
      </c>
      <c r="O22">
        <v>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0</v>
      </c>
      <c r="AG22">
        <v>0</v>
      </c>
      <c r="AH22">
        <v>0</v>
      </c>
      <c r="AI22">
        <v>0</v>
      </c>
    </row>
    <row r="23" spans="1:35" hidden="1" x14ac:dyDescent="0.3">
      <c r="A23" s="1">
        <v>0</v>
      </c>
      <c r="B23" t="s">
        <v>54</v>
      </c>
      <c r="C23" t="s">
        <v>55</v>
      </c>
      <c r="D23" t="s">
        <v>93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 t="s">
        <v>72</v>
      </c>
      <c r="U23" t="s">
        <v>73</v>
      </c>
      <c r="V23" t="s">
        <v>74</v>
      </c>
      <c r="W23" t="s">
        <v>75</v>
      </c>
      <c r="X23" t="s">
        <v>76</v>
      </c>
      <c r="Y23" t="s">
        <v>77</v>
      </c>
      <c r="Z23" t="s">
        <v>78</v>
      </c>
      <c r="AA23" t="s">
        <v>79</v>
      </c>
      <c r="AB23" t="s">
        <v>80</v>
      </c>
      <c r="AC23" t="s">
        <v>81</v>
      </c>
      <c r="AD23" t="s">
        <v>82</v>
      </c>
      <c r="AE23" t="s">
        <v>83</v>
      </c>
      <c r="AF23" t="s">
        <v>84</v>
      </c>
      <c r="AG23" t="s">
        <v>85</v>
      </c>
      <c r="AH23" t="s">
        <v>86</v>
      </c>
      <c r="AI23" t="s">
        <v>87</v>
      </c>
    </row>
    <row r="24" spans="1:35" hidden="1" x14ac:dyDescent="0.3">
      <c r="A24" s="1">
        <v>0</v>
      </c>
      <c r="B24" t="s">
        <v>54</v>
      </c>
      <c r="C24" t="s">
        <v>55</v>
      </c>
      <c r="D24" t="s">
        <v>93</v>
      </c>
      <c r="E24" t="s">
        <v>57</v>
      </c>
      <c r="F24">
        <v>100</v>
      </c>
      <c r="G24">
        <v>50</v>
      </c>
      <c r="H24">
        <v>100</v>
      </c>
      <c r="I24">
        <v>50</v>
      </c>
      <c r="J24">
        <v>50</v>
      </c>
      <c r="K24">
        <v>50</v>
      </c>
      <c r="L24">
        <v>50</v>
      </c>
      <c r="M24">
        <v>0</v>
      </c>
      <c r="N24">
        <v>0</v>
      </c>
      <c r="O24">
        <v>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0</v>
      </c>
      <c r="AG24">
        <v>0</v>
      </c>
      <c r="AH24">
        <v>0</v>
      </c>
      <c r="AI24">
        <v>0</v>
      </c>
    </row>
    <row r="25" spans="1:35" hidden="1" x14ac:dyDescent="0.3">
      <c r="A25" s="1">
        <v>0</v>
      </c>
      <c r="B25" t="s">
        <v>54</v>
      </c>
      <c r="C25" t="s">
        <v>55</v>
      </c>
      <c r="D25" t="s">
        <v>93</v>
      </c>
      <c r="E25" t="s">
        <v>88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 t="s">
        <v>66</v>
      </c>
      <c r="O25" t="s">
        <v>67</v>
      </c>
      <c r="P25" t="s">
        <v>68</v>
      </c>
      <c r="Q25" t="s">
        <v>69</v>
      </c>
      <c r="R25" t="s">
        <v>70</v>
      </c>
      <c r="S25" t="s">
        <v>71</v>
      </c>
      <c r="T25" t="s">
        <v>72</v>
      </c>
      <c r="U25" t="s">
        <v>73</v>
      </c>
      <c r="V25" t="s">
        <v>74</v>
      </c>
      <c r="W25" t="s">
        <v>75</v>
      </c>
      <c r="X25" t="s">
        <v>76</v>
      </c>
      <c r="Y25" t="s">
        <v>77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86</v>
      </c>
      <c r="AI25" t="s">
        <v>87</v>
      </c>
    </row>
    <row r="26" spans="1:35" hidden="1" x14ac:dyDescent="0.3">
      <c r="A26" s="1">
        <v>0</v>
      </c>
      <c r="B26" t="s">
        <v>54</v>
      </c>
      <c r="C26" t="s">
        <v>55</v>
      </c>
      <c r="D26" t="s">
        <v>93</v>
      </c>
      <c r="E26" t="s">
        <v>88</v>
      </c>
      <c r="F26">
        <v>100</v>
      </c>
      <c r="G26">
        <v>50</v>
      </c>
      <c r="H26">
        <v>100</v>
      </c>
      <c r="I26">
        <v>50</v>
      </c>
      <c r="J26">
        <v>50</v>
      </c>
      <c r="K26">
        <v>50</v>
      </c>
      <c r="L26">
        <v>50</v>
      </c>
      <c r="M26">
        <v>0</v>
      </c>
      <c r="N26">
        <v>0</v>
      </c>
      <c r="O26">
        <v>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0</v>
      </c>
      <c r="AG26">
        <v>0</v>
      </c>
      <c r="AH26">
        <v>0</v>
      </c>
      <c r="AI26">
        <v>0</v>
      </c>
    </row>
    <row r="27" spans="1:35" hidden="1" x14ac:dyDescent="0.3">
      <c r="A27" s="1">
        <v>0</v>
      </c>
      <c r="B27" t="s">
        <v>54</v>
      </c>
      <c r="C27" t="s">
        <v>55</v>
      </c>
      <c r="D27" t="s">
        <v>93</v>
      </c>
      <c r="E27" t="s">
        <v>89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65</v>
      </c>
      <c r="N27" t="s">
        <v>66</v>
      </c>
      <c r="O27" t="s">
        <v>67</v>
      </c>
      <c r="P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 t="s">
        <v>75</v>
      </c>
      <c r="X27" t="s">
        <v>76</v>
      </c>
      <c r="Y27" t="s">
        <v>77</v>
      </c>
      <c r="Z27" t="s">
        <v>78</v>
      </c>
      <c r="AA27" t="s">
        <v>79</v>
      </c>
      <c r="AB27" t="s">
        <v>80</v>
      </c>
      <c r="AC27" t="s">
        <v>81</v>
      </c>
      <c r="AD27" t="s">
        <v>82</v>
      </c>
      <c r="AE27" t="s">
        <v>83</v>
      </c>
      <c r="AF27" t="s">
        <v>84</v>
      </c>
      <c r="AG27" t="s">
        <v>85</v>
      </c>
      <c r="AH27" t="s">
        <v>86</v>
      </c>
      <c r="AI27" t="s">
        <v>87</v>
      </c>
    </row>
    <row r="28" spans="1:35" hidden="1" x14ac:dyDescent="0.3">
      <c r="A28" s="1">
        <v>0</v>
      </c>
      <c r="B28" t="s">
        <v>54</v>
      </c>
      <c r="C28" t="s">
        <v>55</v>
      </c>
      <c r="D28" t="s">
        <v>93</v>
      </c>
      <c r="E28" t="s">
        <v>89</v>
      </c>
      <c r="F28">
        <v>100</v>
      </c>
      <c r="G28">
        <v>50</v>
      </c>
      <c r="H28">
        <v>100</v>
      </c>
      <c r="I28">
        <v>50</v>
      </c>
      <c r="J28">
        <v>50</v>
      </c>
      <c r="K28">
        <v>50</v>
      </c>
      <c r="L28">
        <v>50</v>
      </c>
      <c r="M28">
        <v>0</v>
      </c>
      <c r="N28">
        <v>0</v>
      </c>
      <c r="O28">
        <v>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0</v>
      </c>
      <c r="AG28">
        <v>0</v>
      </c>
      <c r="AH28">
        <v>0</v>
      </c>
      <c r="AI28">
        <v>0</v>
      </c>
    </row>
    <row r="29" spans="1:35" hidden="1" x14ac:dyDescent="0.3">
      <c r="A29" s="1">
        <v>0</v>
      </c>
      <c r="B29" t="s">
        <v>54</v>
      </c>
      <c r="C29" t="s">
        <v>55</v>
      </c>
      <c r="D29" t="s">
        <v>93</v>
      </c>
      <c r="E29" t="s">
        <v>90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73</v>
      </c>
      <c r="V29" t="s">
        <v>74</v>
      </c>
      <c r="W29" t="s">
        <v>75</v>
      </c>
      <c r="X29" t="s">
        <v>76</v>
      </c>
      <c r="Y29" t="s">
        <v>77</v>
      </c>
      <c r="Z29" t="s">
        <v>78</v>
      </c>
      <c r="AA29" t="s">
        <v>79</v>
      </c>
      <c r="AB29" t="s">
        <v>80</v>
      </c>
      <c r="AC29" t="s">
        <v>81</v>
      </c>
      <c r="AD29" t="s">
        <v>82</v>
      </c>
      <c r="AE29" t="s">
        <v>83</v>
      </c>
      <c r="AF29" t="s">
        <v>84</v>
      </c>
      <c r="AG29" t="s">
        <v>85</v>
      </c>
      <c r="AH29" t="s">
        <v>86</v>
      </c>
      <c r="AI29" t="s">
        <v>87</v>
      </c>
    </row>
    <row r="30" spans="1:35" hidden="1" x14ac:dyDescent="0.3">
      <c r="A30" s="1">
        <v>0</v>
      </c>
      <c r="B30" t="s">
        <v>54</v>
      </c>
      <c r="C30" t="s">
        <v>55</v>
      </c>
      <c r="D30" t="s">
        <v>93</v>
      </c>
      <c r="E30" t="s">
        <v>90</v>
      </c>
      <c r="F30">
        <v>100</v>
      </c>
      <c r="G30">
        <v>50</v>
      </c>
      <c r="H30">
        <v>100</v>
      </c>
      <c r="I30">
        <v>50</v>
      </c>
      <c r="J30">
        <v>50</v>
      </c>
      <c r="K30">
        <v>50</v>
      </c>
      <c r="L30">
        <v>50</v>
      </c>
      <c r="M30">
        <v>0</v>
      </c>
      <c r="N30">
        <v>0</v>
      </c>
      <c r="O30">
        <v>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0</v>
      </c>
      <c r="AG30">
        <v>0</v>
      </c>
      <c r="AH30">
        <v>0</v>
      </c>
      <c r="AI30">
        <v>0</v>
      </c>
    </row>
    <row r="31" spans="1:35" hidden="1" x14ac:dyDescent="0.3">
      <c r="A31" s="1">
        <v>0</v>
      </c>
      <c r="B31" t="s">
        <v>54</v>
      </c>
      <c r="C31" t="s">
        <v>55</v>
      </c>
      <c r="D31" t="s">
        <v>93</v>
      </c>
      <c r="E31" t="s">
        <v>91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 t="s">
        <v>65</v>
      </c>
      <c r="N31" t="s">
        <v>66</v>
      </c>
      <c r="O31" t="s">
        <v>67</v>
      </c>
      <c r="P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  <c r="V31" t="s">
        <v>74</v>
      </c>
      <c r="W31" t="s">
        <v>75</v>
      </c>
      <c r="X31" t="s">
        <v>76</v>
      </c>
      <c r="Y31" t="s">
        <v>77</v>
      </c>
      <c r="Z31" t="s">
        <v>78</v>
      </c>
      <c r="AA31" t="s">
        <v>79</v>
      </c>
      <c r="AB31" t="s">
        <v>80</v>
      </c>
      <c r="AC31" t="s">
        <v>81</v>
      </c>
      <c r="AD31" t="s">
        <v>82</v>
      </c>
      <c r="AE31" t="s">
        <v>83</v>
      </c>
      <c r="AF31" t="s">
        <v>84</v>
      </c>
      <c r="AG31" t="s">
        <v>85</v>
      </c>
      <c r="AH31" t="s">
        <v>86</v>
      </c>
      <c r="AI31" t="s">
        <v>87</v>
      </c>
    </row>
    <row r="32" spans="1:35" hidden="1" x14ac:dyDescent="0.3">
      <c r="A32" s="1">
        <v>0</v>
      </c>
      <c r="B32" t="s">
        <v>54</v>
      </c>
      <c r="C32" t="s">
        <v>55</v>
      </c>
      <c r="D32" t="s">
        <v>93</v>
      </c>
      <c r="E32" t="s">
        <v>91</v>
      </c>
      <c r="F32">
        <v>100</v>
      </c>
      <c r="G32">
        <v>50</v>
      </c>
      <c r="H32">
        <v>100</v>
      </c>
      <c r="I32">
        <v>50</v>
      </c>
      <c r="J32">
        <v>50</v>
      </c>
      <c r="K32">
        <v>50</v>
      </c>
      <c r="L32">
        <v>50</v>
      </c>
      <c r="M32">
        <v>0</v>
      </c>
      <c r="N32">
        <v>0</v>
      </c>
      <c r="O32">
        <v>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0</v>
      </c>
      <c r="AG32">
        <v>0</v>
      </c>
      <c r="AH32">
        <v>0</v>
      </c>
      <c r="AI32">
        <v>0</v>
      </c>
    </row>
    <row r="33" spans="1:35" hidden="1" x14ac:dyDescent="0.3">
      <c r="A33" s="1">
        <v>0</v>
      </c>
      <c r="B33" t="s">
        <v>54</v>
      </c>
      <c r="C33" t="s">
        <v>55</v>
      </c>
      <c r="D33" t="s">
        <v>94</v>
      </c>
      <c r="E33" t="s">
        <v>57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65</v>
      </c>
      <c r="N33" t="s">
        <v>66</v>
      </c>
      <c r="O33" t="s">
        <v>67</v>
      </c>
      <c r="P33" t="s">
        <v>68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  <c r="V33" t="s">
        <v>74</v>
      </c>
      <c r="W33" t="s">
        <v>75</v>
      </c>
      <c r="X33" t="s">
        <v>76</v>
      </c>
      <c r="Y33" t="s">
        <v>77</v>
      </c>
      <c r="Z33" t="s">
        <v>78</v>
      </c>
      <c r="AA33" t="s">
        <v>79</v>
      </c>
      <c r="AB33" t="s">
        <v>80</v>
      </c>
      <c r="AC33" t="s">
        <v>81</v>
      </c>
      <c r="AD33" t="s">
        <v>82</v>
      </c>
      <c r="AE33" t="s">
        <v>83</v>
      </c>
      <c r="AF33" t="s">
        <v>84</v>
      </c>
      <c r="AG33" t="s">
        <v>85</v>
      </c>
      <c r="AH33" t="s">
        <v>86</v>
      </c>
      <c r="AI33" t="s">
        <v>87</v>
      </c>
    </row>
    <row r="34" spans="1:35" hidden="1" x14ac:dyDescent="0.3">
      <c r="A34" s="1">
        <v>0</v>
      </c>
      <c r="B34" t="s">
        <v>54</v>
      </c>
      <c r="C34" t="s">
        <v>55</v>
      </c>
      <c r="D34" t="s">
        <v>94</v>
      </c>
      <c r="E34" t="s">
        <v>57</v>
      </c>
      <c r="F34">
        <v>100</v>
      </c>
      <c r="G34">
        <v>50</v>
      </c>
      <c r="H34">
        <v>100</v>
      </c>
      <c r="I34">
        <v>50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50</v>
      </c>
      <c r="AF34">
        <v>0</v>
      </c>
      <c r="AG34">
        <v>0</v>
      </c>
      <c r="AH34">
        <v>0</v>
      </c>
      <c r="AI34">
        <v>0</v>
      </c>
    </row>
    <row r="35" spans="1:35" hidden="1" x14ac:dyDescent="0.3">
      <c r="A35" s="1">
        <v>0</v>
      </c>
      <c r="B35" t="s">
        <v>54</v>
      </c>
      <c r="C35" t="s">
        <v>55</v>
      </c>
      <c r="D35" t="s">
        <v>94</v>
      </c>
      <c r="E35" t="s">
        <v>88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64</v>
      </c>
      <c r="M35" t="s">
        <v>65</v>
      </c>
      <c r="N35" t="s">
        <v>66</v>
      </c>
      <c r="O35" t="s">
        <v>67</v>
      </c>
      <c r="P35" t="s">
        <v>68</v>
      </c>
      <c r="Q35" t="s">
        <v>69</v>
      </c>
      <c r="R35" t="s">
        <v>70</v>
      </c>
      <c r="S35" t="s">
        <v>71</v>
      </c>
      <c r="T35" t="s">
        <v>72</v>
      </c>
      <c r="U35" t="s">
        <v>73</v>
      </c>
      <c r="V35" t="s">
        <v>74</v>
      </c>
      <c r="W35" t="s">
        <v>75</v>
      </c>
      <c r="X35" t="s">
        <v>76</v>
      </c>
      <c r="Y35" t="s">
        <v>77</v>
      </c>
      <c r="Z35" t="s">
        <v>78</v>
      </c>
      <c r="AA35" t="s">
        <v>79</v>
      </c>
      <c r="AB35" t="s">
        <v>80</v>
      </c>
      <c r="AC35" t="s">
        <v>81</v>
      </c>
      <c r="AD35" t="s">
        <v>82</v>
      </c>
      <c r="AE35" t="s">
        <v>83</v>
      </c>
      <c r="AF35" t="s">
        <v>84</v>
      </c>
      <c r="AG35" t="s">
        <v>85</v>
      </c>
      <c r="AH35" t="s">
        <v>86</v>
      </c>
      <c r="AI35" t="s">
        <v>87</v>
      </c>
    </row>
    <row r="36" spans="1:35" hidden="1" x14ac:dyDescent="0.3">
      <c r="A36" s="1">
        <v>0</v>
      </c>
      <c r="B36" t="s">
        <v>54</v>
      </c>
      <c r="C36" t="s">
        <v>55</v>
      </c>
      <c r="D36" t="s">
        <v>94</v>
      </c>
      <c r="E36" t="s">
        <v>88</v>
      </c>
      <c r="F36">
        <v>100</v>
      </c>
      <c r="G36">
        <v>50</v>
      </c>
      <c r="H36">
        <v>100</v>
      </c>
      <c r="I36">
        <v>50</v>
      </c>
      <c r="J36">
        <v>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50</v>
      </c>
      <c r="AE36">
        <v>50</v>
      </c>
      <c r="AF36">
        <v>48.019406392694073</v>
      </c>
      <c r="AG36">
        <v>49.914383561643838</v>
      </c>
      <c r="AH36">
        <v>49.885844748858453</v>
      </c>
      <c r="AI36">
        <v>0.30251141552511418</v>
      </c>
    </row>
    <row r="37" spans="1:35" hidden="1" x14ac:dyDescent="0.3">
      <c r="A37" s="1">
        <v>0</v>
      </c>
      <c r="B37" t="s">
        <v>54</v>
      </c>
      <c r="C37" t="s">
        <v>55</v>
      </c>
      <c r="D37" t="s">
        <v>94</v>
      </c>
      <c r="E37" t="s">
        <v>89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63</v>
      </c>
      <c r="L37" t="s">
        <v>64</v>
      </c>
      <c r="M37" t="s">
        <v>65</v>
      </c>
      <c r="N37" t="s">
        <v>66</v>
      </c>
      <c r="O37" t="s">
        <v>67</v>
      </c>
      <c r="P37" t="s">
        <v>68</v>
      </c>
      <c r="Q37" t="s">
        <v>69</v>
      </c>
      <c r="R37" t="s">
        <v>70</v>
      </c>
      <c r="S37" t="s">
        <v>71</v>
      </c>
      <c r="T37" t="s">
        <v>72</v>
      </c>
      <c r="U37" t="s">
        <v>73</v>
      </c>
      <c r="V37" t="s">
        <v>74</v>
      </c>
      <c r="W37" t="s">
        <v>75</v>
      </c>
      <c r="X37" t="s">
        <v>76</v>
      </c>
      <c r="Y37" t="s">
        <v>77</v>
      </c>
      <c r="Z37" t="s">
        <v>78</v>
      </c>
      <c r="AA37" t="s">
        <v>79</v>
      </c>
      <c r="AB37" t="s">
        <v>80</v>
      </c>
      <c r="AC37" t="s">
        <v>81</v>
      </c>
      <c r="AD37" t="s">
        <v>82</v>
      </c>
      <c r="AE37" t="s">
        <v>83</v>
      </c>
      <c r="AF37" t="s">
        <v>84</v>
      </c>
      <c r="AG37" t="s">
        <v>85</v>
      </c>
      <c r="AH37" t="s">
        <v>86</v>
      </c>
      <c r="AI37" t="s">
        <v>87</v>
      </c>
    </row>
    <row r="38" spans="1:35" hidden="1" x14ac:dyDescent="0.3">
      <c r="A38" s="1">
        <v>0</v>
      </c>
      <c r="B38" t="s">
        <v>54</v>
      </c>
      <c r="C38" t="s">
        <v>55</v>
      </c>
      <c r="D38" t="s">
        <v>94</v>
      </c>
      <c r="E38" t="s">
        <v>89</v>
      </c>
      <c r="F38">
        <v>100</v>
      </c>
      <c r="G38">
        <v>50</v>
      </c>
      <c r="H38">
        <v>100</v>
      </c>
      <c r="I38">
        <v>50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50</v>
      </c>
      <c r="AF38">
        <v>47.711187214611883</v>
      </c>
      <c r="AG38">
        <v>49.69178082191781</v>
      </c>
      <c r="AH38">
        <v>49.760273972602739</v>
      </c>
      <c r="AI38">
        <v>0</v>
      </c>
    </row>
    <row r="39" spans="1:35" hidden="1" x14ac:dyDescent="0.3">
      <c r="A39" s="1">
        <v>0</v>
      </c>
      <c r="B39" t="s">
        <v>54</v>
      </c>
      <c r="C39" t="s">
        <v>55</v>
      </c>
      <c r="D39" t="s">
        <v>94</v>
      </c>
      <c r="E39" t="s">
        <v>90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65</v>
      </c>
      <c r="N39" t="s">
        <v>66</v>
      </c>
      <c r="O39" t="s">
        <v>67</v>
      </c>
      <c r="P39" t="s">
        <v>68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  <c r="V39" t="s">
        <v>74</v>
      </c>
      <c r="W39" t="s">
        <v>75</v>
      </c>
      <c r="X39" t="s">
        <v>76</v>
      </c>
      <c r="Y39" t="s">
        <v>77</v>
      </c>
      <c r="Z39" t="s">
        <v>78</v>
      </c>
      <c r="AA39" t="s">
        <v>79</v>
      </c>
      <c r="AB39" t="s">
        <v>80</v>
      </c>
      <c r="AC39" t="s">
        <v>81</v>
      </c>
      <c r="AD39" t="s">
        <v>82</v>
      </c>
      <c r="AE39" t="s">
        <v>83</v>
      </c>
      <c r="AF39" t="s">
        <v>84</v>
      </c>
      <c r="AG39" t="s">
        <v>85</v>
      </c>
      <c r="AH39" t="s">
        <v>86</v>
      </c>
      <c r="AI39" t="s">
        <v>87</v>
      </c>
    </row>
    <row r="40" spans="1:35" hidden="1" x14ac:dyDescent="0.3">
      <c r="A40" s="1">
        <v>0</v>
      </c>
      <c r="B40" t="s">
        <v>54</v>
      </c>
      <c r="C40" t="s">
        <v>55</v>
      </c>
      <c r="D40" t="s">
        <v>94</v>
      </c>
      <c r="E40" t="s">
        <v>90</v>
      </c>
      <c r="F40">
        <v>100</v>
      </c>
      <c r="G40">
        <v>50</v>
      </c>
      <c r="H40">
        <v>100</v>
      </c>
      <c r="I40">
        <v>50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</v>
      </c>
      <c r="AE40">
        <v>50</v>
      </c>
      <c r="AF40">
        <v>49.823059360730603</v>
      </c>
      <c r="AG40">
        <v>49.800228310502277</v>
      </c>
      <c r="AH40">
        <v>49.800228310502277</v>
      </c>
      <c r="AI40">
        <v>0</v>
      </c>
    </row>
    <row r="41" spans="1:35" hidden="1" x14ac:dyDescent="0.3">
      <c r="A41" s="1">
        <v>0</v>
      </c>
      <c r="B41" t="s">
        <v>54</v>
      </c>
      <c r="C41" t="s">
        <v>55</v>
      </c>
      <c r="D41" t="s">
        <v>94</v>
      </c>
      <c r="E41" t="s">
        <v>91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64</v>
      </c>
      <c r="M41" t="s">
        <v>65</v>
      </c>
      <c r="N41" t="s">
        <v>66</v>
      </c>
      <c r="O41" t="s">
        <v>67</v>
      </c>
      <c r="P41" t="s">
        <v>68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  <c r="V41" t="s">
        <v>74</v>
      </c>
      <c r="W41" t="s">
        <v>75</v>
      </c>
      <c r="X41" t="s">
        <v>76</v>
      </c>
      <c r="Y41" t="s">
        <v>77</v>
      </c>
      <c r="Z41" t="s">
        <v>78</v>
      </c>
      <c r="AA41" t="s">
        <v>79</v>
      </c>
      <c r="AB41" t="s">
        <v>80</v>
      </c>
      <c r="AC41" t="s">
        <v>81</v>
      </c>
      <c r="AD41" t="s">
        <v>82</v>
      </c>
      <c r="AE41" t="s">
        <v>83</v>
      </c>
      <c r="AF41" t="s">
        <v>84</v>
      </c>
      <c r="AG41" t="s">
        <v>85</v>
      </c>
      <c r="AH41" t="s">
        <v>86</v>
      </c>
      <c r="AI41" t="s">
        <v>87</v>
      </c>
    </row>
    <row r="42" spans="1:35" hidden="1" x14ac:dyDescent="0.3">
      <c r="A42" s="1">
        <v>0</v>
      </c>
      <c r="B42" t="s">
        <v>54</v>
      </c>
      <c r="C42" t="s">
        <v>55</v>
      </c>
      <c r="D42" t="s">
        <v>94</v>
      </c>
      <c r="E42" t="s">
        <v>91</v>
      </c>
      <c r="F42">
        <v>100</v>
      </c>
      <c r="G42">
        <v>50</v>
      </c>
      <c r="H42">
        <v>100</v>
      </c>
      <c r="I42">
        <v>50</v>
      </c>
      <c r="J42">
        <v>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50</v>
      </c>
      <c r="AE42">
        <v>50</v>
      </c>
      <c r="AF42">
        <v>0</v>
      </c>
      <c r="AG42">
        <v>0</v>
      </c>
      <c r="AH42">
        <v>0</v>
      </c>
      <c r="AI42">
        <v>0</v>
      </c>
    </row>
    <row r="43" spans="1:35" hidden="1" x14ac:dyDescent="0.3">
      <c r="A43" s="1">
        <v>0</v>
      </c>
      <c r="B43" t="s">
        <v>54</v>
      </c>
      <c r="C43" t="s">
        <v>55</v>
      </c>
      <c r="D43" t="s">
        <v>95</v>
      </c>
      <c r="E43" t="s">
        <v>57</v>
      </c>
      <c r="F43" t="s">
        <v>58</v>
      </c>
      <c r="G43" t="s">
        <v>59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65</v>
      </c>
      <c r="N43" t="s">
        <v>66</v>
      </c>
      <c r="O43" t="s">
        <v>67</v>
      </c>
      <c r="P43" t="s">
        <v>68</v>
      </c>
      <c r="Q43" t="s">
        <v>69</v>
      </c>
      <c r="R43" t="s">
        <v>70</v>
      </c>
      <c r="S43" t="s">
        <v>71</v>
      </c>
      <c r="T43" t="s">
        <v>72</v>
      </c>
      <c r="U43" t="s">
        <v>73</v>
      </c>
      <c r="V43" t="s">
        <v>74</v>
      </c>
      <c r="W43" t="s">
        <v>75</v>
      </c>
      <c r="X43" t="s">
        <v>76</v>
      </c>
      <c r="Y43" t="s">
        <v>77</v>
      </c>
      <c r="Z43" t="s">
        <v>78</v>
      </c>
      <c r="AA43" t="s">
        <v>79</v>
      </c>
      <c r="AB43" t="s">
        <v>80</v>
      </c>
      <c r="AC43" t="s">
        <v>81</v>
      </c>
      <c r="AD43" t="s">
        <v>82</v>
      </c>
      <c r="AE43" t="s">
        <v>83</v>
      </c>
      <c r="AF43" t="s">
        <v>84</v>
      </c>
      <c r="AG43" t="s">
        <v>85</v>
      </c>
      <c r="AH43" t="s">
        <v>86</v>
      </c>
      <c r="AI43" t="s">
        <v>87</v>
      </c>
    </row>
    <row r="44" spans="1:35" hidden="1" x14ac:dyDescent="0.3">
      <c r="A44" s="1">
        <v>0</v>
      </c>
      <c r="B44" t="s">
        <v>54</v>
      </c>
      <c r="C44" t="s">
        <v>55</v>
      </c>
      <c r="D44" t="s">
        <v>95</v>
      </c>
      <c r="E44" t="s">
        <v>57</v>
      </c>
      <c r="F44">
        <v>100</v>
      </c>
      <c r="G44">
        <v>50</v>
      </c>
      <c r="H44">
        <v>100</v>
      </c>
      <c r="I44">
        <v>50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50</v>
      </c>
      <c r="AF44">
        <v>0</v>
      </c>
      <c r="AG44">
        <v>0</v>
      </c>
      <c r="AH44">
        <v>0</v>
      </c>
      <c r="AI44">
        <v>0</v>
      </c>
    </row>
    <row r="45" spans="1:35" hidden="1" x14ac:dyDescent="0.3">
      <c r="A45" s="1">
        <v>0</v>
      </c>
      <c r="B45" t="s">
        <v>54</v>
      </c>
      <c r="C45" t="s">
        <v>55</v>
      </c>
      <c r="D45" t="s">
        <v>95</v>
      </c>
      <c r="E45" t="s">
        <v>88</v>
      </c>
      <c r="F45" t="s">
        <v>58</v>
      </c>
      <c r="G45" t="s">
        <v>59</v>
      </c>
      <c r="H45" t="s">
        <v>60</v>
      </c>
      <c r="I45" t="s">
        <v>61</v>
      </c>
      <c r="J45" t="s">
        <v>62</v>
      </c>
      <c r="K45" t="s">
        <v>63</v>
      </c>
      <c r="L45" t="s">
        <v>64</v>
      </c>
      <c r="M45" t="s">
        <v>65</v>
      </c>
      <c r="N45" t="s">
        <v>66</v>
      </c>
      <c r="O45" t="s">
        <v>67</v>
      </c>
      <c r="P45" t="s">
        <v>68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  <c r="V45" t="s">
        <v>74</v>
      </c>
      <c r="W45" t="s">
        <v>75</v>
      </c>
      <c r="X45" t="s">
        <v>76</v>
      </c>
      <c r="Y45" t="s">
        <v>77</v>
      </c>
      <c r="Z45" t="s">
        <v>78</v>
      </c>
      <c r="AA45" t="s">
        <v>79</v>
      </c>
      <c r="AB45" t="s">
        <v>80</v>
      </c>
      <c r="AC45" t="s">
        <v>81</v>
      </c>
      <c r="AD45" t="s">
        <v>82</v>
      </c>
      <c r="AE45" t="s">
        <v>83</v>
      </c>
      <c r="AF45" t="s">
        <v>84</v>
      </c>
      <c r="AG45" t="s">
        <v>85</v>
      </c>
      <c r="AH45" t="s">
        <v>86</v>
      </c>
      <c r="AI45" t="s">
        <v>87</v>
      </c>
    </row>
    <row r="46" spans="1:35" hidden="1" x14ac:dyDescent="0.3">
      <c r="A46" s="1">
        <v>0</v>
      </c>
      <c r="B46" t="s">
        <v>54</v>
      </c>
      <c r="C46" t="s">
        <v>55</v>
      </c>
      <c r="D46" t="s">
        <v>95</v>
      </c>
      <c r="E46" t="s">
        <v>88</v>
      </c>
      <c r="F46">
        <v>100</v>
      </c>
      <c r="G46">
        <v>50</v>
      </c>
      <c r="H46">
        <v>100</v>
      </c>
      <c r="I46">
        <v>50</v>
      </c>
      <c r="J46">
        <v>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</v>
      </c>
      <c r="AE46">
        <v>50</v>
      </c>
      <c r="AF46">
        <v>0</v>
      </c>
      <c r="AG46">
        <v>0</v>
      </c>
      <c r="AH46">
        <v>0</v>
      </c>
      <c r="AI46">
        <v>0</v>
      </c>
    </row>
    <row r="47" spans="1:35" hidden="1" x14ac:dyDescent="0.3">
      <c r="A47" s="1">
        <v>0</v>
      </c>
      <c r="B47" t="s">
        <v>54</v>
      </c>
      <c r="C47" t="s">
        <v>55</v>
      </c>
      <c r="D47" t="s">
        <v>95</v>
      </c>
      <c r="E47" t="s">
        <v>89</v>
      </c>
      <c r="F47" t="s">
        <v>58</v>
      </c>
      <c r="G47" t="s">
        <v>59</v>
      </c>
      <c r="H47" t="s">
        <v>60</v>
      </c>
      <c r="I47" t="s">
        <v>61</v>
      </c>
      <c r="J47" t="s">
        <v>62</v>
      </c>
      <c r="K47" t="s">
        <v>63</v>
      </c>
      <c r="L47" t="s">
        <v>64</v>
      </c>
      <c r="M47" t="s">
        <v>65</v>
      </c>
      <c r="N47" t="s">
        <v>66</v>
      </c>
      <c r="O47" t="s">
        <v>67</v>
      </c>
      <c r="P47" t="s">
        <v>68</v>
      </c>
      <c r="Q47" t="s">
        <v>69</v>
      </c>
      <c r="R47" t="s">
        <v>70</v>
      </c>
      <c r="S47" t="s">
        <v>71</v>
      </c>
      <c r="T47" t="s">
        <v>72</v>
      </c>
      <c r="U47" t="s">
        <v>73</v>
      </c>
      <c r="V47" t="s">
        <v>74</v>
      </c>
      <c r="W47" t="s">
        <v>75</v>
      </c>
      <c r="X47" t="s">
        <v>76</v>
      </c>
      <c r="Y47" t="s">
        <v>77</v>
      </c>
      <c r="Z47" t="s">
        <v>78</v>
      </c>
      <c r="AA47" t="s">
        <v>79</v>
      </c>
      <c r="AB47" t="s">
        <v>80</v>
      </c>
      <c r="AC47" t="s">
        <v>81</v>
      </c>
      <c r="AD47" t="s">
        <v>82</v>
      </c>
      <c r="AE47" t="s">
        <v>83</v>
      </c>
      <c r="AF47" t="s">
        <v>84</v>
      </c>
      <c r="AG47" t="s">
        <v>85</v>
      </c>
      <c r="AH47" t="s">
        <v>86</v>
      </c>
      <c r="AI47" t="s">
        <v>87</v>
      </c>
    </row>
    <row r="48" spans="1:35" hidden="1" x14ac:dyDescent="0.3">
      <c r="A48" s="1">
        <v>0</v>
      </c>
      <c r="B48" t="s">
        <v>54</v>
      </c>
      <c r="C48" t="s">
        <v>55</v>
      </c>
      <c r="D48" t="s">
        <v>95</v>
      </c>
      <c r="E48" t="s">
        <v>89</v>
      </c>
      <c r="F48">
        <v>100</v>
      </c>
      <c r="G48">
        <v>50</v>
      </c>
      <c r="H48">
        <v>100</v>
      </c>
      <c r="I48">
        <v>50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50</v>
      </c>
      <c r="AF48">
        <v>0</v>
      </c>
      <c r="AG48">
        <v>0</v>
      </c>
      <c r="AH48">
        <v>0</v>
      </c>
      <c r="AI48">
        <v>0</v>
      </c>
    </row>
    <row r="49" spans="1:35" hidden="1" x14ac:dyDescent="0.3">
      <c r="A49" s="1">
        <v>0</v>
      </c>
      <c r="B49" t="s">
        <v>54</v>
      </c>
      <c r="C49" t="s">
        <v>55</v>
      </c>
      <c r="D49" t="s">
        <v>95</v>
      </c>
      <c r="E49" t="s">
        <v>90</v>
      </c>
      <c r="F49" t="s">
        <v>58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64</v>
      </c>
      <c r="M49" t="s">
        <v>65</v>
      </c>
      <c r="N49" t="s">
        <v>66</v>
      </c>
      <c r="O49" t="s">
        <v>67</v>
      </c>
      <c r="P49" t="s">
        <v>68</v>
      </c>
      <c r="Q49" t="s">
        <v>69</v>
      </c>
      <c r="R49" t="s">
        <v>70</v>
      </c>
      <c r="S49" t="s">
        <v>71</v>
      </c>
      <c r="T49" t="s">
        <v>72</v>
      </c>
      <c r="U49" t="s">
        <v>73</v>
      </c>
      <c r="V49" t="s">
        <v>74</v>
      </c>
      <c r="W49" t="s">
        <v>75</v>
      </c>
      <c r="X49" t="s">
        <v>76</v>
      </c>
      <c r="Y49" t="s">
        <v>77</v>
      </c>
      <c r="Z49" t="s">
        <v>78</v>
      </c>
      <c r="AA49" t="s">
        <v>79</v>
      </c>
      <c r="AB49" t="s">
        <v>80</v>
      </c>
      <c r="AC49" t="s">
        <v>81</v>
      </c>
      <c r="AD49" t="s">
        <v>82</v>
      </c>
      <c r="AE49" t="s">
        <v>83</v>
      </c>
      <c r="AF49" t="s">
        <v>84</v>
      </c>
      <c r="AG49" t="s">
        <v>85</v>
      </c>
      <c r="AH49" t="s">
        <v>86</v>
      </c>
      <c r="AI49" t="s">
        <v>87</v>
      </c>
    </row>
    <row r="50" spans="1:35" hidden="1" x14ac:dyDescent="0.3">
      <c r="A50" s="1">
        <v>0</v>
      </c>
      <c r="B50" t="s">
        <v>54</v>
      </c>
      <c r="C50" t="s">
        <v>55</v>
      </c>
      <c r="D50" t="s">
        <v>95</v>
      </c>
      <c r="E50" t="s">
        <v>90</v>
      </c>
      <c r="F50">
        <v>100</v>
      </c>
      <c r="G50">
        <v>50</v>
      </c>
      <c r="H50">
        <v>100</v>
      </c>
      <c r="I50">
        <v>50</v>
      </c>
      <c r="J50">
        <v>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</v>
      </c>
      <c r="AE50">
        <v>50</v>
      </c>
      <c r="AF50">
        <v>0</v>
      </c>
      <c r="AG50">
        <v>0</v>
      </c>
      <c r="AH50">
        <v>0</v>
      </c>
      <c r="AI50">
        <v>0</v>
      </c>
    </row>
    <row r="51" spans="1:35" hidden="1" x14ac:dyDescent="0.3">
      <c r="A51" s="1">
        <v>0</v>
      </c>
      <c r="B51" t="s">
        <v>54</v>
      </c>
      <c r="C51" t="s">
        <v>55</v>
      </c>
      <c r="D51" t="s">
        <v>95</v>
      </c>
      <c r="E51" t="s">
        <v>91</v>
      </c>
      <c r="F51" t="s">
        <v>58</v>
      </c>
      <c r="G51" t="s">
        <v>59</v>
      </c>
      <c r="H51" t="s">
        <v>60</v>
      </c>
      <c r="I51" t="s">
        <v>61</v>
      </c>
      <c r="J51" t="s">
        <v>62</v>
      </c>
      <c r="K51" t="s">
        <v>63</v>
      </c>
      <c r="L51" t="s">
        <v>64</v>
      </c>
      <c r="M51" t="s">
        <v>65</v>
      </c>
      <c r="N51" t="s">
        <v>66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  <c r="V51" t="s">
        <v>74</v>
      </c>
      <c r="W51" t="s">
        <v>75</v>
      </c>
      <c r="X51" t="s">
        <v>76</v>
      </c>
      <c r="Y51" t="s">
        <v>77</v>
      </c>
      <c r="Z51" t="s">
        <v>78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  <c r="AH51" t="s">
        <v>86</v>
      </c>
      <c r="AI51" t="s">
        <v>87</v>
      </c>
    </row>
    <row r="52" spans="1:35" hidden="1" x14ac:dyDescent="0.3">
      <c r="A52" s="1">
        <v>0</v>
      </c>
      <c r="B52" t="s">
        <v>54</v>
      </c>
      <c r="C52" t="s">
        <v>55</v>
      </c>
      <c r="D52" t="s">
        <v>95</v>
      </c>
      <c r="E52" t="s">
        <v>91</v>
      </c>
      <c r="F52">
        <v>100</v>
      </c>
      <c r="G52">
        <v>50</v>
      </c>
      <c r="H52">
        <v>100</v>
      </c>
      <c r="I52">
        <v>50</v>
      </c>
      <c r="J52">
        <v>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50</v>
      </c>
      <c r="AE52">
        <v>50</v>
      </c>
      <c r="AF52">
        <v>0</v>
      </c>
      <c r="AG52">
        <v>0</v>
      </c>
      <c r="AH52">
        <v>0</v>
      </c>
      <c r="AI52">
        <v>0</v>
      </c>
    </row>
    <row r="53" spans="1:35" hidden="1" x14ac:dyDescent="0.3">
      <c r="A53" s="1">
        <v>0</v>
      </c>
      <c r="B53" t="s">
        <v>54</v>
      </c>
      <c r="C53" t="s">
        <v>55</v>
      </c>
      <c r="D53" t="s">
        <v>96</v>
      </c>
      <c r="E53" t="s">
        <v>57</v>
      </c>
      <c r="F53" t="s">
        <v>58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64</v>
      </c>
      <c r="M53" t="s">
        <v>65</v>
      </c>
      <c r="N53" t="s">
        <v>66</v>
      </c>
      <c r="O53" t="s">
        <v>67</v>
      </c>
      <c r="P53" t="s">
        <v>68</v>
      </c>
      <c r="Q53" t="s">
        <v>69</v>
      </c>
      <c r="R53" t="s">
        <v>70</v>
      </c>
      <c r="S53" t="s">
        <v>71</v>
      </c>
      <c r="T53" t="s">
        <v>72</v>
      </c>
      <c r="U53" t="s">
        <v>73</v>
      </c>
      <c r="V53" t="s">
        <v>74</v>
      </c>
      <c r="W53" t="s">
        <v>75</v>
      </c>
      <c r="X53" t="s">
        <v>76</v>
      </c>
      <c r="Y53" t="s">
        <v>77</v>
      </c>
      <c r="Z53" t="s">
        <v>78</v>
      </c>
      <c r="AA53" t="s">
        <v>79</v>
      </c>
      <c r="AB53" t="s">
        <v>80</v>
      </c>
      <c r="AC53" t="s">
        <v>81</v>
      </c>
      <c r="AD53" t="s">
        <v>82</v>
      </c>
      <c r="AE53" t="s">
        <v>83</v>
      </c>
      <c r="AF53" t="s">
        <v>84</v>
      </c>
      <c r="AG53" t="s">
        <v>85</v>
      </c>
      <c r="AH53" t="s">
        <v>86</v>
      </c>
      <c r="AI53" t="s">
        <v>87</v>
      </c>
    </row>
    <row r="54" spans="1:35" hidden="1" x14ac:dyDescent="0.3">
      <c r="A54" s="1">
        <v>0</v>
      </c>
      <c r="B54" t="s">
        <v>54</v>
      </c>
      <c r="C54" t="s">
        <v>55</v>
      </c>
      <c r="D54" t="s">
        <v>96</v>
      </c>
      <c r="E54" t="s">
        <v>57</v>
      </c>
      <c r="F54">
        <v>100</v>
      </c>
      <c r="G54">
        <v>50</v>
      </c>
      <c r="H54">
        <v>100</v>
      </c>
      <c r="I54">
        <v>50</v>
      </c>
      <c r="J54">
        <v>50</v>
      </c>
      <c r="K54">
        <v>50</v>
      </c>
      <c r="L54">
        <v>50</v>
      </c>
      <c r="M54">
        <v>0</v>
      </c>
      <c r="N54">
        <v>0</v>
      </c>
      <c r="O54">
        <v>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0</v>
      </c>
      <c r="AG54">
        <v>0</v>
      </c>
      <c r="AH54">
        <v>0</v>
      </c>
      <c r="AI54">
        <v>0</v>
      </c>
    </row>
    <row r="55" spans="1:35" hidden="1" x14ac:dyDescent="0.3">
      <c r="A55" s="1">
        <v>0</v>
      </c>
      <c r="B55" t="s">
        <v>54</v>
      </c>
      <c r="C55" t="s">
        <v>55</v>
      </c>
      <c r="D55" t="s">
        <v>96</v>
      </c>
      <c r="E55" t="s">
        <v>88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 t="s">
        <v>64</v>
      </c>
      <c r="M55" t="s">
        <v>65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 t="s">
        <v>71</v>
      </c>
      <c r="T55" t="s">
        <v>72</v>
      </c>
      <c r="U55" t="s">
        <v>73</v>
      </c>
      <c r="V55" t="s">
        <v>74</v>
      </c>
      <c r="W55" t="s">
        <v>75</v>
      </c>
      <c r="X55" t="s">
        <v>76</v>
      </c>
      <c r="Y55" t="s">
        <v>77</v>
      </c>
      <c r="Z55" t="s">
        <v>78</v>
      </c>
      <c r="AA55" t="s">
        <v>79</v>
      </c>
      <c r="AB55" t="s">
        <v>80</v>
      </c>
      <c r="AC55" t="s">
        <v>81</v>
      </c>
      <c r="AD55" t="s">
        <v>82</v>
      </c>
      <c r="AE55" t="s">
        <v>83</v>
      </c>
      <c r="AF55" t="s">
        <v>84</v>
      </c>
      <c r="AG55" t="s">
        <v>85</v>
      </c>
      <c r="AH55" t="s">
        <v>86</v>
      </c>
      <c r="AI55" t="s">
        <v>87</v>
      </c>
    </row>
    <row r="56" spans="1:35" hidden="1" x14ac:dyDescent="0.3">
      <c r="A56" s="1">
        <v>0</v>
      </c>
      <c r="B56" t="s">
        <v>54</v>
      </c>
      <c r="C56" t="s">
        <v>55</v>
      </c>
      <c r="D56" t="s">
        <v>96</v>
      </c>
      <c r="E56" t="s">
        <v>88</v>
      </c>
      <c r="F56">
        <v>100</v>
      </c>
      <c r="G56">
        <v>50</v>
      </c>
      <c r="H56">
        <v>100</v>
      </c>
      <c r="I56">
        <v>50</v>
      </c>
      <c r="J56">
        <v>50</v>
      </c>
      <c r="K56">
        <v>50</v>
      </c>
      <c r="L56">
        <v>50</v>
      </c>
      <c r="M56">
        <v>0</v>
      </c>
      <c r="N56">
        <v>0</v>
      </c>
      <c r="O56">
        <v>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46.546803652968038</v>
      </c>
      <c r="AG56">
        <v>49.925799086757991</v>
      </c>
      <c r="AH56">
        <v>49.925799086757991</v>
      </c>
      <c r="AI56">
        <v>0.50228310502283102</v>
      </c>
    </row>
    <row r="57" spans="1:35" hidden="1" x14ac:dyDescent="0.3">
      <c r="A57" s="1">
        <v>0</v>
      </c>
      <c r="B57" t="s">
        <v>54</v>
      </c>
      <c r="C57" t="s">
        <v>55</v>
      </c>
      <c r="D57" t="s">
        <v>96</v>
      </c>
      <c r="E57" t="s">
        <v>89</v>
      </c>
      <c r="F57" t="s">
        <v>58</v>
      </c>
      <c r="G57" t="s">
        <v>59</v>
      </c>
      <c r="H57" t="s">
        <v>60</v>
      </c>
      <c r="I57" t="s">
        <v>61</v>
      </c>
      <c r="J57" t="s">
        <v>62</v>
      </c>
      <c r="K57" t="s">
        <v>63</v>
      </c>
      <c r="L57" t="s">
        <v>64</v>
      </c>
      <c r="M57" t="s">
        <v>65</v>
      </c>
      <c r="N57" t="s">
        <v>66</v>
      </c>
      <c r="O57" t="s">
        <v>67</v>
      </c>
      <c r="P57" t="s">
        <v>68</v>
      </c>
      <c r="Q57" t="s">
        <v>69</v>
      </c>
      <c r="R57" t="s">
        <v>70</v>
      </c>
      <c r="S57" t="s">
        <v>71</v>
      </c>
      <c r="T57" t="s">
        <v>72</v>
      </c>
      <c r="U57" t="s">
        <v>73</v>
      </c>
      <c r="V57" t="s">
        <v>74</v>
      </c>
      <c r="W57" t="s">
        <v>75</v>
      </c>
      <c r="X57" t="s">
        <v>76</v>
      </c>
      <c r="Y57" t="s">
        <v>77</v>
      </c>
      <c r="Z57" t="s">
        <v>78</v>
      </c>
      <c r="AA57" t="s">
        <v>79</v>
      </c>
      <c r="AB57" t="s">
        <v>80</v>
      </c>
      <c r="AC57" t="s">
        <v>81</v>
      </c>
      <c r="AD57" t="s">
        <v>82</v>
      </c>
      <c r="AE57" t="s">
        <v>83</v>
      </c>
      <c r="AF57" t="s">
        <v>84</v>
      </c>
      <c r="AG57" t="s">
        <v>85</v>
      </c>
      <c r="AH57" t="s">
        <v>86</v>
      </c>
      <c r="AI57" t="s">
        <v>87</v>
      </c>
    </row>
    <row r="58" spans="1:35" hidden="1" x14ac:dyDescent="0.3">
      <c r="A58" s="1">
        <v>0</v>
      </c>
      <c r="B58" t="s">
        <v>54</v>
      </c>
      <c r="C58" t="s">
        <v>55</v>
      </c>
      <c r="D58" t="s">
        <v>96</v>
      </c>
      <c r="E58" t="s">
        <v>89</v>
      </c>
      <c r="F58">
        <v>100</v>
      </c>
      <c r="G58">
        <v>50</v>
      </c>
      <c r="H58">
        <v>100</v>
      </c>
      <c r="I58">
        <v>50</v>
      </c>
      <c r="J58">
        <v>50</v>
      </c>
      <c r="K58">
        <v>50</v>
      </c>
      <c r="L58">
        <v>50</v>
      </c>
      <c r="M58">
        <v>0</v>
      </c>
      <c r="N58">
        <v>0</v>
      </c>
      <c r="O58">
        <v>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50</v>
      </c>
      <c r="AE58">
        <v>50</v>
      </c>
      <c r="AF58">
        <v>49.280821917808218</v>
      </c>
      <c r="AG58">
        <v>49.885844748858453</v>
      </c>
      <c r="AH58">
        <v>49.885844748858453</v>
      </c>
      <c r="AI58">
        <v>0</v>
      </c>
    </row>
    <row r="59" spans="1:35" hidden="1" x14ac:dyDescent="0.3">
      <c r="A59" s="1">
        <v>0</v>
      </c>
      <c r="B59" t="s">
        <v>54</v>
      </c>
      <c r="C59" t="s">
        <v>55</v>
      </c>
      <c r="D59" t="s">
        <v>96</v>
      </c>
      <c r="E59" t="s">
        <v>90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t="s">
        <v>63</v>
      </c>
      <c r="L59" t="s">
        <v>64</v>
      </c>
      <c r="M59" t="s">
        <v>65</v>
      </c>
      <c r="N59" t="s">
        <v>66</v>
      </c>
      <c r="O59" t="s">
        <v>67</v>
      </c>
      <c r="P59" t="s">
        <v>68</v>
      </c>
      <c r="Q59" t="s">
        <v>69</v>
      </c>
      <c r="R59" t="s">
        <v>70</v>
      </c>
      <c r="S59" t="s">
        <v>71</v>
      </c>
      <c r="T59" t="s">
        <v>72</v>
      </c>
      <c r="U59" t="s">
        <v>73</v>
      </c>
      <c r="V59" t="s">
        <v>74</v>
      </c>
      <c r="W59" t="s">
        <v>75</v>
      </c>
      <c r="X59" t="s">
        <v>76</v>
      </c>
      <c r="Y59" t="s">
        <v>77</v>
      </c>
      <c r="Z59" t="s">
        <v>78</v>
      </c>
      <c r="AA59" t="s">
        <v>79</v>
      </c>
      <c r="AB59" t="s">
        <v>80</v>
      </c>
      <c r="AC59" t="s">
        <v>81</v>
      </c>
      <c r="AD59" t="s">
        <v>82</v>
      </c>
      <c r="AE59" t="s">
        <v>83</v>
      </c>
      <c r="AF59" t="s">
        <v>84</v>
      </c>
      <c r="AG59" t="s">
        <v>85</v>
      </c>
      <c r="AH59" t="s">
        <v>86</v>
      </c>
      <c r="AI59" t="s">
        <v>87</v>
      </c>
    </row>
    <row r="60" spans="1:35" hidden="1" x14ac:dyDescent="0.3">
      <c r="A60" s="1">
        <v>0</v>
      </c>
      <c r="B60" t="s">
        <v>54</v>
      </c>
      <c r="C60" t="s">
        <v>55</v>
      </c>
      <c r="D60" t="s">
        <v>96</v>
      </c>
      <c r="E60" t="s">
        <v>90</v>
      </c>
      <c r="F60">
        <v>100</v>
      </c>
      <c r="G60">
        <v>50</v>
      </c>
      <c r="H60">
        <v>100</v>
      </c>
      <c r="I60">
        <v>50</v>
      </c>
      <c r="J60">
        <v>50</v>
      </c>
      <c r="K60">
        <v>50</v>
      </c>
      <c r="L60">
        <v>50</v>
      </c>
      <c r="M60">
        <v>0</v>
      </c>
      <c r="N60">
        <v>0</v>
      </c>
      <c r="O60">
        <v>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49.75456621004566</v>
      </c>
      <c r="AG60">
        <v>50</v>
      </c>
      <c r="AH60">
        <v>50</v>
      </c>
      <c r="AI60">
        <v>0</v>
      </c>
    </row>
    <row r="61" spans="1:35" hidden="1" x14ac:dyDescent="0.3">
      <c r="A61" s="1">
        <v>0</v>
      </c>
      <c r="B61" t="s">
        <v>54</v>
      </c>
      <c r="C61" t="s">
        <v>55</v>
      </c>
      <c r="D61" t="s">
        <v>96</v>
      </c>
      <c r="E61" t="s">
        <v>91</v>
      </c>
      <c r="F61" t="s">
        <v>58</v>
      </c>
      <c r="G61" t="s">
        <v>59</v>
      </c>
      <c r="H61" t="s">
        <v>60</v>
      </c>
      <c r="I61" t="s">
        <v>61</v>
      </c>
      <c r="J61" t="s">
        <v>62</v>
      </c>
      <c r="K61" t="s">
        <v>63</v>
      </c>
      <c r="L61" t="s">
        <v>64</v>
      </c>
      <c r="M61" t="s">
        <v>65</v>
      </c>
      <c r="N61" t="s">
        <v>66</v>
      </c>
      <c r="O61" t="s">
        <v>67</v>
      </c>
      <c r="P61" t="s">
        <v>68</v>
      </c>
      <c r="Q61" t="s">
        <v>69</v>
      </c>
      <c r="R61" t="s">
        <v>70</v>
      </c>
      <c r="S61" t="s">
        <v>71</v>
      </c>
      <c r="T61" t="s">
        <v>72</v>
      </c>
      <c r="U61" t="s">
        <v>73</v>
      </c>
      <c r="V61" t="s">
        <v>74</v>
      </c>
      <c r="W61" t="s">
        <v>75</v>
      </c>
      <c r="X61" t="s">
        <v>76</v>
      </c>
      <c r="Y61" t="s">
        <v>77</v>
      </c>
      <c r="Z61" t="s">
        <v>78</v>
      </c>
      <c r="AA61" t="s">
        <v>79</v>
      </c>
      <c r="AB61" t="s">
        <v>80</v>
      </c>
      <c r="AC61" t="s">
        <v>81</v>
      </c>
      <c r="AD61" t="s">
        <v>82</v>
      </c>
      <c r="AE61" t="s">
        <v>83</v>
      </c>
      <c r="AF61" t="s">
        <v>84</v>
      </c>
      <c r="AG61" t="s">
        <v>85</v>
      </c>
      <c r="AH61" t="s">
        <v>86</v>
      </c>
      <c r="AI61" t="s">
        <v>87</v>
      </c>
    </row>
    <row r="62" spans="1:35" hidden="1" x14ac:dyDescent="0.3">
      <c r="A62" s="1">
        <v>0</v>
      </c>
      <c r="B62" t="s">
        <v>54</v>
      </c>
      <c r="C62" t="s">
        <v>55</v>
      </c>
      <c r="D62" t="s">
        <v>96</v>
      </c>
      <c r="E62" t="s">
        <v>91</v>
      </c>
      <c r="F62">
        <v>100</v>
      </c>
      <c r="G62">
        <v>50</v>
      </c>
      <c r="H62">
        <v>100</v>
      </c>
      <c r="I62">
        <v>50</v>
      </c>
      <c r="J62">
        <v>50</v>
      </c>
      <c r="K62">
        <v>50</v>
      </c>
      <c r="L62">
        <v>50</v>
      </c>
      <c r="M62">
        <v>0</v>
      </c>
      <c r="N62">
        <v>0</v>
      </c>
      <c r="O62">
        <v>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0</v>
      </c>
      <c r="AG62">
        <v>0</v>
      </c>
      <c r="AH62">
        <v>0</v>
      </c>
      <c r="AI62">
        <v>0</v>
      </c>
    </row>
    <row r="63" spans="1:35" hidden="1" x14ac:dyDescent="0.3">
      <c r="A63" s="1">
        <v>0</v>
      </c>
      <c r="B63" t="s">
        <v>54</v>
      </c>
      <c r="C63" t="s">
        <v>97</v>
      </c>
      <c r="D63" t="s">
        <v>56</v>
      </c>
      <c r="E63" t="s">
        <v>57</v>
      </c>
      <c r="F63" t="s">
        <v>58</v>
      </c>
      <c r="G63" t="s">
        <v>59</v>
      </c>
      <c r="H63" t="s">
        <v>60</v>
      </c>
      <c r="I63" t="s">
        <v>61</v>
      </c>
      <c r="J63" t="s">
        <v>62</v>
      </c>
      <c r="K63" t="s">
        <v>63</v>
      </c>
      <c r="L63" t="s">
        <v>64</v>
      </c>
      <c r="M63" t="s">
        <v>65</v>
      </c>
      <c r="N63" t="s">
        <v>66</v>
      </c>
      <c r="O63" t="s">
        <v>67</v>
      </c>
      <c r="P63" t="s">
        <v>68</v>
      </c>
      <c r="Q63" t="s">
        <v>69</v>
      </c>
      <c r="R63" t="s">
        <v>70</v>
      </c>
      <c r="S63" t="s">
        <v>71</v>
      </c>
      <c r="T63" t="s">
        <v>72</v>
      </c>
      <c r="U63" t="s">
        <v>73</v>
      </c>
      <c r="V63" t="s">
        <v>74</v>
      </c>
      <c r="W63" t="s">
        <v>75</v>
      </c>
      <c r="X63" t="s">
        <v>76</v>
      </c>
      <c r="Y63" t="s">
        <v>77</v>
      </c>
      <c r="Z63" t="s">
        <v>78</v>
      </c>
      <c r="AA63" t="s">
        <v>79</v>
      </c>
      <c r="AB63" t="s">
        <v>80</v>
      </c>
      <c r="AC63" t="s">
        <v>81</v>
      </c>
      <c r="AD63" t="s">
        <v>82</v>
      </c>
      <c r="AE63" t="s">
        <v>83</v>
      </c>
      <c r="AF63" t="s">
        <v>84</v>
      </c>
      <c r="AG63" t="s">
        <v>85</v>
      </c>
      <c r="AH63" t="s">
        <v>86</v>
      </c>
      <c r="AI63" t="s">
        <v>87</v>
      </c>
    </row>
    <row r="64" spans="1:35" hidden="1" x14ac:dyDescent="0.3">
      <c r="A64" s="1">
        <v>0</v>
      </c>
      <c r="B64" t="s">
        <v>54</v>
      </c>
      <c r="C64" t="s">
        <v>97</v>
      </c>
      <c r="D64" t="s">
        <v>56</v>
      </c>
      <c r="E64" t="s">
        <v>57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0</v>
      </c>
      <c r="N64">
        <v>0</v>
      </c>
      <c r="O64">
        <v>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0</v>
      </c>
      <c r="AG64">
        <v>0</v>
      </c>
      <c r="AH64">
        <v>0</v>
      </c>
      <c r="AI64">
        <v>0</v>
      </c>
    </row>
    <row r="65" spans="1:35" hidden="1" x14ac:dyDescent="0.3">
      <c r="A65" s="1">
        <v>0</v>
      </c>
      <c r="B65" t="s">
        <v>54</v>
      </c>
      <c r="C65" t="s">
        <v>97</v>
      </c>
      <c r="D65" t="s">
        <v>56</v>
      </c>
      <c r="E65" t="s">
        <v>88</v>
      </c>
      <c r="F65" t="s">
        <v>58</v>
      </c>
      <c r="G65" t="s">
        <v>59</v>
      </c>
      <c r="H65" t="s">
        <v>60</v>
      </c>
      <c r="I65" t="s">
        <v>61</v>
      </c>
      <c r="J65" t="s">
        <v>62</v>
      </c>
      <c r="K65" t="s">
        <v>63</v>
      </c>
      <c r="L65" t="s">
        <v>64</v>
      </c>
      <c r="M65" t="s">
        <v>65</v>
      </c>
      <c r="N65" t="s">
        <v>66</v>
      </c>
      <c r="O65" t="s">
        <v>67</v>
      </c>
      <c r="P65" t="s">
        <v>68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  <c r="V65" t="s">
        <v>74</v>
      </c>
      <c r="W65" t="s">
        <v>75</v>
      </c>
      <c r="X65" t="s">
        <v>76</v>
      </c>
      <c r="Y65" t="s">
        <v>77</v>
      </c>
      <c r="Z65" t="s">
        <v>78</v>
      </c>
      <c r="AA65" t="s">
        <v>79</v>
      </c>
      <c r="AB65" t="s">
        <v>80</v>
      </c>
      <c r="AC65" t="s">
        <v>81</v>
      </c>
      <c r="AD65" t="s">
        <v>82</v>
      </c>
      <c r="AE65" t="s">
        <v>83</v>
      </c>
      <c r="AF65" t="s">
        <v>84</v>
      </c>
      <c r="AG65" t="s">
        <v>85</v>
      </c>
      <c r="AH65" t="s">
        <v>86</v>
      </c>
      <c r="AI65" t="s">
        <v>87</v>
      </c>
    </row>
    <row r="66" spans="1:35" hidden="1" x14ac:dyDescent="0.3">
      <c r="A66" s="1">
        <v>0</v>
      </c>
      <c r="B66" t="s">
        <v>54</v>
      </c>
      <c r="C66" t="s">
        <v>97</v>
      </c>
      <c r="D66" t="s">
        <v>56</v>
      </c>
      <c r="E66" t="s">
        <v>88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0</v>
      </c>
      <c r="N66">
        <v>0</v>
      </c>
      <c r="O66">
        <v>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98.276255707762559</v>
      </c>
      <c r="AG66">
        <v>99.874429223744286</v>
      </c>
      <c r="AH66">
        <v>99.874429223744286</v>
      </c>
      <c r="AI66">
        <v>0</v>
      </c>
    </row>
    <row r="67" spans="1:35" hidden="1" x14ac:dyDescent="0.3">
      <c r="A67" s="1">
        <v>0</v>
      </c>
      <c r="B67" t="s">
        <v>54</v>
      </c>
      <c r="C67" t="s">
        <v>97</v>
      </c>
      <c r="D67" t="s">
        <v>56</v>
      </c>
      <c r="E67" t="s">
        <v>89</v>
      </c>
      <c r="F67" t="s">
        <v>58</v>
      </c>
      <c r="G67" t="s">
        <v>59</v>
      </c>
      <c r="H67" t="s">
        <v>60</v>
      </c>
      <c r="I67" t="s">
        <v>61</v>
      </c>
      <c r="J67" t="s">
        <v>62</v>
      </c>
      <c r="K67" t="s">
        <v>63</v>
      </c>
      <c r="L67" t="s">
        <v>64</v>
      </c>
      <c r="M67" t="s">
        <v>65</v>
      </c>
      <c r="N67" t="s">
        <v>66</v>
      </c>
      <c r="O67" t="s">
        <v>67</v>
      </c>
      <c r="P67" t="s">
        <v>68</v>
      </c>
      <c r="Q67" t="s">
        <v>69</v>
      </c>
      <c r="R67" t="s">
        <v>70</v>
      </c>
      <c r="S67" t="s">
        <v>71</v>
      </c>
      <c r="T67" t="s">
        <v>72</v>
      </c>
      <c r="U67" t="s">
        <v>73</v>
      </c>
      <c r="V67" t="s">
        <v>74</v>
      </c>
      <c r="W67" t="s">
        <v>75</v>
      </c>
      <c r="X67" t="s">
        <v>76</v>
      </c>
      <c r="Y67" t="s">
        <v>77</v>
      </c>
      <c r="Z67" t="s">
        <v>78</v>
      </c>
      <c r="AA67" t="s">
        <v>79</v>
      </c>
      <c r="AB67" t="s">
        <v>80</v>
      </c>
      <c r="AC67" t="s">
        <v>81</v>
      </c>
      <c r="AD67" t="s">
        <v>82</v>
      </c>
      <c r="AE67" t="s">
        <v>83</v>
      </c>
      <c r="AF67" t="s">
        <v>84</v>
      </c>
      <c r="AG67" t="s">
        <v>85</v>
      </c>
      <c r="AH67" t="s">
        <v>86</v>
      </c>
      <c r="AI67" t="s">
        <v>87</v>
      </c>
    </row>
    <row r="68" spans="1:35" hidden="1" x14ac:dyDescent="0.3">
      <c r="A68" s="1">
        <v>0</v>
      </c>
      <c r="B68" t="s">
        <v>54</v>
      </c>
      <c r="C68" t="s">
        <v>97</v>
      </c>
      <c r="D68" t="s">
        <v>56</v>
      </c>
      <c r="E68" t="s">
        <v>89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0</v>
      </c>
      <c r="O68">
        <v>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98.082191780821915</v>
      </c>
      <c r="AG68">
        <v>99.646118721461193</v>
      </c>
      <c r="AH68">
        <v>99.657534246575338</v>
      </c>
      <c r="AI68">
        <v>0</v>
      </c>
    </row>
    <row r="69" spans="1:35" hidden="1" x14ac:dyDescent="0.3">
      <c r="A69" s="1">
        <v>0</v>
      </c>
      <c r="B69" t="s">
        <v>54</v>
      </c>
      <c r="C69" t="s">
        <v>97</v>
      </c>
      <c r="D69" t="s">
        <v>56</v>
      </c>
      <c r="E69" t="s">
        <v>90</v>
      </c>
      <c r="F69" t="s">
        <v>58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t="s">
        <v>64</v>
      </c>
      <c r="M69" t="s">
        <v>65</v>
      </c>
      <c r="N69" t="s">
        <v>66</v>
      </c>
      <c r="O69" t="s">
        <v>67</v>
      </c>
      <c r="P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73</v>
      </c>
      <c r="V69" t="s">
        <v>74</v>
      </c>
      <c r="W69" t="s">
        <v>75</v>
      </c>
      <c r="X69" t="s">
        <v>76</v>
      </c>
      <c r="Y69" t="s">
        <v>77</v>
      </c>
      <c r="Z69" t="s">
        <v>78</v>
      </c>
      <c r="AA69" t="s">
        <v>79</v>
      </c>
      <c r="AB69" t="s">
        <v>80</v>
      </c>
      <c r="AC69" t="s">
        <v>81</v>
      </c>
      <c r="AD69" t="s">
        <v>82</v>
      </c>
      <c r="AE69" t="s">
        <v>83</v>
      </c>
      <c r="AF69" t="s">
        <v>84</v>
      </c>
      <c r="AG69" t="s">
        <v>85</v>
      </c>
      <c r="AH69" t="s">
        <v>86</v>
      </c>
      <c r="AI69" t="s">
        <v>87</v>
      </c>
    </row>
    <row r="70" spans="1:35" hidden="1" x14ac:dyDescent="0.3">
      <c r="A70" s="1">
        <v>0</v>
      </c>
      <c r="B70" t="s">
        <v>54</v>
      </c>
      <c r="C70" t="s">
        <v>97</v>
      </c>
      <c r="D70" t="s">
        <v>56</v>
      </c>
      <c r="E70" t="s">
        <v>90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0</v>
      </c>
      <c r="N70">
        <v>0</v>
      </c>
      <c r="O70">
        <v>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98.675799086757991</v>
      </c>
      <c r="AG70">
        <v>99.908675799086751</v>
      </c>
      <c r="AH70">
        <v>99.954337899543376</v>
      </c>
      <c r="AI70">
        <v>0</v>
      </c>
    </row>
    <row r="71" spans="1:35" hidden="1" x14ac:dyDescent="0.3">
      <c r="A71" s="1">
        <v>0</v>
      </c>
      <c r="B71" t="s">
        <v>54</v>
      </c>
      <c r="C71" t="s">
        <v>97</v>
      </c>
      <c r="D71" t="s">
        <v>56</v>
      </c>
      <c r="E71" t="s">
        <v>91</v>
      </c>
      <c r="F71" t="s">
        <v>58</v>
      </c>
      <c r="G71" t="s">
        <v>59</v>
      </c>
      <c r="H71" t="s">
        <v>60</v>
      </c>
      <c r="I71" t="s">
        <v>61</v>
      </c>
      <c r="J71" t="s">
        <v>62</v>
      </c>
      <c r="K71" t="s">
        <v>63</v>
      </c>
      <c r="L71" t="s">
        <v>64</v>
      </c>
      <c r="M71" t="s">
        <v>65</v>
      </c>
      <c r="N71" t="s">
        <v>66</v>
      </c>
      <c r="O71" t="s">
        <v>67</v>
      </c>
      <c r="P71" t="s">
        <v>68</v>
      </c>
      <c r="Q71" t="s">
        <v>69</v>
      </c>
      <c r="R71" t="s">
        <v>70</v>
      </c>
      <c r="S71" t="s">
        <v>71</v>
      </c>
      <c r="T71" t="s">
        <v>72</v>
      </c>
      <c r="U71" t="s">
        <v>73</v>
      </c>
      <c r="V71" t="s">
        <v>74</v>
      </c>
      <c r="W71" t="s">
        <v>75</v>
      </c>
      <c r="X71" t="s">
        <v>76</v>
      </c>
      <c r="Y71" t="s">
        <v>77</v>
      </c>
      <c r="Z71" t="s">
        <v>78</v>
      </c>
      <c r="AA71" t="s">
        <v>79</v>
      </c>
      <c r="AB71" t="s">
        <v>80</v>
      </c>
      <c r="AC71" t="s">
        <v>81</v>
      </c>
      <c r="AD71" t="s">
        <v>82</v>
      </c>
      <c r="AE71" t="s">
        <v>83</v>
      </c>
      <c r="AF71" t="s">
        <v>84</v>
      </c>
      <c r="AG71" t="s">
        <v>85</v>
      </c>
      <c r="AH71" t="s">
        <v>86</v>
      </c>
      <c r="AI71" t="s">
        <v>87</v>
      </c>
    </row>
    <row r="72" spans="1:35" hidden="1" x14ac:dyDescent="0.3">
      <c r="A72" s="1">
        <v>0</v>
      </c>
      <c r="B72" t="s">
        <v>54</v>
      </c>
      <c r="C72" t="s">
        <v>97</v>
      </c>
      <c r="D72" t="s">
        <v>56</v>
      </c>
      <c r="E72" t="s">
        <v>91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0</v>
      </c>
      <c r="N72">
        <v>0</v>
      </c>
      <c r="O72">
        <v>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0</v>
      </c>
      <c r="AG72">
        <v>0</v>
      </c>
      <c r="AH72">
        <v>0</v>
      </c>
      <c r="AI72">
        <v>0</v>
      </c>
    </row>
    <row r="73" spans="1:35" hidden="1" x14ac:dyDescent="0.3">
      <c r="A73" s="1">
        <v>0</v>
      </c>
      <c r="B73" t="s">
        <v>54</v>
      </c>
      <c r="C73" t="s">
        <v>97</v>
      </c>
      <c r="D73" t="s">
        <v>92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64</v>
      </c>
      <c r="M73" t="s">
        <v>65</v>
      </c>
      <c r="N73" t="s">
        <v>66</v>
      </c>
      <c r="O73" t="s">
        <v>67</v>
      </c>
      <c r="P73" t="s">
        <v>68</v>
      </c>
      <c r="Q73" t="s">
        <v>69</v>
      </c>
      <c r="R73" t="s">
        <v>70</v>
      </c>
      <c r="S73" t="s">
        <v>71</v>
      </c>
      <c r="T73" t="s">
        <v>72</v>
      </c>
      <c r="U73" t="s">
        <v>73</v>
      </c>
      <c r="V73" t="s">
        <v>74</v>
      </c>
      <c r="W73" t="s">
        <v>75</v>
      </c>
      <c r="X73" t="s">
        <v>76</v>
      </c>
      <c r="Y73" t="s">
        <v>77</v>
      </c>
      <c r="Z73" t="s">
        <v>78</v>
      </c>
      <c r="AA73" t="s">
        <v>79</v>
      </c>
      <c r="AB73" t="s">
        <v>80</v>
      </c>
      <c r="AC73" t="s">
        <v>81</v>
      </c>
      <c r="AD73" t="s">
        <v>82</v>
      </c>
      <c r="AE73" t="s">
        <v>83</v>
      </c>
      <c r="AF73" t="s">
        <v>84</v>
      </c>
      <c r="AG73" t="s">
        <v>85</v>
      </c>
      <c r="AH73" t="s">
        <v>86</v>
      </c>
      <c r="AI73" t="s">
        <v>87</v>
      </c>
    </row>
    <row r="74" spans="1:35" hidden="1" x14ac:dyDescent="0.3">
      <c r="A74" s="1">
        <v>0</v>
      </c>
      <c r="B74" t="s">
        <v>54</v>
      </c>
      <c r="C74" t="s">
        <v>97</v>
      </c>
      <c r="D74" t="s">
        <v>92</v>
      </c>
      <c r="E74" t="s">
        <v>57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0</v>
      </c>
      <c r="N74">
        <v>0</v>
      </c>
      <c r="O74">
        <v>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0</v>
      </c>
      <c r="AG74">
        <v>0</v>
      </c>
      <c r="AH74">
        <v>0</v>
      </c>
      <c r="AI74">
        <v>0</v>
      </c>
    </row>
    <row r="75" spans="1:35" hidden="1" x14ac:dyDescent="0.3">
      <c r="A75" s="1">
        <v>0</v>
      </c>
      <c r="B75" t="s">
        <v>54</v>
      </c>
      <c r="C75" t="s">
        <v>97</v>
      </c>
      <c r="D75" t="s">
        <v>92</v>
      </c>
      <c r="E75" t="s">
        <v>88</v>
      </c>
      <c r="F75" t="s">
        <v>58</v>
      </c>
      <c r="G75" t="s">
        <v>59</v>
      </c>
      <c r="H75" t="s">
        <v>60</v>
      </c>
      <c r="I75" t="s">
        <v>61</v>
      </c>
      <c r="J75" t="s">
        <v>62</v>
      </c>
      <c r="K75" t="s">
        <v>63</v>
      </c>
      <c r="L75" t="s">
        <v>64</v>
      </c>
      <c r="M75" t="s">
        <v>65</v>
      </c>
      <c r="N75" t="s">
        <v>66</v>
      </c>
      <c r="O75" t="s">
        <v>67</v>
      </c>
      <c r="P75" t="s">
        <v>68</v>
      </c>
      <c r="Q75" t="s">
        <v>69</v>
      </c>
      <c r="R75" t="s">
        <v>70</v>
      </c>
      <c r="S75" t="s">
        <v>71</v>
      </c>
      <c r="T75" t="s">
        <v>72</v>
      </c>
      <c r="U75" t="s">
        <v>73</v>
      </c>
      <c r="V75" t="s">
        <v>74</v>
      </c>
      <c r="W75" t="s">
        <v>75</v>
      </c>
      <c r="X75" t="s">
        <v>76</v>
      </c>
      <c r="Y75" t="s">
        <v>77</v>
      </c>
      <c r="Z75" t="s">
        <v>78</v>
      </c>
      <c r="AA75" t="s">
        <v>79</v>
      </c>
      <c r="AB75" t="s">
        <v>80</v>
      </c>
      <c r="AC75" t="s">
        <v>81</v>
      </c>
      <c r="AD75" t="s">
        <v>82</v>
      </c>
      <c r="AE75" t="s">
        <v>83</v>
      </c>
      <c r="AF75" t="s">
        <v>84</v>
      </c>
      <c r="AG75" t="s">
        <v>85</v>
      </c>
      <c r="AH75" t="s">
        <v>86</v>
      </c>
      <c r="AI75" t="s">
        <v>87</v>
      </c>
    </row>
    <row r="76" spans="1:35" hidden="1" x14ac:dyDescent="0.3">
      <c r="A76" s="1">
        <v>0</v>
      </c>
      <c r="B76" t="s">
        <v>54</v>
      </c>
      <c r="C76" t="s">
        <v>97</v>
      </c>
      <c r="D76" t="s">
        <v>92</v>
      </c>
      <c r="E76" t="s">
        <v>88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0</v>
      </c>
      <c r="AG76">
        <v>0</v>
      </c>
      <c r="AH76">
        <v>0</v>
      </c>
      <c r="AI76">
        <v>0</v>
      </c>
    </row>
    <row r="77" spans="1:35" hidden="1" x14ac:dyDescent="0.3">
      <c r="A77" s="1">
        <v>0</v>
      </c>
      <c r="B77" t="s">
        <v>54</v>
      </c>
      <c r="C77" t="s">
        <v>97</v>
      </c>
      <c r="D77" t="s">
        <v>92</v>
      </c>
      <c r="E77" t="s">
        <v>89</v>
      </c>
      <c r="F77" t="s">
        <v>58</v>
      </c>
      <c r="G77" t="s">
        <v>59</v>
      </c>
      <c r="H77" t="s">
        <v>60</v>
      </c>
      <c r="I77" t="s">
        <v>61</v>
      </c>
      <c r="J77" t="s">
        <v>62</v>
      </c>
      <c r="K77" t="s">
        <v>63</v>
      </c>
      <c r="L77" t="s">
        <v>64</v>
      </c>
      <c r="M77" t="s">
        <v>65</v>
      </c>
      <c r="N77" t="s">
        <v>66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 t="s">
        <v>72</v>
      </c>
      <c r="U77" t="s">
        <v>73</v>
      </c>
      <c r="V77" t="s">
        <v>74</v>
      </c>
      <c r="W77" t="s">
        <v>75</v>
      </c>
      <c r="X77" t="s">
        <v>76</v>
      </c>
      <c r="Y77" t="s">
        <v>77</v>
      </c>
      <c r="Z77" t="s">
        <v>78</v>
      </c>
      <c r="AA77" t="s">
        <v>79</v>
      </c>
      <c r="AB77" t="s">
        <v>80</v>
      </c>
      <c r="AC77" t="s">
        <v>81</v>
      </c>
      <c r="AD77" t="s">
        <v>82</v>
      </c>
      <c r="AE77" t="s">
        <v>83</v>
      </c>
      <c r="AF77" t="s">
        <v>84</v>
      </c>
      <c r="AG77" t="s">
        <v>85</v>
      </c>
      <c r="AH77" t="s">
        <v>86</v>
      </c>
      <c r="AI77" t="s">
        <v>87</v>
      </c>
    </row>
    <row r="78" spans="1:35" hidden="1" x14ac:dyDescent="0.3">
      <c r="A78" s="1">
        <v>0</v>
      </c>
      <c r="B78" t="s">
        <v>54</v>
      </c>
      <c r="C78" t="s">
        <v>97</v>
      </c>
      <c r="D78" t="s">
        <v>92</v>
      </c>
      <c r="E78" t="s">
        <v>89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0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0</v>
      </c>
      <c r="AG78">
        <v>0</v>
      </c>
      <c r="AH78">
        <v>0</v>
      </c>
      <c r="AI78">
        <v>0</v>
      </c>
    </row>
    <row r="79" spans="1:35" hidden="1" x14ac:dyDescent="0.3">
      <c r="A79" s="1">
        <v>0</v>
      </c>
      <c r="B79" t="s">
        <v>54</v>
      </c>
      <c r="C79" t="s">
        <v>97</v>
      </c>
      <c r="D79" t="s">
        <v>92</v>
      </c>
      <c r="E79" t="s">
        <v>90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65</v>
      </c>
      <c r="N79" t="s">
        <v>66</v>
      </c>
      <c r="O79" t="s">
        <v>67</v>
      </c>
      <c r="P79" t="s">
        <v>68</v>
      </c>
      <c r="Q79" t="s">
        <v>69</v>
      </c>
      <c r="R79" t="s">
        <v>70</v>
      </c>
      <c r="S79" t="s">
        <v>71</v>
      </c>
      <c r="T79" t="s">
        <v>72</v>
      </c>
      <c r="U79" t="s">
        <v>73</v>
      </c>
      <c r="V79" t="s">
        <v>74</v>
      </c>
      <c r="W79" t="s">
        <v>75</v>
      </c>
      <c r="X79" t="s">
        <v>76</v>
      </c>
      <c r="Y79" t="s">
        <v>77</v>
      </c>
      <c r="Z79" t="s">
        <v>78</v>
      </c>
      <c r="AA79" t="s">
        <v>79</v>
      </c>
      <c r="AB79" t="s">
        <v>80</v>
      </c>
      <c r="AC79" t="s">
        <v>81</v>
      </c>
      <c r="AD79" t="s">
        <v>82</v>
      </c>
      <c r="AE79" t="s">
        <v>83</v>
      </c>
      <c r="AF79" t="s">
        <v>84</v>
      </c>
      <c r="AG79" t="s">
        <v>85</v>
      </c>
      <c r="AH79" t="s">
        <v>86</v>
      </c>
      <c r="AI79" t="s">
        <v>87</v>
      </c>
    </row>
    <row r="80" spans="1:35" hidden="1" x14ac:dyDescent="0.3">
      <c r="A80" s="1">
        <v>0</v>
      </c>
      <c r="B80" t="s">
        <v>54</v>
      </c>
      <c r="C80" t="s">
        <v>97</v>
      </c>
      <c r="D80" t="s">
        <v>92</v>
      </c>
      <c r="E80" t="s">
        <v>90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0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0</v>
      </c>
      <c r="AG80">
        <v>0</v>
      </c>
      <c r="AH80">
        <v>0</v>
      </c>
      <c r="AI80">
        <v>0</v>
      </c>
    </row>
    <row r="81" spans="1:35" hidden="1" x14ac:dyDescent="0.3">
      <c r="A81" s="1">
        <v>0</v>
      </c>
      <c r="B81" t="s">
        <v>54</v>
      </c>
      <c r="C81" t="s">
        <v>97</v>
      </c>
      <c r="D81" t="s">
        <v>92</v>
      </c>
      <c r="E81" t="s">
        <v>91</v>
      </c>
      <c r="F81" t="s">
        <v>58</v>
      </c>
      <c r="G81" t="s">
        <v>59</v>
      </c>
      <c r="H81" t="s">
        <v>60</v>
      </c>
      <c r="I81" t="s">
        <v>61</v>
      </c>
      <c r="J81" t="s">
        <v>62</v>
      </c>
      <c r="K81" t="s">
        <v>63</v>
      </c>
      <c r="L81" t="s">
        <v>64</v>
      </c>
      <c r="M81" t="s">
        <v>65</v>
      </c>
      <c r="N81" t="s">
        <v>66</v>
      </c>
      <c r="O81" t="s">
        <v>67</v>
      </c>
      <c r="P81" t="s">
        <v>68</v>
      </c>
      <c r="Q81" t="s">
        <v>69</v>
      </c>
      <c r="R81" t="s">
        <v>70</v>
      </c>
      <c r="S81" t="s">
        <v>71</v>
      </c>
      <c r="T81" t="s">
        <v>72</v>
      </c>
      <c r="U81" t="s">
        <v>73</v>
      </c>
      <c r="V81" t="s">
        <v>74</v>
      </c>
      <c r="W81" t="s">
        <v>75</v>
      </c>
      <c r="X81" t="s">
        <v>76</v>
      </c>
      <c r="Y81" t="s">
        <v>77</v>
      </c>
      <c r="Z81" t="s">
        <v>78</v>
      </c>
      <c r="AA81" t="s">
        <v>79</v>
      </c>
      <c r="AB81" t="s">
        <v>80</v>
      </c>
      <c r="AC81" t="s">
        <v>81</v>
      </c>
      <c r="AD81" t="s">
        <v>82</v>
      </c>
      <c r="AE81" t="s">
        <v>83</v>
      </c>
      <c r="AF81" t="s">
        <v>84</v>
      </c>
      <c r="AG81" t="s">
        <v>85</v>
      </c>
      <c r="AH81" t="s">
        <v>86</v>
      </c>
      <c r="AI81" t="s">
        <v>87</v>
      </c>
    </row>
    <row r="82" spans="1:35" hidden="1" x14ac:dyDescent="0.3">
      <c r="A82" s="1">
        <v>0</v>
      </c>
      <c r="B82" t="s">
        <v>54</v>
      </c>
      <c r="C82" t="s">
        <v>97</v>
      </c>
      <c r="D82" t="s">
        <v>92</v>
      </c>
      <c r="E82" t="s">
        <v>91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0</v>
      </c>
      <c r="N82">
        <v>0</v>
      </c>
      <c r="O82">
        <v>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0</v>
      </c>
      <c r="AG82">
        <v>0</v>
      </c>
      <c r="AH82">
        <v>0</v>
      </c>
      <c r="AI82">
        <v>0</v>
      </c>
    </row>
    <row r="83" spans="1:35" hidden="1" x14ac:dyDescent="0.3">
      <c r="A83" s="1">
        <v>0</v>
      </c>
      <c r="B83" t="s">
        <v>54</v>
      </c>
      <c r="C83" t="s">
        <v>97</v>
      </c>
      <c r="D83" t="s">
        <v>93</v>
      </c>
      <c r="E83" t="s">
        <v>57</v>
      </c>
      <c r="F83" t="s">
        <v>58</v>
      </c>
      <c r="G83" t="s">
        <v>59</v>
      </c>
      <c r="H83" t="s">
        <v>60</v>
      </c>
      <c r="I83" t="s">
        <v>61</v>
      </c>
      <c r="J83" t="s">
        <v>62</v>
      </c>
      <c r="K83" t="s">
        <v>63</v>
      </c>
      <c r="L83" t="s">
        <v>64</v>
      </c>
      <c r="M83" t="s">
        <v>65</v>
      </c>
      <c r="N83" t="s">
        <v>66</v>
      </c>
      <c r="O83" t="s">
        <v>67</v>
      </c>
      <c r="P83" t="s">
        <v>68</v>
      </c>
      <c r="Q83" t="s">
        <v>69</v>
      </c>
      <c r="R83" t="s">
        <v>70</v>
      </c>
      <c r="S83" t="s">
        <v>71</v>
      </c>
      <c r="T83" t="s">
        <v>72</v>
      </c>
      <c r="U83" t="s">
        <v>73</v>
      </c>
      <c r="V83" t="s">
        <v>74</v>
      </c>
      <c r="W83" t="s">
        <v>75</v>
      </c>
      <c r="X83" t="s">
        <v>76</v>
      </c>
      <c r="Y83" t="s">
        <v>77</v>
      </c>
      <c r="Z83" t="s">
        <v>78</v>
      </c>
      <c r="AA83" t="s">
        <v>79</v>
      </c>
      <c r="AB83" t="s">
        <v>80</v>
      </c>
      <c r="AC83" t="s">
        <v>81</v>
      </c>
      <c r="AD83" t="s">
        <v>82</v>
      </c>
      <c r="AE83" t="s">
        <v>83</v>
      </c>
      <c r="AF83" t="s">
        <v>84</v>
      </c>
      <c r="AG83" t="s">
        <v>85</v>
      </c>
      <c r="AH83" t="s">
        <v>86</v>
      </c>
      <c r="AI83" t="s">
        <v>87</v>
      </c>
    </row>
    <row r="84" spans="1:35" hidden="1" x14ac:dyDescent="0.3">
      <c r="A84" s="1">
        <v>0</v>
      </c>
      <c r="B84" t="s">
        <v>54</v>
      </c>
      <c r="C84" t="s">
        <v>97</v>
      </c>
      <c r="D84" t="s">
        <v>93</v>
      </c>
      <c r="E84" t="s">
        <v>57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0</v>
      </c>
      <c r="N84">
        <v>0</v>
      </c>
      <c r="O84">
        <v>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0</v>
      </c>
      <c r="AG84">
        <v>0</v>
      </c>
      <c r="AH84">
        <v>0</v>
      </c>
      <c r="AI84">
        <v>0</v>
      </c>
    </row>
    <row r="85" spans="1:35" hidden="1" x14ac:dyDescent="0.3">
      <c r="A85" s="1">
        <v>0</v>
      </c>
      <c r="B85" t="s">
        <v>54</v>
      </c>
      <c r="C85" t="s">
        <v>97</v>
      </c>
      <c r="D85" t="s">
        <v>93</v>
      </c>
      <c r="E85" t="s">
        <v>88</v>
      </c>
      <c r="F85" t="s">
        <v>58</v>
      </c>
      <c r="G85" t="s">
        <v>59</v>
      </c>
      <c r="H85" t="s">
        <v>60</v>
      </c>
      <c r="I85" t="s">
        <v>61</v>
      </c>
      <c r="J85" t="s">
        <v>62</v>
      </c>
      <c r="K85" t="s">
        <v>63</v>
      </c>
      <c r="L85" t="s">
        <v>64</v>
      </c>
      <c r="M85" t="s">
        <v>65</v>
      </c>
      <c r="N85" t="s">
        <v>66</v>
      </c>
      <c r="O85" t="s">
        <v>67</v>
      </c>
      <c r="P85" t="s">
        <v>68</v>
      </c>
      <c r="Q85" t="s">
        <v>69</v>
      </c>
      <c r="R85" t="s">
        <v>70</v>
      </c>
      <c r="S85" t="s">
        <v>71</v>
      </c>
      <c r="T85" t="s">
        <v>72</v>
      </c>
      <c r="U85" t="s">
        <v>73</v>
      </c>
      <c r="V85" t="s">
        <v>74</v>
      </c>
      <c r="W85" t="s">
        <v>75</v>
      </c>
      <c r="X85" t="s">
        <v>76</v>
      </c>
      <c r="Y85" t="s">
        <v>77</v>
      </c>
      <c r="Z85" t="s">
        <v>78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  <c r="AF85" t="s">
        <v>84</v>
      </c>
      <c r="AG85" t="s">
        <v>85</v>
      </c>
      <c r="AH85" t="s">
        <v>86</v>
      </c>
      <c r="AI85" t="s">
        <v>87</v>
      </c>
    </row>
    <row r="86" spans="1:35" hidden="1" x14ac:dyDescent="0.3">
      <c r="A86" s="1">
        <v>0</v>
      </c>
      <c r="B86" t="s">
        <v>54</v>
      </c>
      <c r="C86" t="s">
        <v>97</v>
      </c>
      <c r="D86" t="s">
        <v>93</v>
      </c>
      <c r="E86" t="s">
        <v>88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0</v>
      </c>
      <c r="AG86">
        <v>0</v>
      </c>
      <c r="AH86">
        <v>0</v>
      </c>
      <c r="AI86">
        <v>0</v>
      </c>
    </row>
    <row r="87" spans="1:35" hidden="1" x14ac:dyDescent="0.3">
      <c r="A87" s="1">
        <v>0</v>
      </c>
      <c r="B87" t="s">
        <v>54</v>
      </c>
      <c r="C87" t="s">
        <v>97</v>
      </c>
      <c r="D87" t="s">
        <v>93</v>
      </c>
      <c r="E87" t="s">
        <v>89</v>
      </c>
      <c r="F87" t="s">
        <v>58</v>
      </c>
      <c r="G87" t="s">
        <v>59</v>
      </c>
      <c r="H87" t="s">
        <v>60</v>
      </c>
      <c r="I87" t="s">
        <v>61</v>
      </c>
      <c r="J87" t="s">
        <v>62</v>
      </c>
      <c r="K87" t="s">
        <v>63</v>
      </c>
      <c r="L87" t="s">
        <v>64</v>
      </c>
      <c r="M87" t="s">
        <v>65</v>
      </c>
      <c r="N87" t="s">
        <v>66</v>
      </c>
      <c r="O87" t="s">
        <v>67</v>
      </c>
      <c r="P87" t="s">
        <v>68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  <c r="V87" t="s">
        <v>74</v>
      </c>
      <c r="W87" t="s">
        <v>75</v>
      </c>
      <c r="X87" t="s">
        <v>76</v>
      </c>
      <c r="Y87" t="s">
        <v>77</v>
      </c>
      <c r="Z87" t="s">
        <v>78</v>
      </c>
      <c r="AA87" t="s">
        <v>79</v>
      </c>
      <c r="AB87" t="s">
        <v>80</v>
      </c>
      <c r="AC87" t="s">
        <v>81</v>
      </c>
      <c r="AD87" t="s">
        <v>82</v>
      </c>
      <c r="AE87" t="s">
        <v>83</v>
      </c>
      <c r="AF87" t="s">
        <v>84</v>
      </c>
      <c r="AG87" t="s">
        <v>85</v>
      </c>
      <c r="AH87" t="s">
        <v>86</v>
      </c>
      <c r="AI87" t="s">
        <v>87</v>
      </c>
    </row>
    <row r="88" spans="1:35" hidden="1" x14ac:dyDescent="0.3">
      <c r="A88" s="1">
        <v>0</v>
      </c>
      <c r="B88" t="s">
        <v>54</v>
      </c>
      <c r="C88" t="s">
        <v>97</v>
      </c>
      <c r="D88" t="s">
        <v>93</v>
      </c>
      <c r="E88" t="s">
        <v>89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0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0</v>
      </c>
      <c r="AG88">
        <v>0</v>
      </c>
      <c r="AH88">
        <v>0</v>
      </c>
      <c r="AI88">
        <v>0</v>
      </c>
    </row>
    <row r="89" spans="1:35" hidden="1" x14ac:dyDescent="0.3">
      <c r="A89" s="1">
        <v>0</v>
      </c>
      <c r="B89" t="s">
        <v>54</v>
      </c>
      <c r="C89" t="s">
        <v>97</v>
      </c>
      <c r="D89" t="s">
        <v>93</v>
      </c>
      <c r="E89" t="s">
        <v>90</v>
      </c>
      <c r="F89" t="s">
        <v>58</v>
      </c>
      <c r="G89" t="s">
        <v>59</v>
      </c>
      <c r="H89" t="s">
        <v>60</v>
      </c>
      <c r="I89" t="s">
        <v>61</v>
      </c>
      <c r="J89" t="s">
        <v>62</v>
      </c>
      <c r="K89" t="s">
        <v>63</v>
      </c>
      <c r="L89" t="s">
        <v>64</v>
      </c>
      <c r="M89" t="s">
        <v>65</v>
      </c>
      <c r="N89" t="s">
        <v>66</v>
      </c>
      <c r="O89" t="s">
        <v>67</v>
      </c>
      <c r="P89" t="s">
        <v>68</v>
      </c>
      <c r="Q89" t="s">
        <v>69</v>
      </c>
      <c r="R89" t="s">
        <v>70</v>
      </c>
      <c r="S89" t="s">
        <v>71</v>
      </c>
      <c r="T89" t="s">
        <v>72</v>
      </c>
      <c r="U89" t="s">
        <v>73</v>
      </c>
      <c r="V89" t="s">
        <v>74</v>
      </c>
      <c r="W89" t="s">
        <v>75</v>
      </c>
      <c r="X89" t="s">
        <v>76</v>
      </c>
      <c r="Y89" t="s">
        <v>77</v>
      </c>
      <c r="Z89" t="s">
        <v>78</v>
      </c>
      <c r="AA89" t="s">
        <v>79</v>
      </c>
      <c r="AB89" t="s">
        <v>80</v>
      </c>
      <c r="AC89" t="s">
        <v>81</v>
      </c>
      <c r="AD89" t="s">
        <v>82</v>
      </c>
      <c r="AE89" t="s">
        <v>83</v>
      </c>
      <c r="AF89" t="s">
        <v>84</v>
      </c>
      <c r="AG89" t="s">
        <v>85</v>
      </c>
      <c r="AH89" t="s">
        <v>86</v>
      </c>
      <c r="AI89" t="s">
        <v>87</v>
      </c>
    </row>
    <row r="90" spans="1:35" hidden="1" x14ac:dyDescent="0.3">
      <c r="A90" s="1">
        <v>0</v>
      </c>
      <c r="B90" t="s">
        <v>54</v>
      </c>
      <c r="C90" t="s">
        <v>97</v>
      </c>
      <c r="D90" t="s">
        <v>93</v>
      </c>
      <c r="E90" t="s">
        <v>90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0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0</v>
      </c>
      <c r="AG90">
        <v>0</v>
      </c>
      <c r="AH90">
        <v>0</v>
      </c>
      <c r="AI90">
        <v>0</v>
      </c>
    </row>
    <row r="91" spans="1:35" hidden="1" x14ac:dyDescent="0.3">
      <c r="A91" s="1">
        <v>0</v>
      </c>
      <c r="B91" t="s">
        <v>54</v>
      </c>
      <c r="C91" t="s">
        <v>97</v>
      </c>
      <c r="D91" t="s">
        <v>93</v>
      </c>
      <c r="E91" t="s">
        <v>91</v>
      </c>
      <c r="F91" t="s">
        <v>58</v>
      </c>
      <c r="G91" t="s">
        <v>59</v>
      </c>
      <c r="H91" t="s">
        <v>60</v>
      </c>
      <c r="I91" t="s">
        <v>61</v>
      </c>
      <c r="J91" t="s">
        <v>62</v>
      </c>
      <c r="K91" t="s">
        <v>63</v>
      </c>
      <c r="L91" t="s">
        <v>64</v>
      </c>
      <c r="M91" t="s">
        <v>65</v>
      </c>
      <c r="N91" t="s">
        <v>66</v>
      </c>
      <c r="O91" t="s">
        <v>67</v>
      </c>
      <c r="P91" t="s">
        <v>68</v>
      </c>
      <c r="Q91" t="s">
        <v>69</v>
      </c>
      <c r="R91" t="s">
        <v>70</v>
      </c>
      <c r="S91" t="s">
        <v>71</v>
      </c>
      <c r="T91" t="s">
        <v>72</v>
      </c>
      <c r="U91" t="s">
        <v>73</v>
      </c>
      <c r="V91" t="s">
        <v>74</v>
      </c>
      <c r="W91" t="s">
        <v>75</v>
      </c>
      <c r="X91" t="s">
        <v>76</v>
      </c>
      <c r="Y91" t="s">
        <v>77</v>
      </c>
      <c r="Z91" t="s">
        <v>78</v>
      </c>
      <c r="AA91" t="s">
        <v>79</v>
      </c>
      <c r="AB91" t="s">
        <v>80</v>
      </c>
      <c r="AC91" t="s">
        <v>81</v>
      </c>
      <c r="AD91" t="s">
        <v>82</v>
      </c>
      <c r="AE91" t="s">
        <v>83</v>
      </c>
      <c r="AF91" t="s">
        <v>84</v>
      </c>
      <c r="AG91" t="s">
        <v>85</v>
      </c>
      <c r="AH91" t="s">
        <v>86</v>
      </c>
      <c r="AI91" t="s">
        <v>87</v>
      </c>
    </row>
    <row r="92" spans="1:35" hidden="1" x14ac:dyDescent="0.3">
      <c r="A92" s="1">
        <v>0</v>
      </c>
      <c r="B92" t="s">
        <v>54</v>
      </c>
      <c r="C92" t="s">
        <v>97</v>
      </c>
      <c r="D92" t="s">
        <v>93</v>
      </c>
      <c r="E92" t="s">
        <v>91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0</v>
      </c>
      <c r="AG92">
        <v>0</v>
      </c>
      <c r="AH92">
        <v>0</v>
      </c>
      <c r="AI92">
        <v>0</v>
      </c>
    </row>
    <row r="93" spans="1:35" hidden="1" x14ac:dyDescent="0.3">
      <c r="A93" s="1">
        <v>0</v>
      </c>
      <c r="B93" t="s">
        <v>54</v>
      </c>
      <c r="C93" t="s">
        <v>97</v>
      </c>
      <c r="D93" t="s">
        <v>94</v>
      </c>
      <c r="E93" t="s">
        <v>57</v>
      </c>
      <c r="F93" t="s">
        <v>58</v>
      </c>
      <c r="G93" t="s">
        <v>59</v>
      </c>
      <c r="H93" t="s">
        <v>60</v>
      </c>
      <c r="I93" t="s">
        <v>61</v>
      </c>
      <c r="J93" t="s">
        <v>62</v>
      </c>
      <c r="K93" t="s">
        <v>63</v>
      </c>
      <c r="L93" t="s">
        <v>64</v>
      </c>
      <c r="M93" t="s">
        <v>65</v>
      </c>
      <c r="N93" t="s">
        <v>66</v>
      </c>
      <c r="O93" t="s">
        <v>67</v>
      </c>
      <c r="P93" t="s">
        <v>68</v>
      </c>
      <c r="Q93" t="s">
        <v>69</v>
      </c>
      <c r="R93" t="s">
        <v>70</v>
      </c>
      <c r="S93" t="s">
        <v>71</v>
      </c>
      <c r="T93" t="s">
        <v>72</v>
      </c>
      <c r="U93" t="s">
        <v>73</v>
      </c>
      <c r="V93" t="s">
        <v>74</v>
      </c>
      <c r="W93" t="s">
        <v>75</v>
      </c>
      <c r="X93" t="s">
        <v>76</v>
      </c>
      <c r="Y93" t="s">
        <v>77</v>
      </c>
      <c r="Z93" t="s">
        <v>78</v>
      </c>
      <c r="AA93" t="s">
        <v>79</v>
      </c>
      <c r="AB93" t="s">
        <v>80</v>
      </c>
      <c r="AC93" t="s">
        <v>81</v>
      </c>
      <c r="AD93" t="s">
        <v>82</v>
      </c>
      <c r="AE93" t="s">
        <v>83</v>
      </c>
      <c r="AF93" t="s">
        <v>84</v>
      </c>
      <c r="AG93" t="s">
        <v>85</v>
      </c>
      <c r="AH93" t="s">
        <v>86</v>
      </c>
      <c r="AI93" t="s">
        <v>87</v>
      </c>
    </row>
    <row r="94" spans="1:35" hidden="1" x14ac:dyDescent="0.3">
      <c r="A94" s="1">
        <v>0</v>
      </c>
      <c r="B94" t="s">
        <v>54</v>
      </c>
      <c r="C94" t="s">
        <v>97</v>
      </c>
      <c r="D94" t="s">
        <v>94</v>
      </c>
      <c r="E94" t="s">
        <v>57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100</v>
      </c>
      <c r="AF94">
        <v>0</v>
      </c>
      <c r="AG94">
        <v>0</v>
      </c>
      <c r="AH94">
        <v>0</v>
      </c>
      <c r="AI94">
        <v>0</v>
      </c>
    </row>
    <row r="95" spans="1:35" hidden="1" x14ac:dyDescent="0.3">
      <c r="A95" s="1">
        <v>0</v>
      </c>
      <c r="B95" t="s">
        <v>54</v>
      </c>
      <c r="C95" t="s">
        <v>97</v>
      </c>
      <c r="D95" t="s">
        <v>94</v>
      </c>
      <c r="E95" t="s">
        <v>88</v>
      </c>
      <c r="F95" t="s">
        <v>58</v>
      </c>
      <c r="G95" t="s">
        <v>59</v>
      </c>
      <c r="H95" t="s">
        <v>60</v>
      </c>
      <c r="I95" t="s">
        <v>61</v>
      </c>
      <c r="J95" t="s">
        <v>62</v>
      </c>
      <c r="K95" t="s">
        <v>63</v>
      </c>
      <c r="L95" t="s">
        <v>64</v>
      </c>
      <c r="M95" t="s">
        <v>65</v>
      </c>
      <c r="N95" t="s">
        <v>66</v>
      </c>
      <c r="O95" t="s">
        <v>67</v>
      </c>
      <c r="P95" t="s">
        <v>68</v>
      </c>
      <c r="Q95" t="s">
        <v>69</v>
      </c>
      <c r="R95" t="s">
        <v>70</v>
      </c>
      <c r="S95" t="s">
        <v>71</v>
      </c>
      <c r="T95" t="s">
        <v>72</v>
      </c>
      <c r="U95" t="s">
        <v>73</v>
      </c>
      <c r="V95" t="s">
        <v>74</v>
      </c>
      <c r="W95" t="s">
        <v>75</v>
      </c>
      <c r="X95" t="s">
        <v>76</v>
      </c>
      <c r="Y95" t="s">
        <v>77</v>
      </c>
      <c r="Z95" t="s">
        <v>78</v>
      </c>
      <c r="AA95" t="s">
        <v>79</v>
      </c>
      <c r="AB95" t="s">
        <v>80</v>
      </c>
      <c r="AC95" t="s">
        <v>81</v>
      </c>
      <c r="AD95" t="s">
        <v>82</v>
      </c>
      <c r="AE95" t="s">
        <v>83</v>
      </c>
      <c r="AF95" t="s">
        <v>84</v>
      </c>
      <c r="AG95" t="s">
        <v>85</v>
      </c>
      <c r="AH95" t="s">
        <v>86</v>
      </c>
      <c r="AI95" t="s">
        <v>87</v>
      </c>
    </row>
    <row r="96" spans="1:35" hidden="1" x14ac:dyDescent="0.3">
      <c r="A96" s="1">
        <v>0</v>
      </c>
      <c r="B96" t="s">
        <v>54</v>
      </c>
      <c r="C96" t="s">
        <v>97</v>
      </c>
      <c r="D96" t="s">
        <v>94</v>
      </c>
      <c r="E96" t="s">
        <v>88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100</v>
      </c>
      <c r="AF96">
        <v>96.038812785388131</v>
      </c>
      <c r="AG96">
        <v>99.828767123287676</v>
      </c>
      <c r="AH96">
        <v>99.771689497716892</v>
      </c>
      <c r="AI96">
        <v>0.60502283105022836</v>
      </c>
    </row>
    <row r="97" spans="1:35" hidden="1" x14ac:dyDescent="0.3">
      <c r="A97" s="1">
        <v>0</v>
      </c>
      <c r="B97" t="s">
        <v>54</v>
      </c>
      <c r="C97" t="s">
        <v>97</v>
      </c>
      <c r="D97" t="s">
        <v>94</v>
      </c>
      <c r="E97" t="s">
        <v>89</v>
      </c>
      <c r="F97" t="s">
        <v>58</v>
      </c>
      <c r="G97" t="s">
        <v>59</v>
      </c>
      <c r="H97" t="s">
        <v>60</v>
      </c>
      <c r="I97" t="s">
        <v>61</v>
      </c>
      <c r="J97" t="s">
        <v>62</v>
      </c>
      <c r="K97" t="s">
        <v>63</v>
      </c>
      <c r="L97" t="s">
        <v>64</v>
      </c>
      <c r="M97" t="s">
        <v>65</v>
      </c>
      <c r="N97" t="s">
        <v>66</v>
      </c>
      <c r="O97" t="s">
        <v>67</v>
      </c>
      <c r="P97" t="s">
        <v>68</v>
      </c>
      <c r="Q97" t="s">
        <v>69</v>
      </c>
      <c r="R97" t="s">
        <v>70</v>
      </c>
      <c r="S97" t="s">
        <v>71</v>
      </c>
      <c r="T97" t="s">
        <v>72</v>
      </c>
      <c r="U97" t="s">
        <v>73</v>
      </c>
      <c r="V97" t="s">
        <v>74</v>
      </c>
      <c r="W97" t="s">
        <v>75</v>
      </c>
      <c r="X97" t="s">
        <v>76</v>
      </c>
      <c r="Y97" t="s">
        <v>77</v>
      </c>
      <c r="Z97" t="s">
        <v>78</v>
      </c>
      <c r="AA97" t="s">
        <v>79</v>
      </c>
      <c r="AB97" t="s">
        <v>80</v>
      </c>
      <c r="AC97" t="s">
        <v>81</v>
      </c>
      <c r="AD97" t="s">
        <v>82</v>
      </c>
      <c r="AE97" t="s">
        <v>83</v>
      </c>
      <c r="AF97" t="s">
        <v>84</v>
      </c>
      <c r="AG97" t="s">
        <v>85</v>
      </c>
      <c r="AH97" t="s">
        <v>86</v>
      </c>
      <c r="AI97" t="s">
        <v>87</v>
      </c>
    </row>
    <row r="98" spans="1:35" hidden="1" x14ac:dyDescent="0.3">
      <c r="A98" s="1">
        <v>0</v>
      </c>
      <c r="B98" t="s">
        <v>54</v>
      </c>
      <c r="C98" t="s">
        <v>97</v>
      </c>
      <c r="D98" t="s">
        <v>94</v>
      </c>
      <c r="E98" t="s">
        <v>89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100</v>
      </c>
      <c r="AF98">
        <v>95.422374429223751</v>
      </c>
      <c r="AG98">
        <v>99.38356164383562</v>
      </c>
      <c r="AH98">
        <v>99.520547945205479</v>
      </c>
      <c r="AI98">
        <v>0</v>
      </c>
    </row>
    <row r="99" spans="1:35" hidden="1" x14ac:dyDescent="0.3">
      <c r="A99" s="1">
        <v>0</v>
      </c>
      <c r="B99" t="s">
        <v>54</v>
      </c>
      <c r="C99" t="s">
        <v>97</v>
      </c>
      <c r="D99" t="s">
        <v>94</v>
      </c>
      <c r="E99" t="s">
        <v>90</v>
      </c>
      <c r="F99" t="s">
        <v>58</v>
      </c>
      <c r="G99" t="s">
        <v>59</v>
      </c>
      <c r="H99" t="s">
        <v>60</v>
      </c>
      <c r="I99" t="s">
        <v>61</v>
      </c>
      <c r="J99" t="s">
        <v>62</v>
      </c>
      <c r="K99" t="s">
        <v>63</v>
      </c>
      <c r="L99" t="s">
        <v>64</v>
      </c>
      <c r="M99" t="s">
        <v>65</v>
      </c>
      <c r="N99" t="s">
        <v>66</v>
      </c>
      <c r="O99" t="s">
        <v>67</v>
      </c>
      <c r="P99" t="s">
        <v>68</v>
      </c>
      <c r="Q99" t="s">
        <v>69</v>
      </c>
      <c r="R99" t="s">
        <v>70</v>
      </c>
      <c r="S99" t="s">
        <v>71</v>
      </c>
      <c r="T99" t="s">
        <v>72</v>
      </c>
      <c r="U99" t="s">
        <v>73</v>
      </c>
      <c r="V99" t="s">
        <v>74</v>
      </c>
      <c r="W99" t="s">
        <v>75</v>
      </c>
      <c r="X99" t="s">
        <v>76</v>
      </c>
      <c r="Y99" t="s">
        <v>77</v>
      </c>
      <c r="Z99" t="s">
        <v>78</v>
      </c>
      <c r="AA99" t="s">
        <v>79</v>
      </c>
      <c r="AB99" t="s">
        <v>80</v>
      </c>
      <c r="AC99" t="s">
        <v>81</v>
      </c>
      <c r="AD99" t="s">
        <v>82</v>
      </c>
      <c r="AE99" t="s">
        <v>83</v>
      </c>
      <c r="AF99" t="s">
        <v>84</v>
      </c>
      <c r="AG99" t="s">
        <v>85</v>
      </c>
      <c r="AH99" t="s">
        <v>86</v>
      </c>
      <c r="AI99" t="s">
        <v>87</v>
      </c>
    </row>
    <row r="100" spans="1:35" hidden="1" x14ac:dyDescent="0.3">
      <c r="A100" s="1">
        <v>0</v>
      </c>
      <c r="B100" t="s">
        <v>54</v>
      </c>
      <c r="C100" t="s">
        <v>97</v>
      </c>
      <c r="D100" t="s">
        <v>94</v>
      </c>
      <c r="E100" t="s">
        <v>90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100</v>
      </c>
      <c r="AF100">
        <v>99.646118721461193</v>
      </c>
      <c r="AG100">
        <v>99.600456621004568</v>
      </c>
      <c r="AH100">
        <v>99.600456621004568</v>
      </c>
      <c r="AI100">
        <v>0</v>
      </c>
    </row>
    <row r="101" spans="1:35" hidden="1" x14ac:dyDescent="0.3">
      <c r="A101" s="1">
        <v>0</v>
      </c>
      <c r="B101" t="s">
        <v>54</v>
      </c>
      <c r="C101" t="s">
        <v>97</v>
      </c>
      <c r="D101" t="s">
        <v>94</v>
      </c>
      <c r="E101" t="s">
        <v>91</v>
      </c>
      <c r="F101" t="s">
        <v>58</v>
      </c>
      <c r="G101" t="s">
        <v>59</v>
      </c>
      <c r="H101" t="s">
        <v>60</v>
      </c>
      <c r="I101" t="s">
        <v>61</v>
      </c>
      <c r="J101" t="s">
        <v>62</v>
      </c>
      <c r="K101" t="s">
        <v>63</v>
      </c>
      <c r="L101" t="s">
        <v>64</v>
      </c>
      <c r="M101" t="s">
        <v>65</v>
      </c>
      <c r="N101" t="s">
        <v>66</v>
      </c>
      <c r="O101" t="s">
        <v>67</v>
      </c>
      <c r="P101" t="s">
        <v>68</v>
      </c>
      <c r="Q101" t="s">
        <v>69</v>
      </c>
      <c r="R101" t="s">
        <v>70</v>
      </c>
      <c r="S101" t="s">
        <v>71</v>
      </c>
      <c r="T101" t="s">
        <v>72</v>
      </c>
      <c r="U101" t="s">
        <v>73</v>
      </c>
      <c r="V101" t="s">
        <v>74</v>
      </c>
      <c r="W101" t="s">
        <v>75</v>
      </c>
      <c r="X101" t="s">
        <v>76</v>
      </c>
      <c r="Y101" t="s">
        <v>77</v>
      </c>
      <c r="Z101" t="s">
        <v>78</v>
      </c>
      <c r="AA101" t="s">
        <v>79</v>
      </c>
      <c r="AB101" t="s">
        <v>80</v>
      </c>
      <c r="AC101" t="s">
        <v>81</v>
      </c>
      <c r="AD101" t="s">
        <v>82</v>
      </c>
      <c r="AE101" t="s">
        <v>83</v>
      </c>
      <c r="AF101" t="s">
        <v>84</v>
      </c>
      <c r="AG101" t="s">
        <v>85</v>
      </c>
      <c r="AH101" t="s">
        <v>86</v>
      </c>
      <c r="AI101" t="s">
        <v>87</v>
      </c>
    </row>
    <row r="102" spans="1:35" hidden="1" x14ac:dyDescent="0.3">
      <c r="A102" s="1">
        <v>0</v>
      </c>
      <c r="B102" t="s">
        <v>54</v>
      </c>
      <c r="C102" t="s">
        <v>97</v>
      </c>
      <c r="D102" t="s">
        <v>94</v>
      </c>
      <c r="E102" t="s">
        <v>91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100</v>
      </c>
      <c r="AF102">
        <v>0</v>
      </c>
      <c r="AG102">
        <v>0</v>
      </c>
      <c r="AH102">
        <v>0</v>
      </c>
      <c r="AI102">
        <v>0</v>
      </c>
    </row>
    <row r="103" spans="1:35" hidden="1" x14ac:dyDescent="0.3">
      <c r="A103" s="1">
        <v>0</v>
      </c>
      <c r="B103" t="s">
        <v>54</v>
      </c>
      <c r="C103" t="s">
        <v>97</v>
      </c>
      <c r="D103" t="s">
        <v>95</v>
      </c>
      <c r="E103" t="s">
        <v>57</v>
      </c>
      <c r="F103" t="s">
        <v>58</v>
      </c>
      <c r="G103" t="s">
        <v>59</v>
      </c>
      <c r="H103" t="s">
        <v>60</v>
      </c>
      <c r="I103" t="s">
        <v>61</v>
      </c>
      <c r="J103" t="s">
        <v>62</v>
      </c>
      <c r="K103" t="s">
        <v>63</v>
      </c>
      <c r="L103" t="s">
        <v>64</v>
      </c>
      <c r="M103" t="s">
        <v>65</v>
      </c>
      <c r="N103" t="s">
        <v>66</v>
      </c>
      <c r="O103" t="s">
        <v>67</v>
      </c>
      <c r="P103" t="s">
        <v>68</v>
      </c>
      <c r="Q103" t="s">
        <v>69</v>
      </c>
      <c r="R103" t="s">
        <v>70</v>
      </c>
      <c r="S103" t="s">
        <v>71</v>
      </c>
      <c r="T103" t="s">
        <v>72</v>
      </c>
      <c r="U103" t="s">
        <v>73</v>
      </c>
      <c r="V103" t="s">
        <v>74</v>
      </c>
      <c r="W103" t="s">
        <v>75</v>
      </c>
      <c r="X103" t="s">
        <v>76</v>
      </c>
      <c r="Y103" t="s">
        <v>77</v>
      </c>
      <c r="Z103" t="s">
        <v>78</v>
      </c>
      <c r="AA103" t="s">
        <v>79</v>
      </c>
      <c r="AB103" t="s">
        <v>80</v>
      </c>
      <c r="AC103" t="s">
        <v>81</v>
      </c>
      <c r="AD103" t="s">
        <v>82</v>
      </c>
      <c r="AE103" t="s">
        <v>83</v>
      </c>
      <c r="AF103" t="s">
        <v>84</v>
      </c>
      <c r="AG103" t="s">
        <v>85</v>
      </c>
      <c r="AH103" t="s">
        <v>86</v>
      </c>
      <c r="AI103" t="s">
        <v>87</v>
      </c>
    </row>
    <row r="104" spans="1:35" hidden="1" x14ac:dyDescent="0.3">
      <c r="A104" s="1">
        <v>0</v>
      </c>
      <c r="B104" t="s">
        <v>54</v>
      </c>
      <c r="C104" t="s">
        <v>97</v>
      </c>
      <c r="D104" t="s">
        <v>95</v>
      </c>
      <c r="E104" t="s">
        <v>57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100</v>
      </c>
      <c r="AF104">
        <v>0</v>
      </c>
      <c r="AG104">
        <v>0</v>
      </c>
      <c r="AH104">
        <v>0</v>
      </c>
      <c r="AI104">
        <v>0</v>
      </c>
    </row>
    <row r="105" spans="1:35" hidden="1" x14ac:dyDescent="0.3">
      <c r="A105" s="1">
        <v>0</v>
      </c>
      <c r="B105" t="s">
        <v>54</v>
      </c>
      <c r="C105" t="s">
        <v>97</v>
      </c>
      <c r="D105" t="s">
        <v>95</v>
      </c>
      <c r="E105" t="s">
        <v>88</v>
      </c>
      <c r="F105" t="s">
        <v>58</v>
      </c>
      <c r="G105" t="s">
        <v>59</v>
      </c>
      <c r="H105" t="s">
        <v>60</v>
      </c>
      <c r="I105" t="s">
        <v>61</v>
      </c>
      <c r="J105" t="s">
        <v>62</v>
      </c>
      <c r="K105" t="s">
        <v>63</v>
      </c>
      <c r="L105" t="s">
        <v>64</v>
      </c>
      <c r="M105" t="s">
        <v>65</v>
      </c>
      <c r="N105" t="s">
        <v>66</v>
      </c>
      <c r="O105" t="s">
        <v>67</v>
      </c>
      <c r="P105" t="s">
        <v>68</v>
      </c>
      <c r="Q105" t="s">
        <v>69</v>
      </c>
      <c r="R105" t="s">
        <v>70</v>
      </c>
      <c r="S105" t="s">
        <v>71</v>
      </c>
      <c r="T105" t="s">
        <v>72</v>
      </c>
      <c r="U105" t="s">
        <v>73</v>
      </c>
      <c r="V105" t="s">
        <v>74</v>
      </c>
      <c r="W105" t="s">
        <v>75</v>
      </c>
      <c r="X105" t="s">
        <v>76</v>
      </c>
      <c r="Y105" t="s">
        <v>77</v>
      </c>
      <c r="Z105" t="s">
        <v>78</v>
      </c>
      <c r="AA105" t="s">
        <v>79</v>
      </c>
      <c r="AB105" t="s">
        <v>80</v>
      </c>
      <c r="AC105" t="s">
        <v>81</v>
      </c>
      <c r="AD105" t="s">
        <v>82</v>
      </c>
      <c r="AE105" t="s">
        <v>83</v>
      </c>
      <c r="AF105" t="s">
        <v>84</v>
      </c>
      <c r="AG105" t="s">
        <v>85</v>
      </c>
      <c r="AH105" t="s">
        <v>86</v>
      </c>
      <c r="AI105" t="s">
        <v>87</v>
      </c>
    </row>
    <row r="106" spans="1:35" hidden="1" x14ac:dyDescent="0.3">
      <c r="A106" s="1">
        <v>0</v>
      </c>
      <c r="B106" t="s">
        <v>54</v>
      </c>
      <c r="C106" t="s">
        <v>97</v>
      </c>
      <c r="D106" t="s">
        <v>95</v>
      </c>
      <c r="E106" t="s">
        <v>88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100</v>
      </c>
      <c r="AF106">
        <v>0</v>
      </c>
      <c r="AG106">
        <v>0</v>
      </c>
      <c r="AH106">
        <v>0</v>
      </c>
      <c r="AI106">
        <v>0</v>
      </c>
    </row>
    <row r="107" spans="1:35" hidden="1" x14ac:dyDescent="0.3">
      <c r="A107" s="1">
        <v>0</v>
      </c>
      <c r="B107" t="s">
        <v>54</v>
      </c>
      <c r="C107" t="s">
        <v>97</v>
      </c>
      <c r="D107" t="s">
        <v>95</v>
      </c>
      <c r="E107" t="s">
        <v>89</v>
      </c>
      <c r="F107" t="s">
        <v>58</v>
      </c>
      <c r="G107" t="s">
        <v>59</v>
      </c>
      <c r="H107" t="s">
        <v>60</v>
      </c>
      <c r="I107" t="s">
        <v>61</v>
      </c>
      <c r="J107" t="s">
        <v>62</v>
      </c>
      <c r="K107" t="s">
        <v>63</v>
      </c>
      <c r="L107" t="s">
        <v>64</v>
      </c>
      <c r="M107" t="s">
        <v>65</v>
      </c>
      <c r="N107" t="s">
        <v>66</v>
      </c>
      <c r="O107" t="s">
        <v>67</v>
      </c>
      <c r="P107" t="s">
        <v>68</v>
      </c>
      <c r="Q107" t="s">
        <v>69</v>
      </c>
      <c r="R107" t="s">
        <v>70</v>
      </c>
      <c r="S107" t="s">
        <v>71</v>
      </c>
      <c r="T107" t="s">
        <v>72</v>
      </c>
      <c r="U107" t="s">
        <v>73</v>
      </c>
      <c r="V107" t="s">
        <v>74</v>
      </c>
      <c r="W107" t="s">
        <v>75</v>
      </c>
      <c r="X107" t="s">
        <v>76</v>
      </c>
      <c r="Y107" t="s">
        <v>77</v>
      </c>
      <c r="Z107" t="s">
        <v>78</v>
      </c>
      <c r="AA107" t="s">
        <v>79</v>
      </c>
      <c r="AB107" t="s">
        <v>80</v>
      </c>
      <c r="AC107" t="s">
        <v>81</v>
      </c>
      <c r="AD107" t="s">
        <v>82</v>
      </c>
      <c r="AE107" t="s">
        <v>83</v>
      </c>
      <c r="AF107" t="s">
        <v>84</v>
      </c>
      <c r="AG107" t="s">
        <v>85</v>
      </c>
      <c r="AH107" t="s">
        <v>86</v>
      </c>
      <c r="AI107" t="s">
        <v>87</v>
      </c>
    </row>
    <row r="108" spans="1:35" hidden="1" x14ac:dyDescent="0.3">
      <c r="A108" s="1">
        <v>0</v>
      </c>
      <c r="B108" t="s">
        <v>54</v>
      </c>
      <c r="C108" t="s">
        <v>97</v>
      </c>
      <c r="D108" t="s">
        <v>95</v>
      </c>
      <c r="E108" t="s">
        <v>89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100</v>
      </c>
      <c r="AF108">
        <v>0</v>
      </c>
      <c r="AG108">
        <v>0</v>
      </c>
      <c r="AH108">
        <v>0</v>
      </c>
      <c r="AI108">
        <v>0</v>
      </c>
    </row>
    <row r="109" spans="1:35" hidden="1" x14ac:dyDescent="0.3">
      <c r="A109" s="1">
        <v>0</v>
      </c>
      <c r="B109" t="s">
        <v>54</v>
      </c>
      <c r="C109" t="s">
        <v>97</v>
      </c>
      <c r="D109" t="s">
        <v>95</v>
      </c>
      <c r="E109" t="s">
        <v>90</v>
      </c>
      <c r="F109" t="s">
        <v>58</v>
      </c>
      <c r="G109" t="s">
        <v>59</v>
      </c>
      <c r="H109" t="s">
        <v>60</v>
      </c>
      <c r="I109" t="s">
        <v>61</v>
      </c>
      <c r="J109" t="s">
        <v>62</v>
      </c>
      <c r="K109" t="s">
        <v>63</v>
      </c>
      <c r="L109" t="s">
        <v>64</v>
      </c>
      <c r="M109" t="s">
        <v>65</v>
      </c>
      <c r="N109" t="s">
        <v>66</v>
      </c>
      <c r="O109" t="s">
        <v>67</v>
      </c>
      <c r="P109" t="s">
        <v>68</v>
      </c>
      <c r="Q109" t="s">
        <v>69</v>
      </c>
      <c r="R109" t="s">
        <v>70</v>
      </c>
      <c r="S109" t="s">
        <v>71</v>
      </c>
      <c r="T109" t="s">
        <v>72</v>
      </c>
      <c r="U109" t="s">
        <v>73</v>
      </c>
      <c r="V109" t="s">
        <v>74</v>
      </c>
      <c r="W109" t="s">
        <v>75</v>
      </c>
      <c r="X109" t="s">
        <v>76</v>
      </c>
      <c r="Y109" t="s">
        <v>77</v>
      </c>
      <c r="Z109" t="s">
        <v>78</v>
      </c>
      <c r="AA109" t="s">
        <v>79</v>
      </c>
      <c r="AB109" t="s">
        <v>80</v>
      </c>
      <c r="AC109" t="s">
        <v>81</v>
      </c>
      <c r="AD109" t="s">
        <v>82</v>
      </c>
      <c r="AE109" t="s">
        <v>83</v>
      </c>
      <c r="AF109" t="s">
        <v>84</v>
      </c>
      <c r="AG109" t="s">
        <v>85</v>
      </c>
      <c r="AH109" t="s">
        <v>86</v>
      </c>
      <c r="AI109" t="s">
        <v>87</v>
      </c>
    </row>
    <row r="110" spans="1:35" hidden="1" x14ac:dyDescent="0.3">
      <c r="A110" s="1">
        <v>0</v>
      </c>
      <c r="B110" t="s">
        <v>54</v>
      </c>
      <c r="C110" t="s">
        <v>97</v>
      </c>
      <c r="D110" t="s">
        <v>95</v>
      </c>
      <c r="E110" t="s">
        <v>90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100</v>
      </c>
      <c r="AF110">
        <v>0</v>
      </c>
      <c r="AG110">
        <v>0</v>
      </c>
      <c r="AH110">
        <v>0</v>
      </c>
      <c r="AI110">
        <v>0</v>
      </c>
    </row>
    <row r="111" spans="1:35" hidden="1" x14ac:dyDescent="0.3">
      <c r="A111" s="1">
        <v>0</v>
      </c>
      <c r="B111" t="s">
        <v>54</v>
      </c>
      <c r="C111" t="s">
        <v>97</v>
      </c>
      <c r="D111" t="s">
        <v>95</v>
      </c>
      <c r="E111" t="s">
        <v>91</v>
      </c>
      <c r="F111" t="s">
        <v>58</v>
      </c>
      <c r="G111" t="s">
        <v>59</v>
      </c>
      <c r="H111" t="s">
        <v>60</v>
      </c>
      <c r="I111" t="s">
        <v>61</v>
      </c>
      <c r="J111" t="s">
        <v>62</v>
      </c>
      <c r="K111" t="s">
        <v>63</v>
      </c>
      <c r="L111" t="s">
        <v>64</v>
      </c>
      <c r="M111" t="s">
        <v>65</v>
      </c>
      <c r="N111" t="s">
        <v>66</v>
      </c>
      <c r="O111" t="s">
        <v>67</v>
      </c>
      <c r="P111" t="s">
        <v>68</v>
      </c>
      <c r="Q111" t="s">
        <v>69</v>
      </c>
      <c r="R111" t="s">
        <v>70</v>
      </c>
      <c r="S111" t="s">
        <v>71</v>
      </c>
      <c r="T111" t="s">
        <v>72</v>
      </c>
      <c r="U111" t="s">
        <v>73</v>
      </c>
      <c r="V111" t="s">
        <v>74</v>
      </c>
      <c r="W111" t="s">
        <v>75</v>
      </c>
      <c r="X111" t="s">
        <v>76</v>
      </c>
      <c r="Y111" t="s">
        <v>77</v>
      </c>
      <c r="Z111" t="s">
        <v>78</v>
      </c>
      <c r="AA111" t="s">
        <v>79</v>
      </c>
      <c r="AB111" t="s">
        <v>80</v>
      </c>
      <c r="AC111" t="s">
        <v>81</v>
      </c>
      <c r="AD111" t="s">
        <v>82</v>
      </c>
      <c r="AE111" t="s">
        <v>83</v>
      </c>
      <c r="AF111" t="s">
        <v>84</v>
      </c>
      <c r="AG111" t="s">
        <v>85</v>
      </c>
      <c r="AH111" t="s">
        <v>86</v>
      </c>
      <c r="AI111" t="s">
        <v>87</v>
      </c>
    </row>
    <row r="112" spans="1:35" hidden="1" x14ac:dyDescent="0.3">
      <c r="A112" s="1">
        <v>0</v>
      </c>
      <c r="B112" t="s">
        <v>54</v>
      </c>
      <c r="C112" t="s">
        <v>97</v>
      </c>
      <c r="D112" t="s">
        <v>95</v>
      </c>
      <c r="E112" t="s">
        <v>91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100</v>
      </c>
      <c r="AF112">
        <v>0</v>
      </c>
      <c r="AG112">
        <v>0</v>
      </c>
      <c r="AH112">
        <v>0</v>
      </c>
      <c r="AI112">
        <v>0</v>
      </c>
    </row>
    <row r="113" spans="1:56" hidden="1" x14ac:dyDescent="0.3">
      <c r="A113" s="1">
        <v>0</v>
      </c>
      <c r="B113" t="s">
        <v>54</v>
      </c>
      <c r="C113" t="s">
        <v>97</v>
      </c>
      <c r="D113" t="s">
        <v>96</v>
      </c>
      <c r="E113" t="s">
        <v>57</v>
      </c>
      <c r="F113" t="s">
        <v>58</v>
      </c>
      <c r="G113" t="s">
        <v>59</v>
      </c>
      <c r="H113" t="s">
        <v>60</v>
      </c>
      <c r="I113" t="s">
        <v>61</v>
      </c>
      <c r="J113" t="s">
        <v>62</v>
      </c>
      <c r="K113" t="s">
        <v>63</v>
      </c>
      <c r="L113" t="s">
        <v>64</v>
      </c>
      <c r="M113" t="s">
        <v>65</v>
      </c>
      <c r="N113" t="s">
        <v>66</v>
      </c>
      <c r="O113" t="s">
        <v>67</v>
      </c>
      <c r="P113" t="s">
        <v>68</v>
      </c>
      <c r="Q113" t="s">
        <v>69</v>
      </c>
      <c r="R113" t="s">
        <v>70</v>
      </c>
      <c r="S113" t="s">
        <v>71</v>
      </c>
      <c r="T113" t="s">
        <v>72</v>
      </c>
      <c r="U113" t="s">
        <v>73</v>
      </c>
      <c r="V113" t="s">
        <v>74</v>
      </c>
      <c r="W113" t="s">
        <v>75</v>
      </c>
      <c r="X113" t="s">
        <v>76</v>
      </c>
      <c r="Y113" t="s">
        <v>77</v>
      </c>
      <c r="Z113" t="s">
        <v>78</v>
      </c>
      <c r="AA113" t="s">
        <v>79</v>
      </c>
      <c r="AB113" t="s">
        <v>80</v>
      </c>
      <c r="AC113" t="s">
        <v>81</v>
      </c>
      <c r="AD113" t="s">
        <v>82</v>
      </c>
      <c r="AE113" t="s">
        <v>83</v>
      </c>
      <c r="AF113" t="s">
        <v>84</v>
      </c>
      <c r="AG113" t="s">
        <v>85</v>
      </c>
      <c r="AH113" t="s">
        <v>86</v>
      </c>
      <c r="AI113" t="s">
        <v>87</v>
      </c>
    </row>
    <row r="114" spans="1:56" hidden="1" x14ac:dyDescent="0.3">
      <c r="A114" s="1">
        <v>0</v>
      </c>
      <c r="B114" t="s">
        <v>54</v>
      </c>
      <c r="C114" t="s">
        <v>97</v>
      </c>
      <c r="D114" t="s">
        <v>96</v>
      </c>
      <c r="E114" t="s">
        <v>57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0</v>
      </c>
      <c r="N114">
        <v>0</v>
      </c>
      <c r="O114">
        <v>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0</v>
      </c>
      <c r="AG114">
        <v>0</v>
      </c>
      <c r="AH114">
        <v>0</v>
      </c>
      <c r="AI114">
        <v>0</v>
      </c>
    </row>
    <row r="115" spans="1:56" hidden="1" x14ac:dyDescent="0.3">
      <c r="A115" s="1">
        <v>0</v>
      </c>
      <c r="B115" t="s">
        <v>54</v>
      </c>
      <c r="C115" t="s">
        <v>97</v>
      </c>
      <c r="D115" t="s">
        <v>96</v>
      </c>
      <c r="E115" t="s">
        <v>88</v>
      </c>
      <c r="F115" t="s">
        <v>58</v>
      </c>
      <c r="G115" t="s">
        <v>59</v>
      </c>
      <c r="H115" t="s">
        <v>60</v>
      </c>
      <c r="I115" t="s">
        <v>61</v>
      </c>
      <c r="J115" t="s">
        <v>62</v>
      </c>
      <c r="K115" t="s">
        <v>63</v>
      </c>
      <c r="L115" t="s">
        <v>64</v>
      </c>
      <c r="M115" t="s">
        <v>65</v>
      </c>
      <c r="N115" t="s">
        <v>66</v>
      </c>
      <c r="O115" t="s">
        <v>67</v>
      </c>
      <c r="P115" t="s">
        <v>68</v>
      </c>
      <c r="Q115" t="s">
        <v>69</v>
      </c>
      <c r="R115" t="s">
        <v>70</v>
      </c>
      <c r="S115" t="s">
        <v>71</v>
      </c>
      <c r="T115" t="s">
        <v>72</v>
      </c>
      <c r="U115" t="s">
        <v>73</v>
      </c>
      <c r="V115" t="s">
        <v>74</v>
      </c>
      <c r="W115" t="s">
        <v>75</v>
      </c>
      <c r="X115" t="s">
        <v>76</v>
      </c>
      <c r="Y115" t="s">
        <v>77</v>
      </c>
      <c r="Z115" t="s">
        <v>78</v>
      </c>
      <c r="AA115" t="s">
        <v>79</v>
      </c>
      <c r="AB115" t="s">
        <v>80</v>
      </c>
      <c r="AC115" t="s">
        <v>81</v>
      </c>
      <c r="AD115" t="s">
        <v>82</v>
      </c>
      <c r="AE115" t="s">
        <v>83</v>
      </c>
      <c r="AF115" t="s">
        <v>84</v>
      </c>
      <c r="AG115" t="s">
        <v>85</v>
      </c>
      <c r="AH115" t="s">
        <v>86</v>
      </c>
      <c r="AI115" t="s">
        <v>87</v>
      </c>
    </row>
    <row r="116" spans="1:56" hidden="1" x14ac:dyDescent="0.3">
      <c r="A116" s="1">
        <v>0</v>
      </c>
      <c r="B116" t="s">
        <v>54</v>
      </c>
      <c r="C116" t="s">
        <v>97</v>
      </c>
      <c r="D116" t="s">
        <v>96</v>
      </c>
      <c r="E116" t="s">
        <v>88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93.093607305936075</v>
      </c>
      <c r="AG116">
        <v>99.851598173515981</v>
      </c>
      <c r="AH116">
        <v>99.851598173515981</v>
      </c>
      <c r="AI116">
        <v>1.004566210045662</v>
      </c>
    </row>
    <row r="117" spans="1:56" hidden="1" x14ac:dyDescent="0.3">
      <c r="A117" s="1">
        <v>0</v>
      </c>
      <c r="B117" t="s">
        <v>54</v>
      </c>
      <c r="C117" t="s">
        <v>97</v>
      </c>
      <c r="D117" t="s">
        <v>96</v>
      </c>
      <c r="E117" t="s">
        <v>89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t="s">
        <v>63</v>
      </c>
      <c r="L117" t="s">
        <v>64</v>
      </c>
      <c r="M117" t="s">
        <v>65</v>
      </c>
      <c r="N117" t="s">
        <v>66</v>
      </c>
      <c r="O117" t="s">
        <v>67</v>
      </c>
      <c r="P117" t="s">
        <v>68</v>
      </c>
      <c r="Q117" t="s">
        <v>69</v>
      </c>
      <c r="R117" t="s">
        <v>70</v>
      </c>
      <c r="S117" t="s">
        <v>71</v>
      </c>
      <c r="T117" t="s">
        <v>72</v>
      </c>
      <c r="U117" t="s">
        <v>73</v>
      </c>
      <c r="V117" t="s">
        <v>74</v>
      </c>
      <c r="W117" t="s">
        <v>75</v>
      </c>
      <c r="X117" t="s">
        <v>76</v>
      </c>
      <c r="Y117" t="s">
        <v>77</v>
      </c>
      <c r="Z117" t="s">
        <v>78</v>
      </c>
      <c r="AA117" t="s">
        <v>79</v>
      </c>
      <c r="AB117" t="s">
        <v>80</v>
      </c>
      <c r="AC117" t="s">
        <v>81</v>
      </c>
      <c r="AD117" t="s">
        <v>82</v>
      </c>
      <c r="AE117" t="s">
        <v>83</v>
      </c>
      <c r="AF117" t="s">
        <v>84</v>
      </c>
      <c r="AG117" t="s">
        <v>85</v>
      </c>
      <c r="AH117" t="s">
        <v>86</v>
      </c>
      <c r="AI117" t="s">
        <v>87</v>
      </c>
    </row>
    <row r="118" spans="1:56" hidden="1" x14ac:dyDescent="0.3">
      <c r="A118" s="1">
        <v>0</v>
      </c>
      <c r="B118" t="s">
        <v>54</v>
      </c>
      <c r="C118" t="s">
        <v>97</v>
      </c>
      <c r="D118" t="s">
        <v>96</v>
      </c>
      <c r="E118" t="s">
        <v>89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0</v>
      </c>
      <c r="N118">
        <v>0</v>
      </c>
      <c r="O118">
        <v>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98.561643835616437</v>
      </c>
      <c r="AG118">
        <v>99.771689497716892</v>
      </c>
      <c r="AH118">
        <v>99.771689497716892</v>
      </c>
      <c r="AI118">
        <v>0</v>
      </c>
    </row>
    <row r="119" spans="1:56" hidden="1" x14ac:dyDescent="0.3">
      <c r="A119" s="1">
        <v>0</v>
      </c>
      <c r="B119" t="s">
        <v>54</v>
      </c>
      <c r="C119" t="s">
        <v>97</v>
      </c>
      <c r="D119" t="s">
        <v>96</v>
      </c>
      <c r="E119" t="s">
        <v>90</v>
      </c>
      <c r="F119" t="s">
        <v>58</v>
      </c>
      <c r="G119" t="s">
        <v>59</v>
      </c>
      <c r="H119" t="s">
        <v>60</v>
      </c>
      <c r="I119" t="s">
        <v>61</v>
      </c>
      <c r="J119" t="s">
        <v>62</v>
      </c>
      <c r="K119" t="s">
        <v>63</v>
      </c>
      <c r="L119" t="s">
        <v>64</v>
      </c>
      <c r="M119" t="s">
        <v>65</v>
      </c>
      <c r="N119" t="s">
        <v>66</v>
      </c>
      <c r="O119" t="s">
        <v>67</v>
      </c>
      <c r="P119" t="s">
        <v>68</v>
      </c>
      <c r="Q119" t="s">
        <v>69</v>
      </c>
      <c r="R119" t="s">
        <v>70</v>
      </c>
      <c r="S119" t="s">
        <v>71</v>
      </c>
      <c r="T119" t="s">
        <v>72</v>
      </c>
      <c r="U119" t="s">
        <v>73</v>
      </c>
      <c r="V119" t="s">
        <v>74</v>
      </c>
      <c r="W119" t="s">
        <v>75</v>
      </c>
      <c r="X119" t="s">
        <v>76</v>
      </c>
      <c r="Y119" t="s">
        <v>77</v>
      </c>
      <c r="Z119" t="s">
        <v>78</v>
      </c>
      <c r="AA119" t="s">
        <v>79</v>
      </c>
      <c r="AB119" t="s">
        <v>80</v>
      </c>
      <c r="AC119" t="s">
        <v>81</v>
      </c>
      <c r="AD119" t="s">
        <v>82</v>
      </c>
      <c r="AE119" t="s">
        <v>83</v>
      </c>
      <c r="AF119" t="s">
        <v>84</v>
      </c>
      <c r="AG119" t="s">
        <v>85</v>
      </c>
      <c r="AH119" t="s">
        <v>86</v>
      </c>
      <c r="AI119" t="s">
        <v>87</v>
      </c>
    </row>
    <row r="120" spans="1:56" hidden="1" x14ac:dyDescent="0.3">
      <c r="A120" s="1">
        <v>0</v>
      </c>
      <c r="B120" t="s">
        <v>54</v>
      </c>
      <c r="C120" t="s">
        <v>97</v>
      </c>
      <c r="D120" t="s">
        <v>96</v>
      </c>
      <c r="E120" t="s">
        <v>90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0</v>
      </c>
      <c r="N120">
        <v>0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99.509132420091319</v>
      </c>
      <c r="AG120">
        <v>100</v>
      </c>
      <c r="AH120">
        <v>100</v>
      </c>
      <c r="AI120">
        <v>0</v>
      </c>
    </row>
    <row r="121" spans="1:56" hidden="1" x14ac:dyDescent="0.3">
      <c r="A121" s="1">
        <v>0</v>
      </c>
      <c r="B121" t="s">
        <v>54</v>
      </c>
      <c r="C121" t="s">
        <v>97</v>
      </c>
      <c r="D121" t="s">
        <v>96</v>
      </c>
      <c r="E121" t="s">
        <v>91</v>
      </c>
      <c r="F121" t="s">
        <v>58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64</v>
      </c>
      <c r="M121" t="s">
        <v>65</v>
      </c>
      <c r="N121" t="s">
        <v>66</v>
      </c>
      <c r="O121" t="s">
        <v>67</v>
      </c>
      <c r="P121" t="s">
        <v>68</v>
      </c>
      <c r="Q121" t="s">
        <v>69</v>
      </c>
      <c r="R121" t="s">
        <v>70</v>
      </c>
      <c r="S121" t="s">
        <v>71</v>
      </c>
      <c r="T121" t="s">
        <v>72</v>
      </c>
      <c r="U121" t="s">
        <v>73</v>
      </c>
      <c r="V121" t="s">
        <v>74</v>
      </c>
      <c r="W121" t="s">
        <v>75</v>
      </c>
      <c r="X121" t="s">
        <v>76</v>
      </c>
      <c r="Y121" t="s">
        <v>77</v>
      </c>
      <c r="Z121" t="s">
        <v>78</v>
      </c>
      <c r="AA121" t="s">
        <v>79</v>
      </c>
      <c r="AB121" t="s">
        <v>80</v>
      </c>
      <c r="AC121" t="s">
        <v>81</v>
      </c>
      <c r="AD121" t="s">
        <v>82</v>
      </c>
      <c r="AE121" t="s">
        <v>83</v>
      </c>
      <c r="AF121" t="s">
        <v>84</v>
      </c>
      <c r="AG121" t="s">
        <v>85</v>
      </c>
      <c r="AH121" t="s">
        <v>86</v>
      </c>
      <c r="AI121" t="s">
        <v>87</v>
      </c>
    </row>
    <row r="122" spans="1:56" hidden="1" x14ac:dyDescent="0.3">
      <c r="A122" s="1">
        <v>0</v>
      </c>
      <c r="B122" t="s">
        <v>54</v>
      </c>
      <c r="C122" t="s">
        <v>97</v>
      </c>
      <c r="D122" t="s">
        <v>96</v>
      </c>
      <c r="E122" t="s">
        <v>91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0</v>
      </c>
      <c r="AG122">
        <v>0</v>
      </c>
      <c r="AH122">
        <v>0</v>
      </c>
      <c r="AI122">
        <v>0</v>
      </c>
    </row>
    <row r="123" spans="1:56" hidden="1" x14ac:dyDescent="0.3">
      <c r="A123" s="1">
        <v>0</v>
      </c>
      <c r="B123" t="s">
        <v>54</v>
      </c>
      <c r="C123" t="s">
        <v>98</v>
      </c>
      <c r="D123" t="s">
        <v>99</v>
      </c>
      <c r="E123" t="s">
        <v>57</v>
      </c>
      <c r="F123" t="s">
        <v>100</v>
      </c>
      <c r="G123" t="s">
        <v>59</v>
      </c>
      <c r="H123" t="s">
        <v>101</v>
      </c>
      <c r="I123" t="s">
        <v>102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66</v>
      </c>
      <c r="P123" t="s">
        <v>67</v>
      </c>
      <c r="Q123" t="s">
        <v>68</v>
      </c>
      <c r="R123" t="s">
        <v>69</v>
      </c>
      <c r="S123" t="s">
        <v>70</v>
      </c>
      <c r="T123" t="s">
        <v>71</v>
      </c>
      <c r="U123" t="s">
        <v>72</v>
      </c>
      <c r="V123" t="s">
        <v>73</v>
      </c>
      <c r="W123" t="s">
        <v>74</v>
      </c>
      <c r="X123" t="s">
        <v>75</v>
      </c>
      <c r="Y123" t="s">
        <v>76</v>
      </c>
      <c r="Z123" t="s">
        <v>77</v>
      </c>
      <c r="AA123" t="s">
        <v>78</v>
      </c>
      <c r="AB123" t="s">
        <v>79</v>
      </c>
      <c r="AC123" t="s">
        <v>80</v>
      </c>
      <c r="AD123" t="s">
        <v>81</v>
      </c>
      <c r="AE123" t="s">
        <v>82</v>
      </c>
      <c r="AF123" t="s">
        <v>83</v>
      </c>
      <c r="AG123" t="s">
        <v>103</v>
      </c>
      <c r="AH123" t="s">
        <v>104</v>
      </c>
      <c r="AI123" t="s">
        <v>105</v>
      </c>
      <c r="AJ123" t="s">
        <v>106</v>
      </c>
      <c r="AK123" t="s">
        <v>107</v>
      </c>
      <c r="AL123" t="s">
        <v>108</v>
      </c>
      <c r="AM123" t="s">
        <v>109</v>
      </c>
      <c r="AN123" t="s">
        <v>110</v>
      </c>
      <c r="AO123" t="s">
        <v>111</v>
      </c>
      <c r="AP123" t="s">
        <v>112</v>
      </c>
      <c r="AQ123" t="s">
        <v>113</v>
      </c>
      <c r="AR123" t="s">
        <v>114</v>
      </c>
      <c r="AS123" t="s">
        <v>115</v>
      </c>
      <c r="AT123" t="s">
        <v>116</v>
      </c>
      <c r="AU123" t="s">
        <v>117</v>
      </c>
      <c r="AV123" t="s">
        <v>118</v>
      </c>
      <c r="AW123" t="s">
        <v>119</v>
      </c>
      <c r="AX123" t="s">
        <v>120</v>
      </c>
      <c r="AY123" t="s">
        <v>121</v>
      </c>
      <c r="AZ123" t="s">
        <v>122</v>
      </c>
      <c r="BA123" t="s">
        <v>123</v>
      </c>
      <c r="BB123" t="s">
        <v>124</v>
      </c>
      <c r="BC123" t="s">
        <v>125</v>
      </c>
      <c r="BD123" t="s">
        <v>126</v>
      </c>
    </row>
    <row r="124" spans="1:56" hidden="1" x14ac:dyDescent="0.3">
      <c r="A124" s="1">
        <v>0</v>
      </c>
      <c r="B124" t="s">
        <v>54</v>
      </c>
      <c r="C124" t="s">
        <v>98</v>
      </c>
      <c r="D124" t="s">
        <v>99</v>
      </c>
      <c r="E124" t="s">
        <v>57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0</v>
      </c>
      <c r="O124">
        <v>0</v>
      </c>
      <c r="P124">
        <v>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0</v>
      </c>
      <c r="AJ124">
        <v>100</v>
      </c>
      <c r="AK124">
        <v>100</v>
      </c>
      <c r="AL124">
        <v>100</v>
      </c>
      <c r="AM124">
        <v>100</v>
      </c>
      <c r="AN124">
        <v>0</v>
      </c>
      <c r="AO124">
        <v>100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hidden="1" x14ac:dyDescent="0.3">
      <c r="A125" s="1">
        <v>0</v>
      </c>
      <c r="B125" t="s">
        <v>54</v>
      </c>
      <c r="C125" t="s">
        <v>98</v>
      </c>
      <c r="D125" t="s">
        <v>99</v>
      </c>
      <c r="E125" t="s">
        <v>88</v>
      </c>
      <c r="F125" t="s">
        <v>100</v>
      </c>
      <c r="G125" t="s">
        <v>59</v>
      </c>
      <c r="H125" t="s">
        <v>101</v>
      </c>
      <c r="I125" t="s">
        <v>102</v>
      </c>
      <c r="J125" t="s">
        <v>61</v>
      </c>
      <c r="K125" t="s">
        <v>62</v>
      </c>
      <c r="L125" t="s">
        <v>63</v>
      </c>
      <c r="M125" t="s">
        <v>64</v>
      </c>
      <c r="N125" t="s">
        <v>65</v>
      </c>
      <c r="O125" t="s">
        <v>66</v>
      </c>
      <c r="P125" t="s">
        <v>67</v>
      </c>
      <c r="Q125" t="s">
        <v>68</v>
      </c>
      <c r="R125" t="s">
        <v>69</v>
      </c>
      <c r="S125" t="s">
        <v>70</v>
      </c>
      <c r="T125" t="s">
        <v>71</v>
      </c>
      <c r="U125" t="s">
        <v>72</v>
      </c>
      <c r="V125" t="s">
        <v>73</v>
      </c>
      <c r="W125" t="s">
        <v>74</v>
      </c>
      <c r="X125" t="s">
        <v>75</v>
      </c>
      <c r="Y125" t="s">
        <v>76</v>
      </c>
      <c r="Z125" t="s">
        <v>77</v>
      </c>
      <c r="AA125" t="s">
        <v>78</v>
      </c>
      <c r="AB125" t="s">
        <v>79</v>
      </c>
      <c r="AC125" t="s">
        <v>80</v>
      </c>
      <c r="AD125" t="s">
        <v>81</v>
      </c>
      <c r="AE125" t="s">
        <v>82</v>
      </c>
      <c r="AF125" t="s">
        <v>83</v>
      </c>
      <c r="AG125" t="s">
        <v>103</v>
      </c>
      <c r="AH125" t="s">
        <v>104</v>
      </c>
      <c r="AI125" t="s">
        <v>105</v>
      </c>
      <c r="AJ125" t="s">
        <v>106</v>
      </c>
      <c r="AK125" t="s">
        <v>107</v>
      </c>
      <c r="AL125" t="s">
        <v>108</v>
      </c>
      <c r="AM125" t="s">
        <v>109</v>
      </c>
      <c r="AN125" t="s">
        <v>110</v>
      </c>
      <c r="AO125" t="s">
        <v>111</v>
      </c>
      <c r="AP125" t="s">
        <v>112</v>
      </c>
      <c r="AQ125" t="s">
        <v>113</v>
      </c>
      <c r="AR125" t="s">
        <v>114</v>
      </c>
      <c r="AS125" t="s">
        <v>115</v>
      </c>
      <c r="AT125" t="s">
        <v>116</v>
      </c>
      <c r="AU125" t="s">
        <v>117</v>
      </c>
      <c r="AV125" t="s">
        <v>118</v>
      </c>
      <c r="AW125" t="s">
        <v>119</v>
      </c>
      <c r="AX125" t="s">
        <v>120</v>
      </c>
      <c r="AY125" t="s">
        <v>121</v>
      </c>
      <c r="AZ125" t="s">
        <v>122</v>
      </c>
      <c r="BA125" t="s">
        <v>123</v>
      </c>
      <c r="BB125" t="s">
        <v>124</v>
      </c>
      <c r="BC125" t="s">
        <v>125</v>
      </c>
      <c r="BD125" t="s">
        <v>126</v>
      </c>
    </row>
    <row r="126" spans="1:56" hidden="1" x14ac:dyDescent="0.3">
      <c r="A126" s="1">
        <v>0</v>
      </c>
      <c r="B126" t="s">
        <v>54</v>
      </c>
      <c r="C126" t="s">
        <v>98</v>
      </c>
      <c r="D126" t="s">
        <v>99</v>
      </c>
      <c r="E126" t="s">
        <v>88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0</v>
      </c>
      <c r="O126">
        <v>0</v>
      </c>
      <c r="P126">
        <v>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0</v>
      </c>
      <c r="AJ126">
        <v>100</v>
      </c>
      <c r="AK126">
        <v>100</v>
      </c>
      <c r="AL126">
        <v>100</v>
      </c>
      <c r="AM126">
        <v>100</v>
      </c>
      <c r="AN126">
        <v>0</v>
      </c>
      <c r="AO126">
        <v>100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hidden="1" x14ac:dyDescent="0.3">
      <c r="A127" s="1">
        <v>0</v>
      </c>
      <c r="B127" t="s">
        <v>54</v>
      </c>
      <c r="C127" t="s">
        <v>98</v>
      </c>
      <c r="D127" t="s">
        <v>99</v>
      </c>
      <c r="E127" t="s">
        <v>89</v>
      </c>
      <c r="F127" t="s">
        <v>100</v>
      </c>
      <c r="G127" t="s">
        <v>59</v>
      </c>
      <c r="H127" t="s">
        <v>101</v>
      </c>
      <c r="I127" t="s">
        <v>102</v>
      </c>
      <c r="J127" t="s">
        <v>61</v>
      </c>
      <c r="K127" t="s">
        <v>62</v>
      </c>
      <c r="L127" t="s">
        <v>63</v>
      </c>
      <c r="M127" t="s">
        <v>64</v>
      </c>
      <c r="N127" t="s">
        <v>65</v>
      </c>
      <c r="O127" t="s">
        <v>66</v>
      </c>
      <c r="P127" t="s">
        <v>67</v>
      </c>
      <c r="Q127" t="s">
        <v>68</v>
      </c>
      <c r="R127" t="s">
        <v>69</v>
      </c>
      <c r="S127" t="s">
        <v>70</v>
      </c>
      <c r="T127" t="s">
        <v>71</v>
      </c>
      <c r="U127" t="s">
        <v>72</v>
      </c>
      <c r="V127" t="s">
        <v>73</v>
      </c>
      <c r="W127" t="s">
        <v>74</v>
      </c>
      <c r="X127" t="s">
        <v>75</v>
      </c>
      <c r="Y127" t="s">
        <v>76</v>
      </c>
      <c r="Z127" t="s">
        <v>77</v>
      </c>
      <c r="AA127" t="s">
        <v>78</v>
      </c>
      <c r="AB127" t="s">
        <v>79</v>
      </c>
      <c r="AC127" t="s">
        <v>80</v>
      </c>
      <c r="AD127" t="s">
        <v>81</v>
      </c>
      <c r="AE127" t="s">
        <v>82</v>
      </c>
      <c r="AF127" t="s">
        <v>83</v>
      </c>
      <c r="AG127" t="s">
        <v>103</v>
      </c>
      <c r="AH127" t="s">
        <v>104</v>
      </c>
      <c r="AI127" t="s">
        <v>105</v>
      </c>
      <c r="AJ127" t="s">
        <v>106</v>
      </c>
      <c r="AK127" t="s">
        <v>107</v>
      </c>
      <c r="AL127" t="s">
        <v>108</v>
      </c>
      <c r="AM127" t="s">
        <v>109</v>
      </c>
      <c r="AN127" t="s">
        <v>110</v>
      </c>
      <c r="AO127" t="s">
        <v>111</v>
      </c>
      <c r="AP127" t="s">
        <v>112</v>
      </c>
      <c r="AQ127" t="s">
        <v>113</v>
      </c>
      <c r="AR127" t="s">
        <v>114</v>
      </c>
      <c r="AS127" t="s">
        <v>115</v>
      </c>
      <c r="AT127" t="s">
        <v>116</v>
      </c>
      <c r="AU127" t="s">
        <v>117</v>
      </c>
      <c r="AV127" t="s">
        <v>118</v>
      </c>
      <c r="AW127" t="s">
        <v>119</v>
      </c>
      <c r="AX127" t="s">
        <v>120</v>
      </c>
      <c r="AY127" t="s">
        <v>121</v>
      </c>
      <c r="AZ127" t="s">
        <v>122</v>
      </c>
      <c r="BA127" t="s">
        <v>123</v>
      </c>
      <c r="BB127" t="s">
        <v>124</v>
      </c>
      <c r="BC127" t="s">
        <v>125</v>
      </c>
      <c r="BD127" t="s">
        <v>126</v>
      </c>
    </row>
    <row r="128" spans="1:56" hidden="1" x14ac:dyDescent="0.3">
      <c r="A128" s="1">
        <v>0</v>
      </c>
      <c r="B128" t="s">
        <v>54</v>
      </c>
      <c r="C128" t="s">
        <v>98</v>
      </c>
      <c r="D128" t="s">
        <v>99</v>
      </c>
      <c r="E128" t="s">
        <v>89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0</v>
      </c>
      <c r="O128">
        <v>0</v>
      </c>
      <c r="P128">
        <v>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0</v>
      </c>
      <c r="AJ128">
        <v>100</v>
      </c>
      <c r="AK128">
        <v>100</v>
      </c>
      <c r="AL128">
        <v>100</v>
      </c>
      <c r="AM128">
        <v>100</v>
      </c>
      <c r="AN128">
        <v>0</v>
      </c>
      <c r="AO128">
        <v>100</v>
      </c>
      <c r="AP128">
        <v>96.986301369863014</v>
      </c>
      <c r="AQ128">
        <v>96.986301369863014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hidden="1" x14ac:dyDescent="0.3">
      <c r="A129" s="1">
        <v>0</v>
      </c>
      <c r="B129" t="s">
        <v>54</v>
      </c>
      <c r="C129" t="s">
        <v>98</v>
      </c>
      <c r="D129" t="s">
        <v>99</v>
      </c>
      <c r="E129" t="s">
        <v>90</v>
      </c>
      <c r="F129" t="s">
        <v>100</v>
      </c>
      <c r="G129" t="s">
        <v>59</v>
      </c>
      <c r="H129" t="s">
        <v>101</v>
      </c>
      <c r="I129" t="s">
        <v>102</v>
      </c>
      <c r="J129" t="s">
        <v>61</v>
      </c>
      <c r="K129" t="s">
        <v>62</v>
      </c>
      <c r="L129" t="s">
        <v>63</v>
      </c>
      <c r="M129" t="s">
        <v>64</v>
      </c>
      <c r="N129" t="s">
        <v>65</v>
      </c>
      <c r="O129" t="s">
        <v>66</v>
      </c>
      <c r="P129" t="s">
        <v>67</v>
      </c>
      <c r="Q129" t="s">
        <v>68</v>
      </c>
      <c r="R129" t="s">
        <v>69</v>
      </c>
      <c r="S129" t="s">
        <v>70</v>
      </c>
      <c r="T129" t="s">
        <v>71</v>
      </c>
      <c r="U129" t="s">
        <v>72</v>
      </c>
      <c r="V129" t="s">
        <v>73</v>
      </c>
      <c r="W129" t="s">
        <v>74</v>
      </c>
      <c r="X129" t="s">
        <v>75</v>
      </c>
      <c r="Y129" t="s">
        <v>76</v>
      </c>
      <c r="Z129" t="s">
        <v>77</v>
      </c>
      <c r="AA129" t="s">
        <v>78</v>
      </c>
      <c r="AB129" t="s">
        <v>79</v>
      </c>
      <c r="AC129" t="s">
        <v>80</v>
      </c>
      <c r="AD129" t="s">
        <v>81</v>
      </c>
      <c r="AE129" t="s">
        <v>82</v>
      </c>
      <c r="AF129" t="s">
        <v>83</v>
      </c>
      <c r="AG129" t="s">
        <v>103</v>
      </c>
      <c r="AH129" t="s">
        <v>104</v>
      </c>
      <c r="AI129" t="s">
        <v>105</v>
      </c>
      <c r="AJ129" t="s">
        <v>106</v>
      </c>
      <c r="AK129" t="s">
        <v>107</v>
      </c>
      <c r="AL129" t="s">
        <v>108</v>
      </c>
      <c r="AM129" t="s">
        <v>109</v>
      </c>
      <c r="AN129" t="s">
        <v>110</v>
      </c>
      <c r="AO129" t="s">
        <v>111</v>
      </c>
      <c r="AP129" t="s">
        <v>112</v>
      </c>
      <c r="AQ129" t="s">
        <v>113</v>
      </c>
      <c r="AR129" t="s">
        <v>114</v>
      </c>
      <c r="AS129" t="s">
        <v>115</v>
      </c>
      <c r="AT129" t="s">
        <v>116</v>
      </c>
      <c r="AU129" t="s">
        <v>117</v>
      </c>
      <c r="AV129" t="s">
        <v>118</v>
      </c>
      <c r="AW129" t="s">
        <v>119</v>
      </c>
      <c r="AX129" t="s">
        <v>120</v>
      </c>
      <c r="AY129" t="s">
        <v>121</v>
      </c>
      <c r="AZ129" t="s">
        <v>122</v>
      </c>
      <c r="BA129" t="s">
        <v>123</v>
      </c>
      <c r="BB129" t="s">
        <v>124</v>
      </c>
      <c r="BC129" t="s">
        <v>125</v>
      </c>
      <c r="BD129" t="s">
        <v>126</v>
      </c>
    </row>
    <row r="130" spans="1:56" hidden="1" x14ac:dyDescent="0.3">
      <c r="A130" s="1">
        <v>0</v>
      </c>
      <c r="B130" t="s">
        <v>54</v>
      </c>
      <c r="C130" t="s">
        <v>98</v>
      </c>
      <c r="D130" t="s">
        <v>99</v>
      </c>
      <c r="E130" t="s">
        <v>90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0</v>
      </c>
      <c r="O130">
        <v>0</v>
      </c>
      <c r="P130">
        <v>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99.726027397260268</v>
      </c>
      <c r="AH130">
        <v>99.726027397260268</v>
      </c>
      <c r="AI130">
        <v>0</v>
      </c>
      <c r="AJ130">
        <v>99.726027397260268</v>
      </c>
      <c r="AK130">
        <v>99.726027397260268</v>
      </c>
      <c r="AL130">
        <v>99.726027397260268</v>
      </c>
      <c r="AM130">
        <v>99.726027397260268</v>
      </c>
      <c r="AN130">
        <v>0</v>
      </c>
      <c r="AO130">
        <v>99.726027397260268</v>
      </c>
      <c r="AP130">
        <v>99.726027397260268</v>
      </c>
      <c r="AQ130">
        <v>99.726027397260268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hidden="1" x14ac:dyDescent="0.3">
      <c r="A131" s="1">
        <v>0</v>
      </c>
      <c r="B131" t="s">
        <v>54</v>
      </c>
      <c r="C131" t="s">
        <v>98</v>
      </c>
      <c r="D131" t="s">
        <v>99</v>
      </c>
      <c r="E131" t="s">
        <v>91</v>
      </c>
      <c r="F131" t="s">
        <v>100</v>
      </c>
      <c r="G131" t="s">
        <v>59</v>
      </c>
      <c r="H131" t="s">
        <v>101</v>
      </c>
      <c r="I131" t="s">
        <v>102</v>
      </c>
      <c r="J131" t="s">
        <v>61</v>
      </c>
      <c r="K131" t="s">
        <v>62</v>
      </c>
      <c r="L131" t="s">
        <v>63</v>
      </c>
      <c r="M131" t="s">
        <v>64</v>
      </c>
      <c r="N131" t="s">
        <v>65</v>
      </c>
      <c r="O131" t="s">
        <v>66</v>
      </c>
      <c r="P131" t="s">
        <v>67</v>
      </c>
      <c r="Q131" t="s">
        <v>68</v>
      </c>
      <c r="R131" t="s">
        <v>69</v>
      </c>
      <c r="S131" t="s">
        <v>70</v>
      </c>
      <c r="T131" t="s">
        <v>71</v>
      </c>
      <c r="U131" t="s">
        <v>72</v>
      </c>
      <c r="V131" t="s">
        <v>73</v>
      </c>
      <c r="W131" t="s">
        <v>74</v>
      </c>
      <c r="X131" t="s">
        <v>75</v>
      </c>
      <c r="Y131" t="s">
        <v>76</v>
      </c>
      <c r="Z131" t="s">
        <v>77</v>
      </c>
      <c r="AA131" t="s">
        <v>78</v>
      </c>
      <c r="AB131" t="s">
        <v>79</v>
      </c>
      <c r="AC131" t="s">
        <v>80</v>
      </c>
      <c r="AD131" t="s">
        <v>81</v>
      </c>
      <c r="AE131" t="s">
        <v>82</v>
      </c>
      <c r="AF131" t="s">
        <v>83</v>
      </c>
      <c r="AG131" t="s">
        <v>103</v>
      </c>
      <c r="AH131" t="s">
        <v>104</v>
      </c>
      <c r="AI131" t="s">
        <v>105</v>
      </c>
      <c r="AJ131" t="s">
        <v>106</v>
      </c>
      <c r="AK131" t="s">
        <v>107</v>
      </c>
      <c r="AL131" t="s">
        <v>108</v>
      </c>
      <c r="AM131" t="s">
        <v>109</v>
      </c>
      <c r="AN131" t="s">
        <v>110</v>
      </c>
      <c r="AO131" t="s">
        <v>111</v>
      </c>
      <c r="AP131" t="s">
        <v>112</v>
      </c>
      <c r="AQ131" t="s">
        <v>113</v>
      </c>
      <c r="AR131" t="s">
        <v>114</v>
      </c>
      <c r="AS131" t="s">
        <v>115</v>
      </c>
      <c r="AT131" t="s">
        <v>116</v>
      </c>
      <c r="AU131" t="s">
        <v>117</v>
      </c>
      <c r="AV131" t="s">
        <v>118</v>
      </c>
      <c r="AW131" t="s">
        <v>119</v>
      </c>
      <c r="AX131" t="s">
        <v>120</v>
      </c>
      <c r="AY131" t="s">
        <v>121</v>
      </c>
      <c r="AZ131" t="s">
        <v>122</v>
      </c>
      <c r="BA131" t="s">
        <v>123</v>
      </c>
      <c r="BB131" t="s">
        <v>124</v>
      </c>
      <c r="BC131" t="s">
        <v>125</v>
      </c>
      <c r="BD131" t="s">
        <v>126</v>
      </c>
    </row>
    <row r="132" spans="1:56" hidden="1" x14ac:dyDescent="0.3">
      <c r="A132" s="1">
        <v>0</v>
      </c>
      <c r="B132" t="s">
        <v>54</v>
      </c>
      <c r="C132" t="s">
        <v>98</v>
      </c>
      <c r="D132" t="s">
        <v>99</v>
      </c>
      <c r="E132" t="s">
        <v>91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0</v>
      </c>
      <c r="O132">
        <v>0</v>
      </c>
      <c r="P132">
        <v>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hidden="1" x14ac:dyDescent="0.3">
      <c r="A133" s="1">
        <v>0</v>
      </c>
      <c r="B133" t="s">
        <v>54</v>
      </c>
      <c r="C133" t="s">
        <v>98</v>
      </c>
      <c r="D133" t="s">
        <v>127</v>
      </c>
      <c r="E133" t="s">
        <v>57</v>
      </c>
      <c r="F133" t="s">
        <v>100</v>
      </c>
      <c r="G133" t="s">
        <v>59</v>
      </c>
      <c r="H133" t="s">
        <v>101</v>
      </c>
      <c r="I133" t="s">
        <v>102</v>
      </c>
      <c r="J133" t="s">
        <v>61</v>
      </c>
      <c r="K133" t="s">
        <v>62</v>
      </c>
      <c r="L133" t="s">
        <v>63</v>
      </c>
      <c r="M133" t="s">
        <v>64</v>
      </c>
      <c r="N133" t="s">
        <v>65</v>
      </c>
      <c r="O133" t="s">
        <v>66</v>
      </c>
      <c r="P133" t="s">
        <v>67</v>
      </c>
      <c r="Q133" t="s">
        <v>68</v>
      </c>
      <c r="R133" t="s">
        <v>69</v>
      </c>
      <c r="S133" t="s">
        <v>70</v>
      </c>
      <c r="T133" t="s">
        <v>71</v>
      </c>
      <c r="U133" t="s">
        <v>72</v>
      </c>
      <c r="V133" t="s">
        <v>73</v>
      </c>
      <c r="W133" t="s">
        <v>74</v>
      </c>
      <c r="X133" t="s">
        <v>75</v>
      </c>
      <c r="Y133" t="s">
        <v>76</v>
      </c>
      <c r="Z133" t="s">
        <v>77</v>
      </c>
      <c r="AA133" t="s">
        <v>78</v>
      </c>
      <c r="AB133" t="s">
        <v>79</v>
      </c>
      <c r="AC133" t="s">
        <v>80</v>
      </c>
      <c r="AD133" t="s">
        <v>81</v>
      </c>
      <c r="AE133" t="s">
        <v>82</v>
      </c>
      <c r="AF133" t="s">
        <v>83</v>
      </c>
      <c r="AG133" t="s">
        <v>103</v>
      </c>
      <c r="AH133" t="s">
        <v>104</v>
      </c>
      <c r="AI133" t="s">
        <v>105</v>
      </c>
      <c r="AJ133" t="s">
        <v>106</v>
      </c>
      <c r="AK133" t="s">
        <v>107</v>
      </c>
      <c r="AL133" t="s">
        <v>108</v>
      </c>
      <c r="AM133" t="s">
        <v>109</v>
      </c>
      <c r="AN133" t="s">
        <v>110</v>
      </c>
      <c r="AO133" t="s">
        <v>111</v>
      </c>
      <c r="AP133" t="s">
        <v>112</v>
      </c>
      <c r="AQ133" t="s">
        <v>113</v>
      </c>
      <c r="AR133" t="s">
        <v>114</v>
      </c>
      <c r="AS133" t="s">
        <v>115</v>
      </c>
      <c r="AT133" t="s">
        <v>116</v>
      </c>
      <c r="AU133" t="s">
        <v>117</v>
      </c>
      <c r="AV133" t="s">
        <v>118</v>
      </c>
      <c r="AW133" t="s">
        <v>119</v>
      </c>
      <c r="AX133" t="s">
        <v>120</v>
      </c>
      <c r="AY133" t="s">
        <v>121</v>
      </c>
      <c r="AZ133" t="s">
        <v>122</v>
      </c>
      <c r="BA133" t="s">
        <v>123</v>
      </c>
      <c r="BB133" t="s">
        <v>124</v>
      </c>
      <c r="BC133" t="s">
        <v>125</v>
      </c>
      <c r="BD133" t="s">
        <v>126</v>
      </c>
    </row>
    <row r="134" spans="1:56" hidden="1" x14ac:dyDescent="0.3">
      <c r="A134" s="1">
        <v>0</v>
      </c>
      <c r="B134" t="s">
        <v>54</v>
      </c>
      <c r="C134" t="s">
        <v>98</v>
      </c>
      <c r="D134" t="s">
        <v>127</v>
      </c>
      <c r="E134" t="s">
        <v>57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100</v>
      </c>
      <c r="AF134">
        <v>100</v>
      </c>
      <c r="AG134">
        <v>100</v>
      </c>
      <c r="AH134">
        <v>100</v>
      </c>
      <c r="AI134">
        <v>0</v>
      </c>
      <c r="AJ134">
        <v>100</v>
      </c>
      <c r="AK134">
        <v>100</v>
      </c>
      <c r="AL134">
        <v>100</v>
      </c>
      <c r="AM134">
        <v>100</v>
      </c>
      <c r="AN134">
        <v>0</v>
      </c>
      <c r="AO134">
        <v>100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hidden="1" x14ac:dyDescent="0.3">
      <c r="A135" s="1">
        <v>0</v>
      </c>
      <c r="B135" t="s">
        <v>54</v>
      </c>
      <c r="C135" t="s">
        <v>98</v>
      </c>
      <c r="D135" t="s">
        <v>127</v>
      </c>
      <c r="E135" t="s">
        <v>88</v>
      </c>
      <c r="F135" t="s">
        <v>100</v>
      </c>
      <c r="G135" t="s">
        <v>59</v>
      </c>
      <c r="H135" t="s">
        <v>101</v>
      </c>
      <c r="I135" t="s">
        <v>102</v>
      </c>
      <c r="J135" t="s">
        <v>61</v>
      </c>
      <c r="K135" t="s">
        <v>62</v>
      </c>
      <c r="L135" t="s">
        <v>63</v>
      </c>
      <c r="M135" t="s">
        <v>64</v>
      </c>
      <c r="N135" t="s">
        <v>65</v>
      </c>
      <c r="O135" t="s">
        <v>66</v>
      </c>
      <c r="P135" t="s">
        <v>67</v>
      </c>
      <c r="Q135" t="s">
        <v>68</v>
      </c>
      <c r="R135" t="s">
        <v>69</v>
      </c>
      <c r="S135" t="s">
        <v>70</v>
      </c>
      <c r="T135" t="s">
        <v>71</v>
      </c>
      <c r="U135" t="s">
        <v>72</v>
      </c>
      <c r="V135" t="s">
        <v>73</v>
      </c>
      <c r="W135" t="s">
        <v>74</v>
      </c>
      <c r="X135" t="s">
        <v>75</v>
      </c>
      <c r="Y135" t="s">
        <v>76</v>
      </c>
      <c r="Z135" t="s">
        <v>77</v>
      </c>
      <c r="AA135" t="s">
        <v>78</v>
      </c>
      <c r="AB135" t="s">
        <v>79</v>
      </c>
      <c r="AC135" t="s">
        <v>80</v>
      </c>
      <c r="AD135" t="s">
        <v>81</v>
      </c>
      <c r="AE135" t="s">
        <v>82</v>
      </c>
      <c r="AF135" t="s">
        <v>83</v>
      </c>
      <c r="AG135" t="s">
        <v>103</v>
      </c>
      <c r="AH135" t="s">
        <v>104</v>
      </c>
      <c r="AI135" t="s">
        <v>105</v>
      </c>
      <c r="AJ135" t="s">
        <v>106</v>
      </c>
      <c r="AK135" t="s">
        <v>107</v>
      </c>
      <c r="AL135" t="s">
        <v>108</v>
      </c>
      <c r="AM135" t="s">
        <v>109</v>
      </c>
      <c r="AN135" t="s">
        <v>110</v>
      </c>
      <c r="AO135" t="s">
        <v>111</v>
      </c>
      <c r="AP135" t="s">
        <v>112</v>
      </c>
      <c r="AQ135" t="s">
        <v>113</v>
      </c>
      <c r="AR135" t="s">
        <v>114</v>
      </c>
      <c r="AS135" t="s">
        <v>115</v>
      </c>
      <c r="AT135" t="s">
        <v>116</v>
      </c>
      <c r="AU135" t="s">
        <v>117</v>
      </c>
      <c r="AV135" t="s">
        <v>118</v>
      </c>
      <c r="AW135" t="s">
        <v>119</v>
      </c>
      <c r="AX135" t="s">
        <v>120</v>
      </c>
      <c r="AY135" t="s">
        <v>121</v>
      </c>
      <c r="AZ135" t="s">
        <v>122</v>
      </c>
      <c r="BA135" t="s">
        <v>123</v>
      </c>
      <c r="BB135" t="s">
        <v>124</v>
      </c>
      <c r="BC135" t="s">
        <v>125</v>
      </c>
      <c r="BD135" t="s">
        <v>126</v>
      </c>
    </row>
    <row r="136" spans="1:56" hidden="1" x14ac:dyDescent="0.3">
      <c r="A136" s="1">
        <v>0</v>
      </c>
      <c r="B136" t="s">
        <v>54</v>
      </c>
      <c r="C136" t="s">
        <v>98</v>
      </c>
      <c r="D136" t="s">
        <v>127</v>
      </c>
      <c r="E136" t="s">
        <v>88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100</v>
      </c>
      <c r="AF136">
        <v>100</v>
      </c>
      <c r="AG136">
        <v>100</v>
      </c>
      <c r="AH136">
        <v>100</v>
      </c>
      <c r="AI136">
        <v>0</v>
      </c>
      <c r="AJ136">
        <v>100</v>
      </c>
      <c r="AK136">
        <v>100</v>
      </c>
      <c r="AL136">
        <v>100</v>
      </c>
      <c r="AM136">
        <v>100</v>
      </c>
      <c r="AN136">
        <v>0</v>
      </c>
      <c r="AO136">
        <v>100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hidden="1" x14ac:dyDescent="0.3">
      <c r="A137" s="1">
        <v>0</v>
      </c>
      <c r="B137" t="s">
        <v>54</v>
      </c>
      <c r="C137" t="s">
        <v>98</v>
      </c>
      <c r="D137" t="s">
        <v>127</v>
      </c>
      <c r="E137" t="s">
        <v>89</v>
      </c>
      <c r="F137" t="s">
        <v>100</v>
      </c>
      <c r="G137" t="s">
        <v>59</v>
      </c>
      <c r="H137" t="s">
        <v>101</v>
      </c>
      <c r="I137" t="s">
        <v>102</v>
      </c>
      <c r="J137" t="s">
        <v>61</v>
      </c>
      <c r="K137" t="s">
        <v>62</v>
      </c>
      <c r="L137" t="s">
        <v>63</v>
      </c>
      <c r="M137" t="s">
        <v>64</v>
      </c>
      <c r="N137" t="s">
        <v>65</v>
      </c>
      <c r="O137" t="s">
        <v>66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72</v>
      </c>
      <c r="V137" t="s">
        <v>73</v>
      </c>
      <c r="W137" t="s">
        <v>74</v>
      </c>
      <c r="X137" t="s">
        <v>75</v>
      </c>
      <c r="Y137" t="s">
        <v>76</v>
      </c>
      <c r="Z137" t="s">
        <v>77</v>
      </c>
      <c r="AA137" t="s">
        <v>78</v>
      </c>
      <c r="AB137" t="s">
        <v>79</v>
      </c>
      <c r="AC137" t="s">
        <v>80</v>
      </c>
      <c r="AD137" t="s">
        <v>81</v>
      </c>
      <c r="AE137" t="s">
        <v>82</v>
      </c>
      <c r="AF137" t="s">
        <v>83</v>
      </c>
      <c r="AG137" t="s">
        <v>103</v>
      </c>
      <c r="AH137" t="s">
        <v>104</v>
      </c>
      <c r="AI137" t="s">
        <v>105</v>
      </c>
      <c r="AJ137" t="s">
        <v>106</v>
      </c>
      <c r="AK137" t="s">
        <v>107</v>
      </c>
      <c r="AL137" t="s">
        <v>108</v>
      </c>
      <c r="AM137" t="s">
        <v>109</v>
      </c>
      <c r="AN137" t="s">
        <v>110</v>
      </c>
      <c r="AO137" t="s">
        <v>111</v>
      </c>
      <c r="AP137" t="s">
        <v>112</v>
      </c>
      <c r="AQ137" t="s">
        <v>113</v>
      </c>
      <c r="AR137" t="s">
        <v>114</v>
      </c>
      <c r="AS137" t="s">
        <v>115</v>
      </c>
      <c r="AT137" t="s">
        <v>116</v>
      </c>
      <c r="AU137" t="s">
        <v>117</v>
      </c>
      <c r="AV137" t="s">
        <v>118</v>
      </c>
      <c r="AW137" t="s">
        <v>119</v>
      </c>
      <c r="AX137" t="s">
        <v>120</v>
      </c>
      <c r="AY137" t="s">
        <v>121</v>
      </c>
      <c r="AZ137" t="s">
        <v>122</v>
      </c>
      <c r="BA137" t="s">
        <v>123</v>
      </c>
      <c r="BB137" t="s">
        <v>124</v>
      </c>
      <c r="BC137" t="s">
        <v>125</v>
      </c>
      <c r="BD137" t="s">
        <v>126</v>
      </c>
    </row>
    <row r="138" spans="1:56" hidden="1" x14ac:dyDescent="0.3">
      <c r="A138" s="1">
        <v>0</v>
      </c>
      <c r="B138" t="s">
        <v>54</v>
      </c>
      <c r="C138" t="s">
        <v>98</v>
      </c>
      <c r="D138" t="s">
        <v>127</v>
      </c>
      <c r="E138" t="s">
        <v>89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100</v>
      </c>
      <c r="AF138">
        <v>100</v>
      </c>
      <c r="AG138">
        <v>100</v>
      </c>
      <c r="AH138">
        <v>100</v>
      </c>
      <c r="AI138">
        <v>0</v>
      </c>
      <c r="AJ138">
        <v>100</v>
      </c>
      <c r="AK138">
        <v>100</v>
      </c>
      <c r="AL138">
        <v>100</v>
      </c>
      <c r="AM138">
        <v>100</v>
      </c>
      <c r="AN138">
        <v>0</v>
      </c>
      <c r="AO138">
        <v>100</v>
      </c>
      <c r="AP138">
        <v>99.726027397260268</v>
      </c>
      <c r="AQ138">
        <v>99.726027397260268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hidden="1" x14ac:dyDescent="0.3">
      <c r="A139" s="1">
        <v>0</v>
      </c>
      <c r="B139" t="s">
        <v>54</v>
      </c>
      <c r="C139" t="s">
        <v>98</v>
      </c>
      <c r="D139" t="s">
        <v>127</v>
      </c>
      <c r="E139" t="s">
        <v>90</v>
      </c>
      <c r="F139" t="s">
        <v>100</v>
      </c>
      <c r="G139" t="s">
        <v>59</v>
      </c>
      <c r="H139" t="s">
        <v>101</v>
      </c>
      <c r="I139" t="s">
        <v>102</v>
      </c>
      <c r="J139" t="s">
        <v>61</v>
      </c>
      <c r="K139" t="s">
        <v>62</v>
      </c>
      <c r="L139" t="s">
        <v>63</v>
      </c>
      <c r="M139" t="s">
        <v>64</v>
      </c>
      <c r="N139" t="s">
        <v>65</v>
      </c>
      <c r="O139" t="s">
        <v>66</v>
      </c>
      <c r="P139" t="s">
        <v>67</v>
      </c>
      <c r="Q139" t="s">
        <v>68</v>
      </c>
      <c r="R139" t="s">
        <v>69</v>
      </c>
      <c r="S139" t="s">
        <v>70</v>
      </c>
      <c r="T139" t="s">
        <v>71</v>
      </c>
      <c r="U139" t="s">
        <v>72</v>
      </c>
      <c r="V139" t="s">
        <v>73</v>
      </c>
      <c r="W139" t="s">
        <v>74</v>
      </c>
      <c r="X139" t="s">
        <v>75</v>
      </c>
      <c r="Y139" t="s">
        <v>76</v>
      </c>
      <c r="Z139" t="s">
        <v>77</v>
      </c>
      <c r="AA139" t="s">
        <v>78</v>
      </c>
      <c r="AB139" t="s">
        <v>79</v>
      </c>
      <c r="AC139" t="s">
        <v>80</v>
      </c>
      <c r="AD139" t="s">
        <v>81</v>
      </c>
      <c r="AE139" t="s">
        <v>82</v>
      </c>
      <c r="AF139" t="s">
        <v>83</v>
      </c>
      <c r="AG139" t="s">
        <v>103</v>
      </c>
      <c r="AH139" t="s">
        <v>104</v>
      </c>
      <c r="AI139" t="s">
        <v>105</v>
      </c>
      <c r="AJ139" t="s">
        <v>106</v>
      </c>
      <c r="AK139" t="s">
        <v>107</v>
      </c>
      <c r="AL139" t="s">
        <v>108</v>
      </c>
      <c r="AM139" t="s">
        <v>109</v>
      </c>
      <c r="AN139" t="s">
        <v>110</v>
      </c>
      <c r="AO139" t="s">
        <v>111</v>
      </c>
      <c r="AP139" t="s">
        <v>112</v>
      </c>
      <c r="AQ139" t="s">
        <v>113</v>
      </c>
      <c r="AR139" t="s">
        <v>114</v>
      </c>
      <c r="AS139" t="s">
        <v>115</v>
      </c>
      <c r="AT139" t="s">
        <v>116</v>
      </c>
      <c r="AU139" t="s">
        <v>117</v>
      </c>
      <c r="AV139" t="s">
        <v>118</v>
      </c>
      <c r="AW139" t="s">
        <v>119</v>
      </c>
      <c r="AX139" t="s">
        <v>120</v>
      </c>
      <c r="AY139" t="s">
        <v>121</v>
      </c>
      <c r="AZ139" t="s">
        <v>122</v>
      </c>
      <c r="BA139" t="s">
        <v>123</v>
      </c>
      <c r="BB139" t="s">
        <v>124</v>
      </c>
      <c r="BC139" t="s">
        <v>125</v>
      </c>
      <c r="BD139" t="s">
        <v>126</v>
      </c>
    </row>
    <row r="140" spans="1:56" hidden="1" x14ac:dyDescent="0.3">
      <c r="A140" s="1">
        <v>0</v>
      </c>
      <c r="B140" t="s">
        <v>54</v>
      </c>
      <c r="C140" t="s">
        <v>98</v>
      </c>
      <c r="D140" t="s">
        <v>127</v>
      </c>
      <c r="E140" t="s">
        <v>90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</v>
      </c>
      <c r="AF140">
        <v>100</v>
      </c>
      <c r="AG140">
        <v>99.726027397260268</v>
      </c>
      <c r="AH140">
        <v>99.726027397260268</v>
      </c>
      <c r="AI140">
        <v>0</v>
      </c>
      <c r="AJ140">
        <v>99.726027397260268</v>
      </c>
      <c r="AK140">
        <v>99.726027397260268</v>
      </c>
      <c r="AL140">
        <v>99.726027397260268</v>
      </c>
      <c r="AM140">
        <v>99.726027397260268</v>
      </c>
      <c r="AN140">
        <v>0</v>
      </c>
      <c r="AO140">
        <v>99.726027397260268</v>
      </c>
      <c r="AP140">
        <v>99.726027397260268</v>
      </c>
      <c r="AQ140">
        <v>99.726027397260268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hidden="1" x14ac:dyDescent="0.3">
      <c r="A141" s="1">
        <v>0</v>
      </c>
      <c r="B141" t="s">
        <v>54</v>
      </c>
      <c r="C141" t="s">
        <v>98</v>
      </c>
      <c r="D141" t="s">
        <v>127</v>
      </c>
      <c r="E141" t="s">
        <v>91</v>
      </c>
      <c r="F141" t="s">
        <v>100</v>
      </c>
      <c r="G141" t="s">
        <v>59</v>
      </c>
      <c r="H141" t="s">
        <v>101</v>
      </c>
      <c r="I141" t="s">
        <v>102</v>
      </c>
      <c r="J141" t="s">
        <v>61</v>
      </c>
      <c r="K141" t="s">
        <v>62</v>
      </c>
      <c r="L141" t="s">
        <v>63</v>
      </c>
      <c r="M141" t="s">
        <v>64</v>
      </c>
      <c r="N141" t="s">
        <v>65</v>
      </c>
      <c r="O141" t="s">
        <v>66</v>
      </c>
      <c r="P141" t="s">
        <v>67</v>
      </c>
      <c r="Q141" t="s">
        <v>68</v>
      </c>
      <c r="R141" t="s">
        <v>69</v>
      </c>
      <c r="S141" t="s">
        <v>70</v>
      </c>
      <c r="T141" t="s">
        <v>71</v>
      </c>
      <c r="U141" t="s">
        <v>72</v>
      </c>
      <c r="V141" t="s">
        <v>73</v>
      </c>
      <c r="W141" t="s">
        <v>74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103</v>
      </c>
      <c r="AH141" t="s">
        <v>104</v>
      </c>
      <c r="AI141" t="s">
        <v>105</v>
      </c>
      <c r="AJ141" t="s">
        <v>106</v>
      </c>
      <c r="AK141" t="s">
        <v>107</v>
      </c>
      <c r="AL141" t="s">
        <v>108</v>
      </c>
      <c r="AM141" t="s">
        <v>109</v>
      </c>
      <c r="AN141" t="s">
        <v>110</v>
      </c>
      <c r="AO141" t="s">
        <v>111</v>
      </c>
      <c r="AP141" t="s">
        <v>112</v>
      </c>
      <c r="AQ141" t="s">
        <v>113</v>
      </c>
      <c r="AR141" t="s">
        <v>114</v>
      </c>
      <c r="AS141" t="s">
        <v>115</v>
      </c>
      <c r="AT141" t="s">
        <v>116</v>
      </c>
      <c r="AU141" t="s">
        <v>117</v>
      </c>
      <c r="AV141" t="s">
        <v>118</v>
      </c>
      <c r="AW141" t="s">
        <v>119</v>
      </c>
      <c r="AX141" t="s">
        <v>120</v>
      </c>
      <c r="AY141" t="s">
        <v>121</v>
      </c>
      <c r="AZ141" t="s">
        <v>122</v>
      </c>
      <c r="BA141" t="s">
        <v>123</v>
      </c>
      <c r="BB141" t="s">
        <v>124</v>
      </c>
      <c r="BC141" t="s">
        <v>125</v>
      </c>
      <c r="BD141" t="s">
        <v>126</v>
      </c>
    </row>
    <row r="142" spans="1:56" hidden="1" x14ac:dyDescent="0.3">
      <c r="A142" s="1">
        <v>0</v>
      </c>
      <c r="B142" t="s">
        <v>54</v>
      </c>
      <c r="C142" t="s">
        <v>98</v>
      </c>
      <c r="D142" t="s">
        <v>127</v>
      </c>
      <c r="E142" t="s">
        <v>91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100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hidden="1" x14ac:dyDescent="0.3">
      <c r="A143" s="1">
        <v>0</v>
      </c>
      <c r="B143" t="s">
        <v>54</v>
      </c>
      <c r="C143" t="s">
        <v>98</v>
      </c>
      <c r="D143" t="s">
        <v>128</v>
      </c>
      <c r="E143" t="s">
        <v>57</v>
      </c>
      <c r="F143" t="s">
        <v>100</v>
      </c>
      <c r="G143" t="s">
        <v>59</v>
      </c>
      <c r="H143" t="s">
        <v>101</v>
      </c>
      <c r="I143" t="s">
        <v>102</v>
      </c>
      <c r="J143" t="s">
        <v>61</v>
      </c>
      <c r="K143" t="s">
        <v>62</v>
      </c>
      <c r="L143" t="s">
        <v>63</v>
      </c>
      <c r="M143" t="s">
        <v>64</v>
      </c>
      <c r="N143" t="s">
        <v>65</v>
      </c>
      <c r="O143" t="s">
        <v>66</v>
      </c>
      <c r="P143" t="s">
        <v>67</v>
      </c>
      <c r="Q143" t="s">
        <v>68</v>
      </c>
      <c r="R143" t="s">
        <v>69</v>
      </c>
      <c r="S143" t="s">
        <v>70</v>
      </c>
      <c r="T143" t="s">
        <v>71</v>
      </c>
      <c r="U143" t="s">
        <v>72</v>
      </c>
      <c r="V143" t="s">
        <v>73</v>
      </c>
      <c r="W143" t="s">
        <v>74</v>
      </c>
      <c r="X143" t="s">
        <v>75</v>
      </c>
      <c r="Y143" t="s">
        <v>76</v>
      </c>
      <c r="Z143" t="s">
        <v>77</v>
      </c>
      <c r="AA143" t="s">
        <v>78</v>
      </c>
      <c r="AB143" t="s">
        <v>79</v>
      </c>
      <c r="AC143" t="s">
        <v>80</v>
      </c>
      <c r="AD143" t="s">
        <v>81</v>
      </c>
      <c r="AE143" t="s">
        <v>82</v>
      </c>
      <c r="AF143" t="s">
        <v>83</v>
      </c>
      <c r="AG143" t="s">
        <v>103</v>
      </c>
      <c r="AH143" t="s">
        <v>104</v>
      </c>
      <c r="AI143" t="s">
        <v>105</v>
      </c>
      <c r="AJ143" t="s">
        <v>106</v>
      </c>
      <c r="AK143" t="s">
        <v>107</v>
      </c>
      <c r="AL143" t="s">
        <v>108</v>
      </c>
      <c r="AM143" t="s">
        <v>109</v>
      </c>
      <c r="AN143" t="s">
        <v>110</v>
      </c>
      <c r="AO143" t="s">
        <v>111</v>
      </c>
      <c r="AP143" t="s">
        <v>112</v>
      </c>
      <c r="AQ143" t="s">
        <v>113</v>
      </c>
      <c r="AR143" t="s">
        <v>114</v>
      </c>
      <c r="AS143" t="s">
        <v>115</v>
      </c>
      <c r="AT143" t="s">
        <v>116</v>
      </c>
      <c r="AU143" t="s">
        <v>117</v>
      </c>
      <c r="AV143" t="s">
        <v>118</v>
      </c>
      <c r="AW143" t="s">
        <v>119</v>
      </c>
      <c r="AX143" t="s">
        <v>120</v>
      </c>
      <c r="AY143" t="s">
        <v>121</v>
      </c>
      <c r="AZ143" t="s">
        <v>122</v>
      </c>
      <c r="BA143" t="s">
        <v>123</v>
      </c>
      <c r="BB143" t="s">
        <v>124</v>
      </c>
      <c r="BC143" t="s">
        <v>125</v>
      </c>
      <c r="BD143" t="s">
        <v>126</v>
      </c>
    </row>
    <row r="144" spans="1:56" hidden="1" x14ac:dyDescent="0.3">
      <c r="A144" s="1">
        <v>0</v>
      </c>
      <c r="B144" t="s">
        <v>54</v>
      </c>
      <c r="C144" t="s">
        <v>98</v>
      </c>
      <c r="D144" t="s">
        <v>128</v>
      </c>
      <c r="E144" t="s">
        <v>57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0</v>
      </c>
      <c r="O144">
        <v>0</v>
      </c>
      <c r="P144">
        <v>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0</v>
      </c>
      <c r="AJ144">
        <v>100</v>
      </c>
      <c r="AK144">
        <v>100</v>
      </c>
      <c r="AL144">
        <v>100</v>
      </c>
      <c r="AM144">
        <v>100</v>
      </c>
      <c r="AN144">
        <v>0</v>
      </c>
      <c r="AO144">
        <v>100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hidden="1" x14ac:dyDescent="0.3">
      <c r="A145" s="1">
        <v>0</v>
      </c>
      <c r="B145" t="s">
        <v>54</v>
      </c>
      <c r="C145" t="s">
        <v>98</v>
      </c>
      <c r="D145" t="s">
        <v>128</v>
      </c>
      <c r="E145" t="s">
        <v>88</v>
      </c>
      <c r="F145" t="s">
        <v>100</v>
      </c>
      <c r="G145" t="s">
        <v>59</v>
      </c>
      <c r="H145" t="s">
        <v>101</v>
      </c>
      <c r="I145" t="s">
        <v>102</v>
      </c>
      <c r="J145" t="s">
        <v>61</v>
      </c>
      <c r="K145" t="s">
        <v>62</v>
      </c>
      <c r="L145" t="s">
        <v>63</v>
      </c>
      <c r="M145" t="s">
        <v>64</v>
      </c>
      <c r="N145" t="s">
        <v>65</v>
      </c>
      <c r="O145" t="s">
        <v>66</v>
      </c>
      <c r="P145" t="s">
        <v>67</v>
      </c>
      <c r="Q145" t="s">
        <v>68</v>
      </c>
      <c r="R145" t="s">
        <v>69</v>
      </c>
      <c r="S145" t="s">
        <v>70</v>
      </c>
      <c r="T145" t="s">
        <v>71</v>
      </c>
      <c r="U145" t="s">
        <v>72</v>
      </c>
      <c r="V145" t="s">
        <v>73</v>
      </c>
      <c r="W145" t="s">
        <v>74</v>
      </c>
      <c r="X145" t="s">
        <v>75</v>
      </c>
      <c r="Y145" t="s">
        <v>76</v>
      </c>
      <c r="Z145" t="s">
        <v>77</v>
      </c>
      <c r="AA145" t="s">
        <v>78</v>
      </c>
      <c r="AB145" t="s">
        <v>79</v>
      </c>
      <c r="AC145" t="s">
        <v>80</v>
      </c>
      <c r="AD145" t="s">
        <v>81</v>
      </c>
      <c r="AE145" t="s">
        <v>82</v>
      </c>
      <c r="AF145" t="s">
        <v>83</v>
      </c>
      <c r="AG145" t="s">
        <v>103</v>
      </c>
      <c r="AH145" t="s">
        <v>104</v>
      </c>
      <c r="AI145" t="s">
        <v>105</v>
      </c>
      <c r="AJ145" t="s">
        <v>106</v>
      </c>
      <c r="AK145" t="s">
        <v>107</v>
      </c>
      <c r="AL145" t="s">
        <v>108</v>
      </c>
      <c r="AM145" t="s">
        <v>109</v>
      </c>
      <c r="AN145" t="s">
        <v>110</v>
      </c>
      <c r="AO145" t="s">
        <v>111</v>
      </c>
      <c r="AP145" t="s">
        <v>112</v>
      </c>
      <c r="AQ145" t="s">
        <v>113</v>
      </c>
      <c r="AR145" t="s">
        <v>114</v>
      </c>
      <c r="AS145" t="s">
        <v>115</v>
      </c>
      <c r="AT145" t="s">
        <v>116</v>
      </c>
      <c r="AU145" t="s">
        <v>117</v>
      </c>
      <c r="AV145" t="s">
        <v>118</v>
      </c>
      <c r="AW145" t="s">
        <v>119</v>
      </c>
      <c r="AX145" t="s">
        <v>120</v>
      </c>
      <c r="AY145" t="s">
        <v>121</v>
      </c>
      <c r="AZ145" t="s">
        <v>122</v>
      </c>
      <c r="BA145" t="s">
        <v>123</v>
      </c>
      <c r="BB145" t="s">
        <v>124</v>
      </c>
      <c r="BC145" t="s">
        <v>125</v>
      </c>
      <c r="BD145" t="s">
        <v>126</v>
      </c>
    </row>
    <row r="146" spans="1:56" hidden="1" x14ac:dyDescent="0.3">
      <c r="A146" s="1">
        <v>0</v>
      </c>
      <c r="B146" t="s">
        <v>54</v>
      </c>
      <c r="C146" t="s">
        <v>98</v>
      </c>
      <c r="D146" t="s">
        <v>128</v>
      </c>
      <c r="E146" t="s">
        <v>88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0</v>
      </c>
      <c r="O146">
        <v>0</v>
      </c>
      <c r="P146">
        <v>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0</v>
      </c>
      <c r="AJ146">
        <v>100</v>
      </c>
      <c r="AK146">
        <v>100</v>
      </c>
      <c r="AL146">
        <v>100</v>
      </c>
      <c r="AM146">
        <v>100</v>
      </c>
      <c r="AN146">
        <v>0</v>
      </c>
      <c r="AO146">
        <v>100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hidden="1" x14ac:dyDescent="0.3">
      <c r="A147" s="1">
        <v>0</v>
      </c>
      <c r="B147" t="s">
        <v>54</v>
      </c>
      <c r="C147" t="s">
        <v>98</v>
      </c>
      <c r="D147" t="s">
        <v>128</v>
      </c>
      <c r="E147" t="s">
        <v>89</v>
      </c>
      <c r="F147" t="s">
        <v>100</v>
      </c>
      <c r="G147" t="s">
        <v>59</v>
      </c>
      <c r="H147" t="s">
        <v>101</v>
      </c>
      <c r="I147" t="s">
        <v>102</v>
      </c>
      <c r="J147" t="s">
        <v>61</v>
      </c>
      <c r="K147" t="s">
        <v>62</v>
      </c>
      <c r="L147" t="s">
        <v>63</v>
      </c>
      <c r="M147" t="s">
        <v>64</v>
      </c>
      <c r="N147" t="s">
        <v>65</v>
      </c>
      <c r="O147" t="s">
        <v>66</v>
      </c>
      <c r="P147" t="s">
        <v>67</v>
      </c>
      <c r="Q147" t="s">
        <v>68</v>
      </c>
      <c r="R147" t="s">
        <v>69</v>
      </c>
      <c r="S147" t="s">
        <v>70</v>
      </c>
      <c r="T147" t="s">
        <v>71</v>
      </c>
      <c r="U147" t="s">
        <v>72</v>
      </c>
      <c r="V147" t="s">
        <v>73</v>
      </c>
      <c r="W147" t="s">
        <v>74</v>
      </c>
      <c r="X147" t="s">
        <v>75</v>
      </c>
      <c r="Y147" t="s">
        <v>76</v>
      </c>
      <c r="Z147" t="s">
        <v>77</v>
      </c>
      <c r="AA147" t="s">
        <v>78</v>
      </c>
      <c r="AB147" t="s">
        <v>79</v>
      </c>
      <c r="AC147" t="s">
        <v>80</v>
      </c>
      <c r="AD147" t="s">
        <v>81</v>
      </c>
      <c r="AE147" t="s">
        <v>82</v>
      </c>
      <c r="AF147" t="s">
        <v>83</v>
      </c>
      <c r="AG147" t="s">
        <v>103</v>
      </c>
      <c r="AH147" t="s">
        <v>104</v>
      </c>
      <c r="AI147" t="s">
        <v>105</v>
      </c>
      <c r="AJ147" t="s">
        <v>106</v>
      </c>
      <c r="AK147" t="s">
        <v>107</v>
      </c>
      <c r="AL147" t="s">
        <v>108</v>
      </c>
      <c r="AM147" t="s">
        <v>109</v>
      </c>
      <c r="AN147" t="s">
        <v>110</v>
      </c>
      <c r="AO147" t="s">
        <v>111</v>
      </c>
      <c r="AP147" t="s">
        <v>112</v>
      </c>
      <c r="AQ147" t="s">
        <v>113</v>
      </c>
      <c r="AR147" t="s">
        <v>114</v>
      </c>
      <c r="AS147" t="s">
        <v>115</v>
      </c>
      <c r="AT147" t="s">
        <v>116</v>
      </c>
      <c r="AU147" t="s">
        <v>117</v>
      </c>
      <c r="AV147" t="s">
        <v>118</v>
      </c>
      <c r="AW147" t="s">
        <v>119</v>
      </c>
      <c r="AX147" t="s">
        <v>120</v>
      </c>
      <c r="AY147" t="s">
        <v>121</v>
      </c>
      <c r="AZ147" t="s">
        <v>122</v>
      </c>
      <c r="BA147" t="s">
        <v>123</v>
      </c>
      <c r="BB147" t="s">
        <v>124</v>
      </c>
      <c r="BC147" t="s">
        <v>125</v>
      </c>
      <c r="BD147" t="s">
        <v>126</v>
      </c>
    </row>
    <row r="148" spans="1:56" hidden="1" x14ac:dyDescent="0.3">
      <c r="A148" s="1">
        <v>0</v>
      </c>
      <c r="B148" t="s">
        <v>54</v>
      </c>
      <c r="C148" t="s">
        <v>98</v>
      </c>
      <c r="D148" t="s">
        <v>128</v>
      </c>
      <c r="E148" t="s">
        <v>89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0</v>
      </c>
      <c r="O148">
        <v>0</v>
      </c>
      <c r="P148">
        <v>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0</v>
      </c>
      <c r="AJ148">
        <v>100</v>
      </c>
      <c r="AK148">
        <v>100</v>
      </c>
      <c r="AL148">
        <v>100</v>
      </c>
      <c r="AM148">
        <v>100</v>
      </c>
      <c r="AN148">
        <v>0</v>
      </c>
      <c r="AO148">
        <v>100</v>
      </c>
      <c r="AP148">
        <v>99.726027397260268</v>
      </c>
      <c r="AQ148">
        <v>99.726027397260268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hidden="1" x14ac:dyDescent="0.3">
      <c r="A149" s="1">
        <v>0</v>
      </c>
      <c r="B149" t="s">
        <v>54</v>
      </c>
      <c r="C149" t="s">
        <v>98</v>
      </c>
      <c r="D149" t="s">
        <v>128</v>
      </c>
      <c r="E149" t="s">
        <v>90</v>
      </c>
      <c r="F149" t="s">
        <v>100</v>
      </c>
      <c r="G149" t="s">
        <v>59</v>
      </c>
      <c r="H149" t="s">
        <v>101</v>
      </c>
      <c r="I149" t="s">
        <v>102</v>
      </c>
      <c r="J149" t="s">
        <v>61</v>
      </c>
      <c r="K149" t="s">
        <v>62</v>
      </c>
      <c r="L149" t="s">
        <v>63</v>
      </c>
      <c r="M149" t="s">
        <v>64</v>
      </c>
      <c r="N149" t="s">
        <v>65</v>
      </c>
      <c r="O149" t="s">
        <v>66</v>
      </c>
      <c r="P149" t="s">
        <v>67</v>
      </c>
      <c r="Q149" t="s">
        <v>68</v>
      </c>
      <c r="R149" t="s">
        <v>69</v>
      </c>
      <c r="S149" t="s">
        <v>70</v>
      </c>
      <c r="T149" t="s">
        <v>71</v>
      </c>
      <c r="U149" t="s">
        <v>72</v>
      </c>
      <c r="V149" t="s">
        <v>73</v>
      </c>
      <c r="W149" t="s">
        <v>74</v>
      </c>
      <c r="X149" t="s">
        <v>75</v>
      </c>
      <c r="Y149" t="s">
        <v>76</v>
      </c>
      <c r="Z149" t="s">
        <v>77</v>
      </c>
      <c r="AA149" t="s">
        <v>78</v>
      </c>
      <c r="AB149" t="s">
        <v>79</v>
      </c>
      <c r="AC149" t="s">
        <v>80</v>
      </c>
      <c r="AD149" t="s">
        <v>81</v>
      </c>
      <c r="AE149" t="s">
        <v>82</v>
      </c>
      <c r="AF149" t="s">
        <v>83</v>
      </c>
      <c r="AG149" t="s">
        <v>103</v>
      </c>
      <c r="AH149" t="s">
        <v>104</v>
      </c>
      <c r="AI149" t="s">
        <v>105</v>
      </c>
      <c r="AJ149" t="s">
        <v>106</v>
      </c>
      <c r="AK149" t="s">
        <v>107</v>
      </c>
      <c r="AL149" t="s">
        <v>108</v>
      </c>
      <c r="AM149" t="s">
        <v>109</v>
      </c>
      <c r="AN149" t="s">
        <v>110</v>
      </c>
      <c r="AO149" t="s">
        <v>111</v>
      </c>
      <c r="AP149" t="s">
        <v>112</v>
      </c>
      <c r="AQ149" t="s">
        <v>113</v>
      </c>
      <c r="AR149" t="s">
        <v>114</v>
      </c>
      <c r="AS149" t="s">
        <v>115</v>
      </c>
      <c r="AT149" t="s">
        <v>116</v>
      </c>
      <c r="AU149" t="s">
        <v>117</v>
      </c>
      <c r="AV149" t="s">
        <v>118</v>
      </c>
      <c r="AW149" t="s">
        <v>119</v>
      </c>
      <c r="AX149" t="s">
        <v>120</v>
      </c>
      <c r="AY149" t="s">
        <v>121</v>
      </c>
      <c r="AZ149" t="s">
        <v>122</v>
      </c>
      <c r="BA149" t="s">
        <v>123</v>
      </c>
      <c r="BB149" t="s">
        <v>124</v>
      </c>
      <c r="BC149" t="s">
        <v>125</v>
      </c>
      <c r="BD149" t="s">
        <v>126</v>
      </c>
    </row>
    <row r="150" spans="1:56" hidden="1" x14ac:dyDescent="0.3">
      <c r="A150" s="1">
        <v>0</v>
      </c>
      <c r="B150" t="s">
        <v>54</v>
      </c>
      <c r="C150" t="s">
        <v>98</v>
      </c>
      <c r="D150" t="s">
        <v>128</v>
      </c>
      <c r="E150" t="s">
        <v>90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0</v>
      </c>
      <c r="O150">
        <v>0</v>
      </c>
      <c r="P150">
        <v>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99.726027397260268</v>
      </c>
      <c r="AH150">
        <v>99.726027397260268</v>
      </c>
      <c r="AI150">
        <v>0</v>
      </c>
      <c r="AJ150">
        <v>99.726027397260268</v>
      </c>
      <c r="AK150">
        <v>99.726027397260268</v>
      </c>
      <c r="AL150">
        <v>99.726027397260268</v>
      </c>
      <c r="AM150">
        <v>99.726027397260268</v>
      </c>
      <c r="AN150">
        <v>0</v>
      </c>
      <c r="AO150">
        <v>99.726027397260268</v>
      </c>
      <c r="AP150">
        <v>99.726027397260268</v>
      </c>
      <c r="AQ150">
        <v>99.726027397260268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hidden="1" x14ac:dyDescent="0.3">
      <c r="A151" s="1">
        <v>0</v>
      </c>
      <c r="B151" t="s">
        <v>54</v>
      </c>
      <c r="C151" t="s">
        <v>98</v>
      </c>
      <c r="D151" t="s">
        <v>128</v>
      </c>
      <c r="E151" t="s">
        <v>91</v>
      </c>
      <c r="F151" t="s">
        <v>100</v>
      </c>
      <c r="G151" t="s">
        <v>59</v>
      </c>
      <c r="H151" t="s">
        <v>101</v>
      </c>
      <c r="I151" t="s">
        <v>102</v>
      </c>
      <c r="J151" t="s">
        <v>61</v>
      </c>
      <c r="K151" t="s">
        <v>62</v>
      </c>
      <c r="L151" t="s">
        <v>63</v>
      </c>
      <c r="M151" t="s">
        <v>64</v>
      </c>
      <c r="N151" t="s">
        <v>65</v>
      </c>
      <c r="O151" t="s">
        <v>66</v>
      </c>
      <c r="P151" t="s">
        <v>67</v>
      </c>
      <c r="Q151" t="s">
        <v>68</v>
      </c>
      <c r="R151" t="s">
        <v>69</v>
      </c>
      <c r="S151" t="s">
        <v>70</v>
      </c>
      <c r="T151" t="s">
        <v>71</v>
      </c>
      <c r="U151" t="s">
        <v>72</v>
      </c>
      <c r="V151" t="s">
        <v>73</v>
      </c>
      <c r="W151" t="s">
        <v>74</v>
      </c>
      <c r="X151" t="s">
        <v>75</v>
      </c>
      <c r="Y151" t="s">
        <v>76</v>
      </c>
      <c r="Z151" t="s">
        <v>77</v>
      </c>
      <c r="AA151" t="s">
        <v>78</v>
      </c>
      <c r="AB151" t="s">
        <v>79</v>
      </c>
      <c r="AC151" t="s">
        <v>80</v>
      </c>
      <c r="AD151" t="s">
        <v>81</v>
      </c>
      <c r="AE151" t="s">
        <v>82</v>
      </c>
      <c r="AF151" t="s">
        <v>83</v>
      </c>
      <c r="AG151" t="s">
        <v>103</v>
      </c>
      <c r="AH151" t="s">
        <v>104</v>
      </c>
      <c r="AI151" t="s">
        <v>105</v>
      </c>
      <c r="AJ151" t="s">
        <v>106</v>
      </c>
      <c r="AK151" t="s">
        <v>107</v>
      </c>
      <c r="AL151" t="s">
        <v>108</v>
      </c>
      <c r="AM151" t="s">
        <v>109</v>
      </c>
      <c r="AN151" t="s">
        <v>110</v>
      </c>
      <c r="AO151" t="s">
        <v>111</v>
      </c>
      <c r="AP151" t="s">
        <v>112</v>
      </c>
      <c r="AQ151" t="s">
        <v>113</v>
      </c>
      <c r="AR151" t="s">
        <v>114</v>
      </c>
      <c r="AS151" t="s">
        <v>115</v>
      </c>
      <c r="AT151" t="s">
        <v>116</v>
      </c>
      <c r="AU151" t="s">
        <v>117</v>
      </c>
      <c r="AV151" t="s">
        <v>118</v>
      </c>
      <c r="AW151" t="s">
        <v>119</v>
      </c>
      <c r="AX151" t="s">
        <v>120</v>
      </c>
      <c r="AY151" t="s">
        <v>121</v>
      </c>
      <c r="AZ151" t="s">
        <v>122</v>
      </c>
      <c r="BA151" t="s">
        <v>123</v>
      </c>
      <c r="BB151" t="s">
        <v>124</v>
      </c>
      <c r="BC151" t="s">
        <v>125</v>
      </c>
      <c r="BD151" t="s">
        <v>126</v>
      </c>
    </row>
    <row r="152" spans="1:56" hidden="1" x14ac:dyDescent="0.3">
      <c r="A152" s="1">
        <v>0</v>
      </c>
      <c r="B152" t="s">
        <v>54</v>
      </c>
      <c r="C152" t="s">
        <v>98</v>
      </c>
      <c r="D152" t="s">
        <v>128</v>
      </c>
      <c r="E152" t="s">
        <v>91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0</v>
      </c>
      <c r="O152">
        <v>0</v>
      </c>
      <c r="P152">
        <v>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hidden="1" x14ac:dyDescent="0.3">
      <c r="A153" s="1">
        <v>0</v>
      </c>
      <c r="B153" t="s">
        <v>54</v>
      </c>
      <c r="C153" t="s">
        <v>98</v>
      </c>
      <c r="D153" t="s">
        <v>129</v>
      </c>
      <c r="E153" t="s">
        <v>57</v>
      </c>
      <c r="F153" t="s">
        <v>100</v>
      </c>
      <c r="G153" t="s">
        <v>59</v>
      </c>
      <c r="H153" t="s">
        <v>101</v>
      </c>
      <c r="I153" t="s">
        <v>102</v>
      </c>
      <c r="J153" t="s">
        <v>61</v>
      </c>
      <c r="K153" t="s">
        <v>62</v>
      </c>
      <c r="L153" t="s">
        <v>63</v>
      </c>
      <c r="M153" t="s">
        <v>64</v>
      </c>
      <c r="N153" t="s">
        <v>65</v>
      </c>
      <c r="O153" t="s">
        <v>66</v>
      </c>
      <c r="P153" t="s">
        <v>67</v>
      </c>
      <c r="Q153" t="s">
        <v>68</v>
      </c>
      <c r="R153" t="s">
        <v>69</v>
      </c>
      <c r="S153" t="s">
        <v>70</v>
      </c>
      <c r="T153" t="s">
        <v>71</v>
      </c>
      <c r="U153" t="s">
        <v>72</v>
      </c>
      <c r="V153" t="s">
        <v>73</v>
      </c>
      <c r="W153" t="s">
        <v>74</v>
      </c>
      <c r="X153" t="s">
        <v>75</v>
      </c>
      <c r="Y153" t="s">
        <v>76</v>
      </c>
      <c r="Z153" t="s">
        <v>77</v>
      </c>
      <c r="AA153" t="s">
        <v>78</v>
      </c>
      <c r="AB153" t="s">
        <v>79</v>
      </c>
      <c r="AC153" t="s">
        <v>80</v>
      </c>
      <c r="AD153" t="s">
        <v>81</v>
      </c>
      <c r="AE153" t="s">
        <v>82</v>
      </c>
      <c r="AF153" t="s">
        <v>83</v>
      </c>
      <c r="AG153" t="s">
        <v>103</v>
      </c>
      <c r="AH153" t="s">
        <v>104</v>
      </c>
      <c r="AI153" t="s">
        <v>105</v>
      </c>
      <c r="AJ153" t="s">
        <v>106</v>
      </c>
      <c r="AK153" t="s">
        <v>107</v>
      </c>
      <c r="AL153" t="s">
        <v>108</v>
      </c>
      <c r="AM153" t="s">
        <v>109</v>
      </c>
      <c r="AN153" t="s">
        <v>110</v>
      </c>
      <c r="AO153" t="s">
        <v>111</v>
      </c>
      <c r="AP153" t="s">
        <v>112</v>
      </c>
      <c r="AQ153" t="s">
        <v>113</v>
      </c>
      <c r="AR153" t="s">
        <v>114</v>
      </c>
      <c r="AS153" t="s">
        <v>115</v>
      </c>
      <c r="AT153" t="s">
        <v>116</v>
      </c>
      <c r="AU153" t="s">
        <v>117</v>
      </c>
      <c r="AV153" t="s">
        <v>118</v>
      </c>
      <c r="AW153" t="s">
        <v>119</v>
      </c>
      <c r="AX153" t="s">
        <v>120</v>
      </c>
      <c r="AY153" t="s">
        <v>121</v>
      </c>
      <c r="AZ153" t="s">
        <v>122</v>
      </c>
      <c r="BA153" t="s">
        <v>123</v>
      </c>
      <c r="BB153" t="s">
        <v>124</v>
      </c>
      <c r="BC153" t="s">
        <v>125</v>
      </c>
      <c r="BD153" t="s">
        <v>126</v>
      </c>
    </row>
    <row r="154" spans="1:56" hidden="1" x14ac:dyDescent="0.3">
      <c r="A154" s="1">
        <v>0</v>
      </c>
      <c r="B154" t="s">
        <v>54</v>
      </c>
      <c r="C154" t="s">
        <v>98</v>
      </c>
      <c r="D154" t="s">
        <v>129</v>
      </c>
      <c r="E154" t="s">
        <v>57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0</v>
      </c>
      <c r="O154">
        <v>0</v>
      </c>
      <c r="P154">
        <v>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0</v>
      </c>
      <c r="AJ154">
        <v>100</v>
      </c>
      <c r="AK154">
        <v>100</v>
      </c>
      <c r="AL154">
        <v>100</v>
      </c>
      <c r="AM154">
        <v>100</v>
      </c>
      <c r="AN154">
        <v>0</v>
      </c>
      <c r="AO154">
        <v>100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hidden="1" x14ac:dyDescent="0.3">
      <c r="A155" s="1">
        <v>0</v>
      </c>
      <c r="B155" t="s">
        <v>54</v>
      </c>
      <c r="C155" t="s">
        <v>98</v>
      </c>
      <c r="D155" t="s">
        <v>129</v>
      </c>
      <c r="E155" t="s">
        <v>88</v>
      </c>
      <c r="F155" t="s">
        <v>100</v>
      </c>
      <c r="G155" t="s">
        <v>59</v>
      </c>
      <c r="H155" t="s">
        <v>101</v>
      </c>
      <c r="I155" t="s">
        <v>102</v>
      </c>
      <c r="J155" t="s">
        <v>61</v>
      </c>
      <c r="K155" t="s">
        <v>62</v>
      </c>
      <c r="L155" t="s">
        <v>63</v>
      </c>
      <c r="M155" t="s">
        <v>64</v>
      </c>
      <c r="N155" t="s">
        <v>65</v>
      </c>
      <c r="O155" t="s">
        <v>66</v>
      </c>
      <c r="P155" t="s">
        <v>67</v>
      </c>
      <c r="Q155" t="s">
        <v>68</v>
      </c>
      <c r="R155" t="s">
        <v>69</v>
      </c>
      <c r="S155" t="s">
        <v>70</v>
      </c>
      <c r="T155" t="s">
        <v>71</v>
      </c>
      <c r="U155" t="s">
        <v>72</v>
      </c>
      <c r="V155" t="s">
        <v>73</v>
      </c>
      <c r="W155" t="s">
        <v>74</v>
      </c>
      <c r="X155" t="s">
        <v>75</v>
      </c>
      <c r="Y155" t="s">
        <v>76</v>
      </c>
      <c r="Z155" t="s">
        <v>77</v>
      </c>
      <c r="AA155" t="s">
        <v>78</v>
      </c>
      <c r="AB155" t="s">
        <v>79</v>
      </c>
      <c r="AC155" t="s">
        <v>80</v>
      </c>
      <c r="AD155" t="s">
        <v>81</v>
      </c>
      <c r="AE155" t="s">
        <v>82</v>
      </c>
      <c r="AF155" t="s">
        <v>83</v>
      </c>
      <c r="AG155" t="s">
        <v>103</v>
      </c>
      <c r="AH155" t="s">
        <v>104</v>
      </c>
      <c r="AI155" t="s">
        <v>105</v>
      </c>
      <c r="AJ155" t="s">
        <v>106</v>
      </c>
      <c r="AK155" t="s">
        <v>107</v>
      </c>
      <c r="AL155" t="s">
        <v>108</v>
      </c>
      <c r="AM155" t="s">
        <v>109</v>
      </c>
      <c r="AN155" t="s">
        <v>110</v>
      </c>
      <c r="AO155" t="s">
        <v>111</v>
      </c>
      <c r="AP155" t="s">
        <v>112</v>
      </c>
      <c r="AQ155" t="s">
        <v>113</v>
      </c>
      <c r="AR155" t="s">
        <v>114</v>
      </c>
      <c r="AS155" t="s">
        <v>115</v>
      </c>
      <c r="AT155" t="s">
        <v>116</v>
      </c>
      <c r="AU155" t="s">
        <v>117</v>
      </c>
      <c r="AV155" t="s">
        <v>118</v>
      </c>
      <c r="AW155" t="s">
        <v>119</v>
      </c>
      <c r="AX155" t="s">
        <v>120</v>
      </c>
      <c r="AY155" t="s">
        <v>121</v>
      </c>
      <c r="AZ155" t="s">
        <v>122</v>
      </c>
      <c r="BA155" t="s">
        <v>123</v>
      </c>
      <c r="BB155" t="s">
        <v>124</v>
      </c>
      <c r="BC155" t="s">
        <v>125</v>
      </c>
      <c r="BD155" t="s">
        <v>126</v>
      </c>
    </row>
    <row r="156" spans="1:56" hidden="1" x14ac:dyDescent="0.3">
      <c r="A156" s="1">
        <v>0</v>
      </c>
      <c r="B156" t="s">
        <v>54</v>
      </c>
      <c r="C156" t="s">
        <v>98</v>
      </c>
      <c r="D156" t="s">
        <v>129</v>
      </c>
      <c r="E156" t="s">
        <v>88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0</v>
      </c>
      <c r="O156">
        <v>0</v>
      </c>
      <c r="P156">
        <v>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100</v>
      </c>
      <c r="AI156">
        <v>0</v>
      </c>
      <c r="AJ156">
        <v>100</v>
      </c>
      <c r="AK156">
        <v>100</v>
      </c>
      <c r="AL156">
        <v>100</v>
      </c>
      <c r="AM156">
        <v>100</v>
      </c>
      <c r="AN156">
        <v>0</v>
      </c>
      <c r="AO156">
        <v>95.342465753424662</v>
      </c>
      <c r="AP156">
        <v>0.82191780821917804</v>
      </c>
      <c r="AQ156">
        <v>0.82191780821917804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hidden="1" x14ac:dyDescent="0.3">
      <c r="A157" s="1">
        <v>0</v>
      </c>
      <c r="B157" t="s">
        <v>54</v>
      </c>
      <c r="C157" t="s">
        <v>98</v>
      </c>
      <c r="D157" t="s">
        <v>129</v>
      </c>
      <c r="E157" t="s">
        <v>89</v>
      </c>
      <c r="F157" t="s">
        <v>100</v>
      </c>
      <c r="G157" t="s">
        <v>59</v>
      </c>
      <c r="H157" t="s">
        <v>101</v>
      </c>
      <c r="I157" t="s">
        <v>102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66</v>
      </c>
      <c r="P157" t="s">
        <v>67</v>
      </c>
      <c r="Q157" t="s">
        <v>68</v>
      </c>
      <c r="R157" t="s">
        <v>69</v>
      </c>
      <c r="S157" t="s">
        <v>70</v>
      </c>
      <c r="T157" t="s">
        <v>71</v>
      </c>
      <c r="U157" t="s">
        <v>72</v>
      </c>
      <c r="V157" t="s">
        <v>73</v>
      </c>
      <c r="W157" t="s">
        <v>74</v>
      </c>
      <c r="X157" t="s">
        <v>75</v>
      </c>
      <c r="Y157" t="s">
        <v>76</v>
      </c>
      <c r="Z157" t="s">
        <v>77</v>
      </c>
      <c r="AA157" t="s">
        <v>78</v>
      </c>
      <c r="AB157" t="s">
        <v>79</v>
      </c>
      <c r="AC157" t="s">
        <v>80</v>
      </c>
      <c r="AD157" t="s">
        <v>81</v>
      </c>
      <c r="AE157" t="s">
        <v>82</v>
      </c>
      <c r="AF157" t="s">
        <v>83</v>
      </c>
      <c r="AG157" t="s">
        <v>103</v>
      </c>
      <c r="AH157" t="s">
        <v>104</v>
      </c>
      <c r="AI157" t="s">
        <v>105</v>
      </c>
      <c r="AJ157" t="s">
        <v>106</v>
      </c>
      <c r="AK157" t="s">
        <v>107</v>
      </c>
      <c r="AL157" t="s">
        <v>108</v>
      </c>
      <c r="AM157" t="s">
        <v>109</v>
      </c>
      <c r="AN157" t="s">
        <v>110</v>
      </c>
      <c r="AO157" t="s">
        <v>111</v>
      </c>
      <c r="AP157" t="s">
        <v>112</v>
      </c>
      <c r="AQ157" t="s">
        <v>113</v>
      </c>
      <c r="AR157" t="s">
        <v>114</v>
      </c>
      <c r="AS157" t="s">
        <v>115</v>
      </c>
      <c r="AT157" t="s">
        <v>116</v>
      </c>
      <c r="AU157" t="s">
        <v>117</v>
      </c>
      <c r="AV157" t="s">
        <v>118</v>
      </c>
      <c r="AW157" t="s">
        <v>119</v>
      </c>
      <c r="AX157" t="s">
        <v>120</v>
      </c>
      <c r="AY157" t="s">
        <v>121</v>
      </c>
      <c r="AZ157" t="s">
        <v>122</v>
      </c>
      <c r="BA157" t="s">
        <v>123</v>
      </c>
      <c r="BB157" t="s">
        <v>124</v>
      </c>
      <c r="BC157" t="s">
        <v>125</v>
      </c>
      <c r="BD157" t="s">
        <v>126</v>
      </c>
    </row>
    <row r="158" spans="1:56" hidden="1" x14ac:dyDescent="0.3">
      <c r="A158" s="1">
        <v>0</v>
      </c>
      <c r="B158" t="s">
        <v>54</v>
      </c>
      <c r="C158" t="s">
        <v>98</v>
      </c>
      <c r="D158" t="s">
        <v>129</v>
      </c>
      <c r="E158" t="s">
        <v>89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0</v>
      </c>
      <c r="AJ158">
        <v>100</v>
      </c>
      <c r="AK158">
        <v>100</v>
      </c>
      <c r="AL158">
        <v>100</v>
      </c>
      <c r="AM158">
        <v>100</v>
      </c>
      <c r="AN158">
        <v>0</v>
      </c>
      <c r="AO158">
        <v>100</v>
      </c>
      <c r="AP158">
        <v>100</v>
      </c>
      <c r="AQ158">
        <v>100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hidden="1" x14ac:dyDescent="0.3">
      <c r="A159" s="1">
        <v>0</v>
      </c>
      <c r="B159" t="s">
        <v>54</v>
      </c>
      <c r="C159" t="s">
        <v>98</v>
      </c>
      <c r="D159" t="s">
        <v>129</v>
      </c>
      <c r="E159" t="s">
        <v>90</v>
      </c>
      <c r="F159" t="s">
        <v>100</v>
      </c>
      <c r="G159" t="s">
        <v>59</v>
      </c>
      <c r="H159" t="s">
        <v>101</v>
      </c>
      <c r="I159" t="s">
        <v>102</v>
      </c>
      <c r="J159" t="s">
        <v>61</v>
      </c>
      <c r="K159" t="s">
        <v>62</v>
      </c>
      <c r="L159" t="s">
        <v>63</v>
      </c>
      <c r="M159" t="s">
        <v>64</v>
      </c>
      <c r="N159" t="s">
        <v>65</v>
      </c>
      <c r="O159" t="s">
        <v>66</v>
      </c>
      <c r="P159" t="s">
        <v>67</v>
      </c>
      <c r="Q159" t="s">
        <v>68</v>
      </c>
      <c r="R159" t="s">
        <v>69</v>
      </c>
      <c r="S159" t="s">
        <v>70</v>
      </c>
      <c r="T159" t="s">
        <v>71</v>
      </c>
      <c r="U159" t="s">
        <v>72</v>
      </c>
      <c r="V159" t="s">
        <v>73</v>
      </c>
      <c r="W159" t="s">
        <v>74</v>
      </c>
      <c r="X159" t="s">
        <v>75</v>
      </c>
      <c r="Y159" t="s">
        <v>76</v>
      </c>
      <c r="Z159" t="s">
        <v>77</v>
      </c>
      <c r="AA159" t="s">
        <v>78</v>
      </c>
      <c r="AB159" t="s">
        <v>79</v>
      </c>
      <c r="AC159" t="s">
        <v>80</v>
      </c>
      <c r="AD159" t="s">
        <v>81</v>
      </c>
      <c r="AE159" t="s">
        <v>82</v>
      </c>
      <c r="AF159" t="s">
        <v>83</v>
      </c>
      <c r="AG159" t="s">
        <v>103</v>
      </c>
      <c r="AH159" t="s">
        <v>104</v>
      </c>
      <c r="AI159" t="s">
        <v>105</v>
      </c>
      <c r="AJ159" t="s">
        <v>106</v>
      </c>
      <c r="AK159" t="s">
        <v>107</v>
      </c>
      <c r="AL159" t="s">
        <v>108</v>
      </c>
      <c r="AM159" t="s">
        <v>109</v>
      </c>
      <c r="AN159" t="s">
        <v>110</v>
      </c>
      <c r="AO159" t="s">
        <v>111</v>
      </c>
      <c r="AP159" t="s">
        <v>112</v>
      </c>
      <c r="AQ159" t="s">
        <v>113</v>
      </c>
      <c r="AR159" t="s">
        <v>114</v>
      </c>
      <c r="AS159" t="s">
        <v>115</v>
      </c>
      <c r="AT159" t="s">
        <v>116</v>
      </c>
      <c r="AU159" t="s">
        <v>117</v>
      </c>
      <c r="AV159" t="s">
        <v>118</v>
      </c>
      <c r="AW159" t="s">
        <v>119</v>
      </c>
      <c r="AX159" t="s">
        <v>120</v>
      </c>
      <c r="AY159" t="s">
        <v>121</v>
      </c>
      <c r="AZ159" t="s">
        <v>122</v>
      </c>
      <c r="BA159" t="s">
        <v>123</v>
      </c>
      <c r="BB159" t="s">
        <v>124</v>
      </c>
      <c r="BC159" t="s">
        <v>125</v>
      </c>
      <c r="BD159" t="s">
        <v>126</v>
      </c>
    </row>
    <row r="160" spans="1:56" hidden="1" x14ac:dyDescent="0.3">
      <c r="A160" s="1">
        <v>0</v>
      </c>
      <c r="B160" t="s">
        <v>54</v>
      </c>
      <c r="C160" t="s">
        <v>98</v>
      </c>
      <c r="D160" t="s">
        <v>129</v>
      </c>
      <c r="E160" t="s">
        <v>90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0</v>
      </c>
      <c r="O160">
        <v>0</v>
      </c>
      <c r="P160">
        <v>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99.726027397260268</v>
      </c>
      <c r="AH160">
        <v>99.726027397260268</v>
      </c>
      <c r="AI160">
        <v>0</v>
      </c>
      <c r="AJ160">
        <v>99.726027397260268</v>
      </c>
      <c r="AK160">
        <v>99.726027397260268</v>
      </c>
      <c r="AL160">
        <v>99.726027397260268</v>
      </c>
      <c r="AM160">
        <v>99.726027397260268</v>
      </c>
      <c r="AN160">
        <v>0</v>
      </c>
      <c r="AO160">
        <v>99.726027397260268</v>
      </c>
      <c r="AP160">
        <v>99.726027397260268</v>
      </c>
      <c r="AQ160">
        <v>99.726027397260268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hidden="1" x14ac:dyDescent="0.3">
      <c r="A161" s="1">
        <v>0</v>
      </c>
      <c r="B161" t="s">
        <v>54</v>
      </c>
      <c r="C161" t="s">
        <v>98</v>
      </c>
      <c r="D161" t="s">
        <v>129</v>
      </c>
      <c r="E161" t="s">
        <v>91</v>
      </c>
      <c r="F161" t="s">
        <v>100</v>
      </c>
      <c r="G161" t="s">
        <v>59</v>
      </c>
      <c r="H161" t="s">
        <v>101</v>
      </c>
      <c r="I161" t="s">
        <v>102</v>
      </c>
      <c r="J161" t="s">
        <v>61</v>
      </c>
      <c r="K161" t="s">
        <v>62</v>
      </c>
      <c r="L161" t="s">
        <v>63</v>
      </c>
      <c r="M161" t="s">
        <v>64</v>
      </c>
      <c r="N161" t="s">
        <v>65</v>
      </c>
      <c r="O161" t="s">
        <v>66</v>
      </c>
      <c r="P161" t="s">
        <v>67</v>
      </c>
      <c r="Q161" t="s">
        <v>68</v>
      </c>
      <c r="R161" t="s">
        <v>69</v>
      </c>
      <c r="S161" t="s">
        <v>70</v>
      </c>
      <c r="T161" t="s">
        <v>71</v>
      </c>
      <c r="U161" t="s">
        <v>72</v>
      </c>
      <c r="V161" t="s">
        <v>73</v>
      </c>
      <c r="W161" t="s">
        <v>74</v>
      </c>
      <c r="X161" t="s">
        <v>75</v>
      </c>
      <c r="Y161" t="s">
        <v>76</v>
      </c>
      <c r="Z161" t="s">
        <v>77</v>
      </c>
      <c r="AA161" t="s">
        <v>78</v>
      </c>
      <c r="AB161" t="s">
        <v>79</v>
      </c>
      <c r="AC161" t="s">
        <v>80</v>
      </c>
      <c r="AD161" t="s">
        <v>81</v>
      </c>
      <c r="AE161" t="s">
        <v>82</v>
      </c>
      <c r="AF161" t="s">
        <v>83</v>
      </c>
      <c r="AG161" t="s">
        <v>103</v>
      </c>
      <c r="AH161" t="s">
        <v>104</v>
      </c>
      <c r="AI161" t="s">
        <v>105</v>
      </c>
      <c r="AJ161" t="s">
        <v>106</v>
      </c>
      <c r="AK161" t="s">
        <v>107</v>
      </c>
      <c r="AL161" t="s">
        <v>108</v>
      </c>
      <c r="AM161" t="s">
        <v>109</v>
      </c>
      <c r="AN161" t="s">
        <v>110</v>
      </c>
      <c r="AO161" t="s">
        <v>111</v>
      </c>
      <c r="AP161" t="s">
        <v>112</v>
      </c>
      <c r="AQ161" t="s">
        <v>113</v>
      </c>
      <c r="AR161" t="s">
        <v>114</v>
      </c>
      <c r="AS161" t="s">
        <v>115</v>
      </c>
      <c r="AT161" t="s">
        <v>116</v>
      </c>
      <c r="AU161" t="s">
        <v>117</v>
      </c>
      <c r="AV161" t="s">
        <v>118</v>
      </c>
      <c r="AW161" t="s">
        <v>119</v>
      </c>
      <c r="AX161" t="s">
        <v>120</v>
      </c>
      <c r="AY161" t="s">
        <v>121</v>
      </c>
      <c r="AZ161" t="s">
        <v>122</v>
      </c>
      <c r="BA161" t="s">
        <v>123</v>
      </c>
      <c r="BB161" t="s">
        <v>124</v>
      </c>
      <c r="BC161" t="s">
        <v>125</v>
      </c>
      <c r="BD161" t="s">
        <v>126</v>
      </c>
    </row>
    <row r="162" spans="1:56" hidden="1" x14ac:dyDescent="0.3">
      <c r="A162" s="1">
        <v>0</v>
      </c>
      <c r="B162" t="s">
        <v>54</v>
      </c>
      <c r="C162" t="s">
        <v>98</v>
      </c>
      <c r="D162" t="s">
        <v>129</v>
      </c>
      <c r="E162" t="s">
        <v>91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0</v>
      </c>
      <c r="O162">
        <v>0</v>
      </c>
      <c r="P162">
        <v>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hidden="1" x14ac:dyDescent="0.3">
      <c r="A163" s="1">
        <v>0</v>
      </c>
      <c r="B163" t="s">
        <v>54</v>
      </c>
      <c r="C163" t="s">
        <v>98</v>
      </c>
      <c r="D163" t="s">
        <v>130</v>
      </c>
      <c r="E163" t="s">
        <v>57</v>
      </c>
      <c r="F163" t="s">
        <v>100</v>
      </c>
      <c r="G163" t="s">
        <v>59</v>
      </c>
      <c r="H163" t="s">
        <v>101</v>
      </c>
      <c r="I163" t="s">
        <v>102</v>
      </c>
      <c r="J163" t="s">
        <v>61</v>
      </c>
      <c r="K163" t="s">
        <v>62</v>
      </c>
      <c r="L163" t="s">
        <v>63</v>
      </c>
      <c r="M163" t="s">
        <v>64</v>
      </c>
      <c r="N163" t="s">
        <v>65</v>
      </c>
      <c r="O163" t="s">
        <v>66</v>
      </c>
      <c r="P163" t="s">
        <v>67</v>
      </c>
      <c r="Q163" t="s">
        <v>68</v>
      </c>
      <c r="R163" t="s">
        <v>69</v>
      </c>
      <c r="S163" t="s">
        <v>70</v>
      </c>
      <c r="T163" t="s">
        <v>71</v>
      </c>
      <c r="U163" t="s">
        <v>72</v>
      </c>
      <c r="V163" t="s">
        <v>73</v>
      </c>
      <c r="W163" t="s">
        <v>74</v>
      </c>
      <c r="X163" t="s">
        <v>75</v>
      </c>
      <c r="Y163" t="s">
        <v>76</v>
      </c>
      <c r="Z163" t="s">
        <v>77</v>
      </c>
      <c r="AA163" t="s">
        <v>78</v>
      </c>
      <c r="AB163" t="s">
        <v>79</v>
      </c>
      <c r="AC163" t="s">
        <v>80</v>
      </c>
      <c r="AD163" t="s">
        <v>81</v>
      </c>
      <c r="AE163" t="s">
        <v>82</v>
      </c>
      <c r="AF163" t="s">
        <v>83</v>
      </c>
      <c r="AG163" t="s">
        <v>103</v>
      </c>
      <c r="AH163" t="s">
        <v>104</v>
      </c>
      <c r="AI163" t="s">
        <v>105</v>
      </c>
      <c r="AJ163" t="s">
        <v>106</v>
      </c>
      <c r="AK163" t="s">
        <v>107</v>
      </c>
      <c r="AL163" t="s">
        <v>108</v>
      </c>
      <c r="AM163" t="s">
        <v>109</v>
      </c>
      <c r="AN163" t="s">
        <v>110</v>
      </c>
      <c r="AO163" t="s">
        <v>111</v>
      </c>
      <c r="AP163" t="s">
        <v>112</v>
      </c>
      <c r="AQ163" t="s">
        <v>113</v>
      </c>
      <c r="AR163" t="s">
        <v>114</v>
      </c>
      <c r="AS163" t="s">
        <v>115</v>
      </c>
      <c r="AT163" t="s">
        <v>116</v>
      </c>
      <c r="AU163" t="s">
        <v>117</v>
      </c>
      <c r="AV163" t="s">
        <v>118</v>
      </c>
      <c r="AW163" t="s">
        <v>119</v>
      </c>
      <c r="AX163" t="s">
        <v>120</v>
      </c>
      <c r="AY163" t="s">
        <v>121</v>
      </c>
      <c r="AZ163" t="s">
        <v>122</v>
      </c>
      <c r="BA163" t="s">
        <v>123</v>
      </c>
      <c r="BB163" t="s">
        <v>124</v>
      </c>
      <c r="BC163" t="s">
        <v>125</v>
      </c>
      <c r="BD163" t="s">
        <v>126</v>
      </c>
    </row>
    <row r="164" spans="1:56" hidden="1" x14ac:dyDescent="0.3">
      <c r="A164" s="1">
        <v>0</v>
      </c>
      <c r="B164" t="s">
        <v>54</v>
      </c>
      <c r="C164" t="s">
        <v>98</v>
      </c>
      <c r="D164" t="s">
        <v>130</v>
      </c>
      <c r="E164" t="s">
        <v>57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100</v>
      </c>
      <c r="AF164">
        <v>100</v>
      </c>
      <c r="AG164">
        <v>100</v>
      </c>
      <c r="AH164">
        <v>100</v>
      </c>
      <c r="AI164">
        <v>0</v>
      </c>
      <c r="AJ164">
        <v>100</v>
      </c>
      <c r="AK164">
        <v>100</v>
      </c>
      <c r="AL164">
        <v>100</v>
      </c>
      <c r="AM164">
        <v>100</v>
      </c>
      <c r="AN164">
        <v>0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hidden="1" x14ac:dyDescent="0.3">
      <c r="A165" s="1">
        <v>0</v>
      </c>
      <c r="B165" t="s">
        <v>54</v>
      </c>
      <c r="C165" t="s">
        <v>98</v>
      </c>
      <c r="D165" t="s">
        <v>130</v>
      </c>
      <c r="E165" t="s">
        <v>88</v>
      </c>
      <c r="F165" t="s">
        <v>100</v>
      </c>
      <c r="G165" t="s">
        <v>59</v>
      </c>
      <c r="H165" t="s">
        <v>101</v>
      </c>
      <c r="I165" t="s">
        <v>102</v>
      </c>
      <c r="J165" t="s">
        <v>61</v>
      </c>
      <c r="K165" t="s">
        <v>62</v>
      </c>
      <c r="L165" t="s">
        <v>63</v>
      </c>
      <c r="M165" t="s">
        <v>64</v>
      </c>
      <c r="N165" t="s">
        <v>65</v>
      </c>
      <c r="O165" t="s">
        <v>66</v>
      </c>
      <c r="P165" t="s">
        <v>67</v>
      </c>
      <c r="Q165" t="s">
        <v>68</v>
      </c>
      <c r="R165" t="s">
        <v>69</v>
      </c>
      <c r="S165" t="s">
        <v>70</v>
      </c>
      <c r="T165" t="s">
        <v>71</v>
      </c>
      <c r="U165" t="s">
        <v>72</v>
      </c>
      <c r="V165" t="s">
        <v>73</v>
      </c>
      <c r="W165" t="s">
        <v>74</v>
      </c>
      <c r="X165" t="s">
        <v>75</v>
      </c>
      <c r="Y165" t="s">
        <v>76</v>
      </c>
      <c r="Z165" t="s">
        <v>77</v>
      </c>
      <c r="AA165" t="s">
        <v>78</v>
      </c>
      <c r="AB165" t="s">
        <v>79</v>
      </c>
      <c r="AC165" t="s">
        <v>80</v>
      </c>
      <c r="AD165" t="s">
        <v>81</v>
      </c>
      <c r="AE165" t="s">
        <v>82</v>
      </c>
      <c r="AF165" t="s">
        <v>83</v>
      </c>
      <c r="AG165" t="s">
        <v>103</v>
      </c>
      <c r="AH165" t="s">
        <v>104</v>
      </c>
      <c r="AI165" t="s">
        <v>105</v>
      </c>
      <c r="AJ165" t="s">
        <v>106</v>
      </c>
      <c r="AK165" t="s">
        <v>107</v>
      </c>
      <c r="AL165" t="s">
        <v>108</v>
      </c>
      <c r="AM165" t="s">
        <v>109</v>
      </c>
      <c r="AN165" t="s">
        <v>110</v>
      </c>
      <c r="AO165" t="s">
        <v>111</v>
      </c>
      <c r="AP165" t="s">
        <v>112</v>
      </c>
      <c r="AQ165" t="s">
        <v>113</v>
      </c>
      <c r="AR165" t="s">
        <v>114</v>
      </c>
      <c r="AS165" t="s">
        <v>115</v>
      </c>
      <c r="AT165" t="s">
        <v>116</v>
      </c>
      <c r="AU165" t="s">
        <v>117</v>
      </c>
      <c r="AV165" t="s">
        <v>118</v>
      </c>
      <c r="AW165" t="s">
        <v>119</v>
      </c>
      <c r="AX165" t="s">
        <v>120</v>
      </c>
      <c r="AY165" t="s">
        <v>121</v>
      </c>
      <c r="AZ165" t="s">
        <v>122</v>
      </c>
      <c r="BA165" t="s">
        <v>123</v>
      </c>
      <c r="BB165" t="s">
        <v>124</v>
      </c>
      <c r="BC165" t="s">
        <v>125</v>
      </c>
      <c r="BD165" t="s">
        <v>126</v>
      </c>
    </row>
    <row r="166" spans="1:56" hidden="1" x14ac:dyDescent="0.3">
      <c r="A166" s="1">
        <v>0</v>
      </c>
      <c r="B166" t="s">
        <v>54</v>
      </c>
      <c r="C166" t="s">
        <v>98</v>
      </c>
      <c r="D166" t="s">
        <v>130</v>
      </c>
      <c r="E166" t="s">
        <v>88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100</v>
      </c>
      <c r="AF166">
        <v>100</v>
      </c>
      <c r="AG166">
        <v>100</v>
      </c>
      <c r="AH166">
        <v>100</v>
      </c>
      <c r="AI166">
        <v>0</v>
      </c>
      <c r="AJ166">
        <v>100</v>
      </c>
      <c r="AK166">
        <v>100</v>
      </c>
      <c r="AL166">
        <v>100</v>
      </c>
      <c r="AM166">
        <v>100</v>
      </c>
      <c r="AN166">
        <v>0</v>
      </c>
      <c r="AO166">
        <v>95.61643835616438</v>
      </c>
      <c r="AP166">
        <v>0.82191780821917804</v>
      </c>
      <c r="AQ166">
        <v>0.82191780821917804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hidden="1" x14ac:dyDescent="0.3">
      <c r="A167" s="1">
        <v>0</v>
      </c>
      <c r="B167" t="s">
        <v>54</v>
      </c>
      <c r="C167" t="s">
        <v>98</v>
      </c>
      <c r="D167" t="s">
        <v>130</v>
      </c>
      <c r="E167" t="s">
        <v>89</v>
      </c>
      <c r="F167" t="s">
        <v>100</v>
      </c>
      <c r="G167" t="s">
        <v>59</v>
      </c>
      <c r="H167" t="s">
        <v>101</v>
      </c>
      <c r="I167" t="s">
        <v>102</v>
      </c>
      <c r="J167" t="s">
        <v>61</v>
      </c>
      <c r="K167" t="s">
        <v>62</v>
      </c>
      <c r="L167" t="s">
        <v>63</v>
      </c>
      <c r="M167" t="s">
        <v>64</v>
      </c>
      <c r="N167" t="s">
        <v>65</v>
      </c>
      <c r="O167" t="s">
        <v>66</v>
      </c>
      <c r="P167" t="s">
        <v>67</v>
      </c>
      <c r="Q167" t="s">
        <v>68</v>
      </c>
      <c r="R167" t="s">
        <v>69</v>
      </c>
      <c r="S167" t="s">
        <v>70</v>
      </c>
      <c r="T167" t="s">
        <v>71</v>
      </c>
      <c r="U167" t="s">
        <v>72</v>
      </c>
      <c r="V167" t="s">
        <v>73</v>
      </c>
      <c r="W167" t="s">
        <v>74</v>
      </c>
      <c r="X167" t="s">
        <v>75</v>
      </c>
      <c r="Y167" t="s">
        <v>76</v>
      </c>
      <c r="Z167" t="s">
        <v>77</v>
      </c>
      <c r="AA167" t="s">
        <v>78</v>
      </c>
      <c r="AB167" t="s">
        <v>79</v>
      </c>
      <c r="AC167" t="s">
        <v>80</v>
      </c>
      <c r="AD167" t="s">
        <v>81</v>
      </c>
      <c r="AE167" t="s">
        <v>82</v>
      </c>
      <c r="AF167" t="s">
        <v>83</v>
      </c>
      <c r="AG167" t="s">
        <v>103</v>
      </c>
      <c r="AH167" t="s">
        <v>104</v>
      </c>
      <c r="AI167" t="s">
        <v>105</v>
      </c>
      <c r="AJ167" t="s">
        <v>106</v>
      </c>
      <c r="AK167" t="s">
        <v>107</v>
      </c>
      <c r="AL167" t="s">
        <v>108</v>
      </c>
      <c r="AM167" t="s">
        <v>109</v>
      </c>
      <c r="AN167" t="s">
        <v>110</v>
      </c>
      <c r="AO167" t="s">
        <v>111</v>
      </c>
      <c r="AP167" t="s">
        <v>112</v>
      </c>
      <c r="AQ167" t="s">
        <v>113</v>
      </c>
      <c r="AR167" t="s">
        <v>114</v>
      </c>
      <c r="AS167" t="s">
        <v>115</v>
      </c>
      <c r="AT167" t="s">
        <v>116</v>
      </c>
      <c r="AU167" t="s">
        <v>117</v>
      </c>
      <c r="AV167" t="s">
        <v>118</v>
      </c>
      <c r="AW167" t="s">
        <v>119</v>
      </c>
      <c r="AX167" t="s">
        <v>120</v>
      </c>
      <c r="AY167" t="s">
        <v>121</v>
      </c>
      <c r="AZ167" t="s">
        <v>122</v>
      </c>
      <c r="BA167" t="s">
        <v>123</v>
      </c>
      <c r="BB167" t="s">
        <v>124</v>
      </c>
      <c r="BC167" t="s">
        <v>125</v>
      </c>
      <c r="BD167" t="s">
        <v>126</v>
      </c>
    </row>
    <row r="168" spans="1:56" hidden="1" x14ac:dyDescent="0.3">
      <c r="A168" s="1">
        <v>0</v>
      </c>
      <c r="B168" t="s">
        <v>54</v>
      </c>
      <c r="C168" t="s">
        <v>98</v>
      </c>
      <c r="D168" t="s">
        <v>130</v>
      </c>
      <c r="E168" t="s">
        <v>89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100</v>
      </c>
      <c r="AG168">
        <v>100</v>
      </c>
      <c r="AH168">
        <v>100</v>
      </c>
      <c r="AI168">
        <v>0</v>
      </c>
      <c r="AJ168">
        <v>100</v>
      </c>
      <c r="AK168">
        <v>100</v>
      </c>
      <c r="AL168">
        <v>100</v>
      </c>
      <c r="AM168">
        <v>100</v>
      </c>
      <c r="AN168">
        <v>0</v>
      </c>
      <c r="AO168">
        <v>100</v>
      </c>
      <c r="AP168">
        <v>100</v>
      </c>
      <c r="AQ168">
        <v>100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hidden="1" x14ac:dyDescent="0.3">
      <c r="A169" s="1">
        <v>0</v>
      </c>
      <c r="B169" t="s">
        <v>54</v>
      </c>
      <c r="C169" t="s">
        <v>98</v>
      </c>
      <c r="D169" t="s">
        <v>130</v>
      </c>
      <c r="E169" t="s">
        <v>90</v>
      </c>
      <c r="F169" t="s">
        <v>100</v>
      </c>
      <c r="G169" t="s">
        <v>59</v>
      </c>
      <c r="H169" t="s">
        <v>101</v>
      </c>
      <c r="I169" t="s">
        <v>102</v>
      </c>
      <c r="J169" t="s">
        <v>61</v>
      </c>
      <c r="K169" t="s">
        <v>62</v>
      </c>
      <c r="L169" t="s">
        <v>63</v>
      </c>
      <c r="M169" t="s">
        <v>64</v>
      </c>
      <c r="N169" t="s">
        <v>65</v>
      </c>
      <c r="O169" t="s">
        <v>66</v>
      </c>
      <c r="P169" t="s">
        <v>67</v>
      </c>
      <c r="Q169" t="s">
        <v>68</v>
      </c>
      <c r="R169" t="s">
        <v>69</v>
      </c>
      <c r="S169" t="s">
        <v>70</v>
      </c>
      <c r="T169" t="s">
        <v>71</v>
      </c>
      <c r="U169" t="s">
        <v>72</v>
      </c>
      <c r="V169" t="s">
        <v>73</v>
      </c>
      <c r="W169" t="s">
        <v>74</v>
      </c>
      <c r="X169" t="s">
        <v>75</v>
      </c>
      <c r="Y169" t="s">
        <v>76</v>
      </c>
      <c r="Z169" t="s">
        <v>77</v>
      </c>
      <c r="AA169" t="s">
        <v>78</v>
      </c>
      <c r="AB169" t="s">
        <v>79</v>
      </c>
      <c r="AC169" t="s">
        <v>80</v>
      </c>
      <c r="AD169" t="s">
        <v>81</v>
      </c>
      <c r="AE169" t="s">
        <v>82</v>
      </c>
      <c r="AF169" t="s">
        <v>83</v>
      </c>
      <c r="AG169" t="s">
        <v>103</v>
      </c>
      <c r="AH169" t="s">
        <v>104</v>
      </c>
      <c r="AI169" t="s">
        <v>105</v>
      </c>
      <c r="AJ169" t="s">
        <v>106</v>
      </c>
      <c r="AK169" t="s">
        <v>107</v>
      </c>
      <c r="AL169" t="s">
        <v>108</v>
      </c>
      <c r="AM169" t="s">
        <v>109</v>
      </c>
      <c r="AN169" t="s">
        <v>110</v>
      </c>
      <c r="AO169" t="s">
        <v>111</v>
      </c>
      <c r="AP169" t="s">
        <v>112</v>
      </c>
      <c r="AQ169" t="s">
        <v>113</v>
      </c>
      <c r="AR169" t="s">
        <v>114</v>
      </c>
      <c r="AS169" t="s">
        <v>115</v>
      </c>
      <c r="AT169" t="s">
        <v>116</v>
      </c>
      <c r="AU169" t="s">
        <v>117</v>
      </c>
      <c r="AV169" t="s">
        <v>118</v>
      </c>
      <c r="AW169" t="s">
        <v>119</v>
      </c>
      <c r="AX169" t="s">
        <v>120</v>
      </c>
      <c r="AY169" t="s">
        <v>121</v>
      </c>
      <c r="AZ169" t="s">
        <v>122</v>
      </c>
      <c r="BA169" t="s">
        <v>123</v>
      </c>
      <c r="BB169" t="s">
        <v>124</v>
      </c>
      <c r="BC169" t="s">
        <v>125</v>
      </c>
      <c r="BD169" t="s">
        <v>126</v>
      </c>
    </row>
    <row r="170" spans="1:56" hidden="1" x14ac:dyDescent="0.3">
      <c r="A170" s="1">
        <v>0</v>
      </c>
      <c r="B170" t="s">
        <v>54</v>
      </c>
      <c r="C170" t="s">
        <v>98</v>
      </c>
      <c r="D170" t="s">
        <v>130</v>
      </c>
      <c r="E170" t="s">
        <v>90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100</v>
      </c>
      <c r="AF170">
        <v>100</v>
      </c>
      <c r="AG170">
        <v>99.726027397260268</v>
      </c>
      <c r="AH170">
        <v>99.726027397260268</v>
      </c>
      <c r="AI170">
        <v>0</v>
      </c>
      <c r="AJ170">
        <v>99.726027397260268</v>
      </c>
      <c r="AK170">
        <v>99.726027397260268</v>
      </c>
      <c r="AL170">
        <v>99.726027397260268</v>
      </c>
      <c r="AM170">
        <v>99.726027397260268</v>
      </c>
      <c r="AN170">
        <v>0</v>
      </c>
      <c r="AO170">
        <v>99.726027397260268</v>
      </c>
      <c r="AP170">
        <v>99.726027397260268</v>
      </c>
      <c r="AQ170">
        <v>99.726027397260268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hidden="1" x14ac:dyDescent="0.3">
      <c r="A171" s="1">
        <v>0</v>
      </c>
      <c r="B171" t="s">
        <v>54</v>
      </c>
      <c r="C171" t="s">
        <v>98</v>
      </c>
      <c r="D171" t="s">
        <v>130</v>
      </c>
      <c r="E171" t="s">
        <v>91</v>
      </c>
      <c r="F171" t="s">
        <v>100</v>
      </c>
      <c r="G171" t="s">
        <v>59</v>
      </c>
      <c r="H171" t="s">
        <v>101</v>
      </c>
      <c r="I171" t="s">
        <v>102</v>
      </c>
      <c r="J171" t="s">
        <v>61</v>
      </c>
      <c r="K171" t="s">
        <v>62</v>
      </c>
      <c r="L171" t="s">
        <v>63</v>
      </c>
      <c r="M171" t="s">
        <v>64</v>
      </c>
      <c r="N171" t="s">
        <v>65</v>
      </c>
      <c r="O171" t="s">
        <v>66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74</v>
      </c>
      <c r="X171" t="s">
        <v>75</v>
      </c>
      <c r="Y171" t="s">
        <v>76</v>
      </c>
      <c r="Z171" t="s">
        <v>77</v>
      </c>
      <c r="AA171" t="s">
        <v>78</v>
      </c>
      <c r="AB171" t="s">
        <v>79</v>
      </c>
      <c r="AC171" t="s">
        <v>80</v>
      </c>
      <c r="AD171" t="s">
        <v>81</v>
      </c>
      <c r="AE171" t="s">
        <v>82</v>
      </c>
      <c r="AF171" t="s">
        <v>83</v>
      </c>
      <c r="AG171" t="s">
        <v>103</v>
      </c>
      <c r="AH171" t="s">
        <v>104</v>
      </c>
      <c r="AI171" t="s">
        <v>105</v>
      </c>
      <c r="AJ171" t="s">
        <v>106</v>
      </c>
      <c r="AK171" t="s">
        <v>107</v>
      </c>
      <c r="AL171" t="s">
        <v>108</v>
      </c>
      <c r="AM171" t="s">
        <v>109</v>
      </c>
      <c r="AN171" t="s">
        <v>110</v>
      </c>
      <c r="AO171" t="s">
        <v>111</v>
      </c>
      <c r="AP171" t="s">
        <v>112</v>
      </c>
      <c r="AQ171" t="s">
        <v>113</v>
      </c>
      <c r="AR171" t="s">
        <v>114</v>
      </c>
      <c r="AS171" t="s">
        <v>115</v>
      </c>
      <c r="AT171" t="s">
        <v>116</v>
      </c>
      <c r="AU171" t="s">
        <v>117</v>
      </c>
      <c r="AV171" t="s">
        <v>118</v>
      </c>
      <c r="AW171" t="s">
        <v>119</v>
      </c>
      <c r="AX171" t="s">
        <v>120</v>
      </c>
      <c r="AY171" t="s">
        <v>121</v>
      </c>
      <c r="AZ171" t="s">
        <v>122</v>
      </c>
      <c r="BA171" t="s">
        <v>123</v>
      </c>
      <c r="BB171" t="s">
        <v>124</v>
      </c>
      <c r="BC171" t="s">
        <v>125</v>
      </c>
      <c r="BD171" t="s">
        <v>126</v>
      </c>
    </row>
    <row r="172" spans="1:56" hidden="1" x14ac:dyDescent="0.3">
      <c r="A172" s="1">
        <v>0</v>
      </c>
      <c r="B172" t="s">
        <v>54</v>
      </c>
      <c r="C172" t="s">
        <v>98</v>
      </c>
      <c r="D172" t="s">
        <v>130</v>
      </c>
      <c r="E172" t="s">
        <v>91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100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hidden="1" x14ac:dyDescent="0.3">
      <c r="A173" s="1">
        <v>0</v>
      </c>
      <c r="B173" t="s">
        <v>54</v>
      </c>
      <c r="C173" t="s">
        <v>98</v>
      </c>
      <c r="D173" t="s">
        <v>131</v>
      </c>
      <c r="E173" t="s">
        <v>57</v>
      </c>
      <c r="F173" t="s">
        <v>100</v>
      </c>
      <c r="G173" t="s">
        <v>59</v>
      </c>
      <c r="H173" t="s">
        <v>101</v>
      </c>
      <c r="I173" t="s">
        <v>102</v>
      </c>
      <c r="J173" t="s">
        <v>61</v>
      </c>
      <c r="K173" t="s">
        <v>62</v>
      </c>
      <c r="L173" t="s">
        <v>63</v>
      </c>
      <c r="M173" t="s">
        <v>64</v>
      </c>
      <c r="N173" t="s">
        <v>65</v>
      </c>
      <c r="O173" t="s">
        <v>66</v>
      </c>
      <c r="P173" t="s">
        <v>67</v>
      </c>
      <c r="Q173" t="s">
        <v>68</v>
      </c>
      <c r="R173" t="s">
        <v>69</v>
      </c>
      <c r="S173" t="s">
        <v>70</v>
      </c>
      <c r="T173" t="s">
        <v>71</v>
      </c>
      <c r="U173" t="s">
        <v>72</v>
      </c>
      <c r="V173" t="s">
        <v>73</v>
      </c>
      <c r="W173" t="s">
        <v>74</v>
      </c>
      <c r="X173" t="s">
        <v>75</v>
      </c>
      <c r="Y173" t="s">
        <v>76</v>
      </c>
      <c r="Z173" t="s">
        <v>77</v>
      </c>
      <c r="AA173" t="s">
        <v>78</v>
      </c>
      <c r="AB173" t="s">
        <v>79</v>
      </c>
      <c r="AC173" t="s">
        <v>80</v>
      </c>
      <c r="AD173" t="s">
        <v>81</v>
      </c>
      <c r="AE173" t="s">
        <v>82</v>
      </c>
      <c r="AF173" t="s">
        <v>83</v>
      </c>
      <c r="AG173" t="s">
        <v>103</v>
      </c>
      <c r="AH173" t="s">
        <v>104</v>
      </c>
      <c r="AI173" t="s">
        <v>105</v>
      </c>
      <c r="AJ173" t="s">
        <v>106</v>
      </c>
      <c r="AK173" t="s">
        <v>107</v>
      </c>
      <c r="AL173" t="s">
        <v>108</v>
      </c>
      <c r="AM173" t="s">
        <v>109</v>
      </c>
      <c r="AN173" t="s">
        <v>110</v>
      </c>
      <c r="AO173" t="s">
        <v>111</v>
      </c>
      <c r="AP173" t="s">
        <v>112</v>
      </c>
      <c r="AQ173" t="s">
        <v>113</v>
      </c>
      <c r="AR173" t="s">
        <v>114</v>
      </c>
      <c r="AS173" t="s">
        <v>115</v>
      </c>
      <c r="AT173" t="s">
        <v>116</v>
      </c>
      <c r="AU173" t="s">
        <v>117</v>
      </c>
      <c r="AV173" t="s">
        <v>118</v>
      </c>
      <c r="AW173" t="s">
        <v>119</v>
      </c>
      <c r="AX173" t="s">
        <v>120</v>
      </c>
      <c r="AY173" t="s">
        <v>121</v>
      </c>
      <c r="AZ173" t="s">
        <v>122</v>
      </c>
      <c r="BA173" t="s">
        <v>123</v>
      </c>
      <c r="BB173" t="s">
        <v>124</v>
      </c>
      <c r="BC173" t="s">
        <v>125</v>
      </c>
      <c r="BD173" t="s">
        <v>126</v>
      </c>
    </row>
    <row r="174" spans="1:56" hidden="1" x14ac:dyDescent="0.3">
      <c r="A174" s="1">
        <v>0</v>
      </c>
      <c r="B174" t="s">
        <v>54</v>
      </c>
      <c r="C174" t="s">
        <v>98</v>
      </c>
      <c r="D174" t="s">
        <v>131</v>
      </c>
      <c r="E174" t="s">
        <v>57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0</v>
      </c>
      <c r="AJ174">
        <v>100</v>
      </c>
      <c r="AK174">
        <v>100</v>
      </c>
      <c r="AL174">
        <v>100</v>
      </c>
      <c r="AM174">
        <v>100</v>
      </c>
      <c r="AN174">
        <v>0</v>
      </c>
      <c r="AO174">
        <v>100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hidden="1" x14ac:dyDescent="0.3">
      <c r="A175" s="1">
        <v>0</v>
      </c>
      <c r="B175" t="s">
        <v>54</v>
      </c>
      <c r="C175" t="s">
        <v>98</v>
      </c>
      <c r="D175" t="s">
        <v>131</v>
      </c>
      <c r="E175" t="s">
        <v>88</v>
      </c>
      <c r="F175" t="s">
        <v>100</v>
      </c>
      <c r="G175" t="s">
        <v>59</v>
      </c>
      <c r="H175" t="s">
        <v>101</v>
      </c>
      <c r="I175" t="s">
        <v>102</v>
      </c>
      <c r="J175" t="s">
        <v>61</v>
      </c>
      <c r="K175" t="s">
        <v>62</v>
      </c>
      <c r="L175" t="s">
        <v>63</v>
      </c>
      <c r="M175" t="s">
        <v>64</v>
      </c>
      <c r="N175" t="s">
        <v>65</v>
      </c>
      <c r="O175" t="s">
        <v>66</v>
      </c>
      <c r="P175" t="s">
        <v>67</v>
      </c>
      <c r="Q175" t="s">
        <v>68</v>
      </c>
      <c r="R175" t="s">
        <v>69</v>
      </c>
      <c r="S175" t="s">
        <v>70</v>
      </c>
      <c r="T175" t="s">
        <v>71</v>
      </c>
      <c r="U175" t="s">
        <v>72</v>
      </c>
      <c r="V175" t="s">
        <v>73</v>
      </c>
      <c r="W175" t="s">
        <v>74</v>
      </c>
      <c r="X175" t="s">
        <v>75</v>
      </c>
      <c r="Y175" t="s">
        <v>76</v>
      </c>
      <c r="Z175" t="s">
        <v>77</v>
      </c>
      <c r="AA175" t="s">
        <v>78</v>
      </c>
      <c r="AB175" t="s">
        <v>79</v>
      </c>
      <c r="AC175" t="s">
        <v>80</v>
      </c>
      <c r="AD175" t="s">
        <v>81</v>
      </c>
      <c r="AE175" t="s">
        <v>82</v>
      </c>
      <c r="AF175" t="s">
        <v>83</v>
      </c>
      <c r="AG175" t="s">
        <v>103</v>
      </c>
      <c r="AH175" t="s">
        <v>104</v>
      </c>
      <c r="AI175" t="s">
        <v>105</v>
      </c>
      <c r="AJ175" t="s">
        <v>106</v>
      </c>
      <c r="AK175" t="s">
        <v>107</v>
      </c>
      <c r="AL175" t="s">
        <v>108</v>
      </c>
      <c r="AM175" t="s">
        <v>109</v>
      </c>
      <c r="AN175" t="s">
        <v>110</v>
      </c>
      <c r="AO175" t="s">
        <v>111</v>
      </c>
      <c r="AP175" t="s">
        <v>112</v>
      </c>
      <c r="AQ175" t="s">
        <v>113</v>
      </c>
      <c r="AR175" t="s">
        <v>114</v>
      </c>
      <c r="AS175" t="s">
        <v>115</v>
      </c>
      <c r="AT175" t="s">
        <v>116</v>
      </c>
      <c r="AU175" t="s">
        <v>117</v>
      </c>
      <c r="AV175" t="s">
        <v>118</v>
      </c>
      <c r="AW175" t="s">
        <v>119</v>
      </c>
      <c r="AX175" t="s">
        <v>120</v>
      </c>
      <c r="AY175" t="s">
        <v>121</v>
      </c>
      <c r="AZ175" t="s">
        <v>122</v>
      </c>
      <c r="BA175" t="s">
        <v>123</v>
      </c>
      <c r="BB175" t="s">
        <v>124</v>
      </c>
      <c r="BC175" t="s">
        <v>125</v>
      </c>
      <c r="BD175" t="s">
        <v>126</v>
      </c>
    </row>
    <row r="176" spans="1:56" hidden="1" x14ac:dyDescent="0.3">
      <c r="A176" s="1">
        <v>0</v>
      </c>
      <c r="B176" t="s">
        <v>54</v>
      </c>
      <c r="C176" t="s">
        <v>98</v>
      </c>
      <c r="D176" t="s">
        <v>131</v>
      </c>
      <c r="E176" t="s">
        <v>88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0</v>
      </c>
      <c r="O176">
        <v>0</v>
      </c>
      <c r="P176">
        <v>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0</v>
      </c>
      <c r="AJ176">
        <v>100</v>
      </c>
      <c r="AK176">
        <v>100</v>
      </c>
      <c r="AL176">
        <v>100</v>
      </c>
      <c r="AM176">
        <v>100</v>
      </c>
      <c r="AN176">
        <v>0</v>
      </c>
      <c r="AO176">
        <v>100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hidden="1" x14ac:dyDescent="0.3">
      <c r="A177" s="1">
        <v>0</v>
      </c>
      <c r="B177" t="s">
        <v>54</v>
      </c>
      <c r="C177" t="s">
        <v>98</v>
      </c>
      <c r="D177" t="s">
        <v>131</v>
      </c>
      <c r="E177" t="s">
        <v>89</v>
      </c>
      <c r="F177" t="s">
        <v>100</v>
      </c>
      <c r="G177" t="s">
        <v>59</v>
      </c>
      <c r="H177" t="s">
        <v>101</v>
      </c>
      <c r="I177" t="s">
        <v>102</v>
      </c>
      <c r="J177" t="s">
        <v>61</v>
      </c>
      <c r="K177" t="s">
        <v>62</v>
      </c>
      <c r="L177" t="s">
        <v>63</v>
      </c>
      <c r="M177" t="s">
        <v>64</v>
      </c>
      <c r="N177" t="s">
        <v>65</v>
      </c>
      <c r="O177" t="s">
        <v>66</v>
      </c>
      <c r="P177" t="s">
        <v>67</v>
      </c>
      <c r="Q177" t="s">
        <v>68</v>
      </c>
      <c r="R177" t="s">
        <v>69</v>
      </c>
      <c r="S177" t="s">
        <v>70</v>
      </c>
      <c r="T177" t="s">
        <v>71</v>
      </c>
      <c r="U177" t="s">
        <v>72</v>
      </c>
      <c r="V177" t="s">
        <v>73</v>
      </c>
      <c r="W177" t="s">
        <v>74</v>
      </c>
      <c r="X177" t="s">
        <v>75</v>
      </c>
      <c r="Y177" t="s">
        <v>76</v>
      </c>
      <c r="Z177" t="s">
        <v>77</v>
      </c>
      <c r="AA177" t="s">
        <v>78</v>
      </c>
      <c r="AB177" t="s">
        <v>79</v>
      </c>
      <c r="AC177" t="s">
        <v>80</v>
      </c>
      <c r="AD177" t="s">
        <v>81</v>
      </c>
      <c r="AE177" t="s">
        <v>82</v>
      </c>
      <c r="AF177" t="s">
        <v>83</v>
      </c>
      <c r="AG177" t="s">
        <v>103</v>
      </c>
      <c r="AH177" t="s">
        <v>104</v>
      </c>
      <c r="AI177" t="s">
        <v>105</v>
      </c>
      <c r="AJ177" t="s">
        <v>106</v>
      </c>
      <c r="AK177" t="s">
        <v>107</v>
      </c>
      <c r="AL177" t="s">
        <v>108</v>
      </c>
      <c r="AM177" t="s">
        <v>109</v>
      </c>
      <c r="AN177" t="s">
        <v>110</v>
      </c>
      <c r="AO177" t="s">
        <v>111</v>
      </c>
      <c r="AP177" t="s">
        <v>112</v>
      </c>
      <c r="AQ177" t="s">
        <v>113</v>
      </c>
      <c r="AR177" t="s">
        <v>114</v>
      </c>
      <c r="AS177" t="s">
        <v>115</v>
      </c>
      <c r="AT177" t="s">
        <v>116</v>
      </c>
      <c r="AU177" t="s">
        <v>117</v>
      </c>
      <c r="AV177" t="s">
        <v>118</v>
      </c>
      <c r="AW177" t="s">
        <v>119</v>
      </c>
      <c r="AX177" t="s">
        <v>120</v>
      </c>
      <c r="AY177" t="s">
        <v>121</v>
      </c>
      <c r="AZ177" t="s">
        <v>122</v>
      </c>
      <c r="BA177" t="s">
        <v>123</v>
      </c>
      <c r="BB177" t="s">
        <v>124</v>
      </c>
      <c r="BC177" t="s">
        <v>125</v>
      </c>
      <c r="BD177" t="s">
        <v>126</v>
      </c>
    </row>
    <row r="178" spans="1:56" hidden="1" x14ac:dyDescent="0.3">
      <c r="A178" s="1">
        <v>0</v>
      </c>
      <c r="B178" t="s">
        <v>54</v>
      </c>
      <c r="C178" t="s">
        <v>98</v>
      </c>
      <c r="D178" t="s">
        <v>131</v>
      </c>
      <c r="E178" t="s">
        <v>89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0</v>
      </c>
      <c r="O178">
        <v>0</v>
      </c>
      <c r="P178">
        <v>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100</v>
      </c>
      <c r="AB178">
        <v>100</v>
      </c>
      <c r="AC178">
        <v>100</v>
      </c>
      <c r="AD178">
        <v>100</v>
      </c>
      <c r="AE178">
        <v>100</v>
      </c>
      <c r="AF178">
        <v>100</v>
      </c>
      <c r="AG178">
        <v>100</v>
      </c>
      <c r="AH178">
        <v>100</v>
      </c>
      <c r="AI178">
        <v>0</v>
      </c>
      <c r="AJ178">
        <v>100</v>
      </c>
      <c r="AK178">
        <v>100</v>
      </c>
      <c r="AL178">
        <v>100</v>
      </c>
      <c r="AM178">
        <v>100</v>
      </c>
      <c r="AN178">
        <v>0</v>
      </c>
      <c r="AO178">
        <v>100</v>
      </c>
      <c r="AP178">
        <v>29.041095890410961</v>
      </c>
      <c r="AQ178">
        <v>29.041095890410961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hidden="1" x14ac:dyDescent="0.3">
      <c r="A179" s="1">
        <v>0</v>
      </c>
      <c r="B179" t="s">
        <v>54</v>
      </c>
      <c r="C179" t="s">
        <v>98</v>
      </c>
      <c r="D179" t="s">
        <v>131</v>
      </c>
      <c r="E179" t="s">
        <v>90</v>
      </c>
      <c r="F179" t="s">
        <v>100</v>
      </c>
      <c r="G179" t="s">
        <v>59</v>
      </c>
      <c r="H179" t="s">
        <v>101</v>
      </c>
      <c r="I179" t="s">
        <v>102</v>
      </c>
      <c r="J179" t="s">
        <v>61</v>
      </c>
      <c r="K179" t="s">
        <v>62</v>
      </c>
      <c r="L179" t="s">
        <v>63</v>
      </c>
      <c r="M179" t="s">
        <v>64</v>
      </c>
      <c r="N179" t="s">
        <v>65</v>
      </c>
      <c r="O179" t="s">
        <v>66</v>
      </c>
      <c r="P179" t="s">
        <v>67</v>
      </c>
      <c r="Q179" t="s">
        <v>68</v>
      </c>
      <c r="R179" t="s">
        <v>69</v>
      </c>
      <c r="S179" t="s">
        <v>70</v>
      </c>
      <c r="T179" t="s">
        <v>71</v>
      </c>
      <c r="U179" t="s">
        <v>72</v>
      </c>
      <c r="V179" t="s">
        <v>73</v>
      </c>
      <c r="W179" t="s">
        <v>74</v>
      </c>
      <c r="X179" t="s">
        <v>75</v>
      </c>
      <c r="Y179" t="s">
        <v>76</v>
      </c>
      <c r="Z179" t="s">
        <v>77</v>
      </c>
      <c r="AA179" t="s">
        <v>78</v>
      </c>
      <c r="AB179" t="s">
        <v>79</v>
      </c>
      <c r="AC179" t="s">
        <v>80</v>
      </c>
      <c r="AD179" t="s">
        <v>81</v>
      </c>
      <c r="AE179" t="s">
        <v>82</v>
      </c>
      <c r="AF179" t="s">
        <v>83</v>
      </c>
      <c r="AG179" t="s">
        <v>103</v>
      </c>
      <c r="AH179" t="s">
        <v>104</v>
      </c>
      <c r="AI179" t="s">
        <v>105</v>
      </c>
      <c r="AJ179" t="s">
        <v>106</v>
      </c>
      <c r="AK179" t="s">
        <v>107</v>
      </c>
      <c r="AL179" t="s">
        <v>108</v>
      </c>
      <c r="AM179" t="s">
        <v>109</v>
      </c>
      <c r="AN179" t="s">
        <v>110</v>
      </c>
      <c r="AO179" t="s">
        <v>111</v>
      </c>
      <c r="AP179" t="s">
        <v>112</v>
      </c>
      <c r="AQ179" t="s">
        <v>113</v>
      </c>
      <c r="AR179" t="s">
        <v>114</v>
      </c>
      <c r="AS179" t="s">
        <v>115</v>
      </c>
      <c r="AT179" t="s">
        <v>116</v>
      </c>
      <c r="AU179" t="s">
        <v>117</v>
      </c>
      <c r="AV179" t="s">
        <v>118</v>
      </c>
      <c r="AW179" t="s">
        <v>119</v>
      </c>
      <c r="AX179" t="s">
        <v>120</v>
      </c>
      <c r="AY179" t="s">
        <v>121</v>
      </c>
      <c r="AZ179" t="s">
        <v>122</v>
      </c>
      <c r="BA179" t="s">
        <v>123</v>
      </c>
      <c r="BB179" t="s">
        <v>124</v>
      </c>
      <c r="BC179" t="s">
        <v>125</v>
      </c>
      <c r="BD179" t="s">
        <v>126</v>
      </c>
    </row>
    <row r="180" spans="1:56" hidden="1" x14ac:dyDescent="0.3">
      <c r="A180" s="1">
        <v>0</v>
      </c>
      <c r="B180" t="s">
        <v>54</v>
      </c>
      <c r="C180" t="s">
        <v>98</v>
      </c>
      <c r="D180" t="s">
        <v>131</v>
      </c>
      <c r="E180" t="s">
        <v>90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0</v>
      </c>
      <c r="O180">
        <v>0</v>
      </c>
      <c r="P180">
        <v>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99.726027397260268</v>
      </c>
      <c r="AH180">
        <v>99.726027397260268</v>
      </c>
      <c r="AI180">
        <v>0</v>
      </c>
      <c r="AJ180">
        <v>99.726027397260268</v>
      </c>
      <c r="AK180">
        <v>99.726027397260268</v>
      </c>
      <c r="AL180">
        <v>99.726027397260268</v>
      </c>
      <c r="AM180">
        <v>99.726027397260268</v>
      </c>
      <c r="AN180">
        <v>0</v>
      </c>
      <c r="AO180">
        <v>99.726027397260268</v>
      </c>
      <c r="AP180">
        <v>99.726027397260268</v>
      </c>
      <c r="AQ180">
        <v>99.726027397260268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hidden="1" x14ac:dyDescent="0.3">
      <c r="A181" s="1">
        <v>0</v>
      </c>
      <c r="B181" t="s">
        <v>54</v>
      </c>
      <c r="C181" t="s">
        <v>98</v>
      </c>
      <c r="D181" t="s">
        <v>131</v>
      </c>
      <c r="E181" t="s">
        <v>91</v>
      </c>
      <c r="F181" t="s">
        <v>100</v>
      </c>
      <c r="G181" t="s">
        <v>59</v>
      </c>
      <c r="H181" t="s">
        <v>101</v>
      </c>
      <c r="I181" t="s">
        <v>102</v>
      </c>
      <c r="J181" t="s">
        <v>61</v>
      </c>
      <c r="K181" t="s">
        <v>62</v>
      </c>
      <c r="L181" t="s">
        <v>63</v>
      </c>
      <c r="M181" t="s">
        <v>64</v>
      </c>
      <c r="N181" t="s">
        <v>65</v>
      </c>
      <c r="O181" t="s">
        <v>66</v>
      </c>
      <c r="P181" t="s">
        <v>67</v>
      </c>
      <c r="Q181" t="s">
        <v>68</v>
      </c>
      <c r="R181" t="s">
        <v>69</v>
      </c>
      <c r="S181" t="s">
        <v>70</v>
      </c>
      <c r="T181" t="s">
        <v>71</v>
      </c>
      <c r="U181" t="s">
        <v>72</v>
      </c>
      <c r="V181" t="s">
        <v>73</v>
      </c>
      <c r="W181" t="s">
        <v>74</v>
      </c>
      <c r="X181" t="s">
        <v>75</v>
      </c>
      <c r="Y181" t="s">
        <v>76</v>
      </c>
      <c r="Z181" t="s">
        <v>77</v>
      </c>
      <c r="AA181" t="s">
        <v>78</v>
      </c>
      <c r="AB181" t="s">
        <v>79</v>
      </c>
      <c r="AC181" t="s">
        <v>80</v>
      </c>
      <c r="AD181" t="s">
        <v>81</v>
      </c>
      <c r="AE181" t="s">
        <v>82</v>
      </c>
      <c r="AF181" t="s">
        <v>83</v>
      </c>
      <c r="AG181" t="s">
        <v>103</v>
      </c>
      <c r="AH181" t="s">
        <v>104</v>
      </c>
      <c r="AI181" t="s">
        <v>105</v>
      </c>
      <c r="AJ181" t="s">
        <v>106</v>
      </c>
      <c r="AK181" t="s">
        <v>107</v>
      </c>
      <c r="AL181" t="s">
        <v>108</v>
      </c>
      <c r="AM181" t="s">
        <v>109</v>
      </c>
      <c r="AN181" t="s">
        <v>110</v>
      </c>
      <c r="AO181" t="s">
        <v>111</v>
      </c>
      <c r="AP181" t="s">
        <v>112</v>
      </c>
      <c r="AQ181" t="s">
        <v>113</v>
      </c>
      <c r="AR181" t="s">
        <v>114</v>
      </c>
      <c r="AS181" t="s">
        <v>115</v>
      </c>
      <c r="AT181" t="s">
        <v>116</v>
      </c>
      <c r="AU181" t="s">
        <v>117</v>
      </c>
      <c r="AV181" t="s">
        <v>118</v>
      </c>
      <c r="AW181" t="s">
        <v>119</v>
      </c>
      <c r="AX181" t="s">
        <v>120</v>
      </c>
      <c r="AY181" t="s">
        <v>121</v>
      </c>
      <c r="AZ181" t="s">
        <v>122</v>
      </c>
      <c r="BA181" t="s">
        <v>123</v>
      </c>
      <c r="BB181" t="s">
        <v>124</v>
      </c>
      <c r="BC181" t="s">
        <v>125</v>
      </c>
      <c r="BD181" t="s">
        <v>126</v>
      </c>
    </row>
    <row r="182" spans="1:56" hidden="1" x14ac:dyDescent="0.3">
      <c r="A182" s="1">
        <v>0</v>
      </c>
      <c r="B182" t="s">
        <v>54</v>
      </c>
      <c r="C182" t="s">
        <v>98</v>
      </c>
      <c r="D182" t="s">
        <v>131</v>
      </c>
      <c r="E182" t="s">
        <v>91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hidden="1" x14ac:dyDescent="0.3">
      <c r="A183" s="1">
        <v>0</v>
      </c>
      <c r="B183" t="s">
        <v>54</v>
      </c>
      <c r="C183" t="s">
        <v>132</v>
      </c>
      <c r="D183" t="s">
        <v>133</v>
      </c>
      <c r="E183" t="s">
        <v>57</v>
      </c>
      <c r="F183" t="s">
        <v>134</v>
      </c>
      <c r="G183" t="s">
        <v>59</v>
      </c>
      <c r="H183" t="s">
        <v>135</v>
      </c>
      <c r="I183" t="s">
        <v>61</v>
      </c>
      <c r="J183" t="s">
        <v>62</v>
      </c>
      <c r="K183" t="s">
        <v>63</v>
      </c>
      <c r="L183" t="s">
        <v>64</v>
      </c>
      <c r="M183" t="s">
        <v>65</v>
      </c>
      <c r="N183" t="s">
        <v>66</v>
      </c>
      <c r="O183" t="s">
        <v>67</v>
      </c>
      <c r="P183" t="s">
        <v>68</v>
      </c>
      <c r="Q183" t="s">
        <v>69</v>
      </c>
      <c r="R183" t="s">
        <v>70</v>
      </c>
      <c r="S183" t="s">
        <v>71</v>
      </c>
      <c r="T183" t="s">
        <v>72</v>
      </c>
      <c r="U183" t="s">
        <v>73</v>
      </c>
      <c r="V183" t="s">
        <v>74</v>
      </c>
      <c r="W183" t="s">
        <v>75</v>
      </c>
      <c r="X183" t="s">
        <v>76</v>
      </c>
      <c r="Y183" t="s">
        <v>77</v>
      </c>
      <c r="Z183" t="s">
        <v>78</v>
      </c>
      <c r="AA183" t="s">
        <v>79</v>
      </c>
      <c r="AB183" t="s">
        <v>80</v>
      </c>
      <c r="AC183" t="s">
        <v>81</v>
      </c>
      <c r="AD183" t="s">
        <v>82</v>
      </c>
      <c r="AE183" t="s">
        <v>83</v>
      </c>
      <c r="AF183" t="s">
        <v>136</v>
      </c>
      <c r="AG183" t="s">
        <v>137</v>
      </c>
      <c r="AH183" t="s">
        <v>138</v>
      </c>
      <c r="AI183" t="s">
        <v>139</v>
      </c>
      <c r="AJ183" t="s">
        <v>140</v>
      </c>
      <c r="AK183" t="s">
        <v>141</v>
      </c>
      <c r="AL183" t="s">
        <v>142</v>
      </c>
      <c r="AM183" t="s">
        <v>143</v>
      </c>
      <c r="AN183" t="s">
        <v>144</v>
      </c>
      <c r="AO183" t="s">
        <v>145</v>
      </c>
      <c r="AP183" t="s">
        <v>146</v>
      </c>
      <c r="AQ183" t="s">
        <v>147</v>
      </c>
      <c r="AR183" t="s">
        <v>148</v>
      </c>
      <c r="AS183" t="s">
        <v>149</v>
      </c>
      <c r="AT183" t="s">
        <v>150</v>
      </c>
      <c r="AU183" t="s">
        <v>151</v>
      </c>
      <c r="AV183" t="s">
        <v>152</v>
      </c>
      <c r="AW183" t="s">
        <v>153</v>
      </c>
      <c r="AX183" t="s">
        <v>154</v>
      </c>
      <c r="AY183" t="s">
        <v>155</v>
      </c>
      <c r="AZ183" t="s">
        <v>156</v>
      </c>
      <c r="BA183" t="s">
        <v>157</v>
      </c>
      <c r="BB183" t="s">
        <v>158</v>
      </c>
    </row>
    <row r="184" spans="1:56" hidden="1" x14ac:dyDescent="0.3">
      <c r="A184" s="1">
        <v>0</v>
      </c>
      <c r="B184" t="s">
        <v>54</v>
      </c>
      <c r="C184" t="s">
        <v>132</v>
      </c>
      <c r="D184" t="s">
        <v>133</v>
      </c>
      <c r="E184" t="s">
        <v>57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100</v>
      </c>
      <c r="BB184">
        <v>100</v>
      </c>
    </row>
    <row r="185" spans="1:56" hidden="1" x14ac:dyDescent="0.3">
      <c r="A185" s="1">
        <v>0</v>
      </c>
      <c r="B185" t="s">
        <v>54</v>
      </c>
      <c r="C185" t="s">
        <v>132</v>
      </c>
      <c r="D185" t="s">
        <v>133</v>
      </c>
      <c r="E185" t="s">
        <v>88</v>
      </c>
      <c r="F185" t="s">
        <v>134</v>
      </c>
      <c r="G185" t="s">
        <v>59</v>
      </c>
      <c r="H185" t="s">
        <v>135</v>
      </c>
      <c r="I185" t="s">
        <v>61</v>
      </c>
      <c r="J185" t="s">
        <v>62</v>
      </c>
      <c r="K185" t="s">
        <v>63</v>
      </c>
      <c r="L185" t="s">
        <v>64</v>
      </c>
      <c r="M185" t="s">
        <v>65</v>
      </c>
      <c r="N185" t="s">
        <v>66</v>
      </c>
      <c r="O185" t="s">
        <v>67</v>
      </c>
      <c r="P185" t="s">
        <v>68</v>
      </c>
      <c r="Q185" t="s">
        <v>69</v>
      </c>
      <c r="R185" t="s">
        <v>70</v>
      </c>
      <c r="S185" t="s">
        <v>71</v>
      </c>
      <c r="T185" t="s">
        <v>72</v>
      </c>
      <c r="U185" t="s">
        <v>73</v>
      </c>
      <c r="V185" t="s">
        <v>74</v>
      </c>
      <c r="W185" t="s">
        <v>75</v>
      </c>
      <c r="X185" t="s">
        <v>76</v>
      </c>
      <c r="Y185" t="s">
        <v>77</v>
      </c>
      <c r="Z185" t="s">
        <v>78</v>
      </c>
      <c r="AA185" t="s">
        <v>79</v>
      </c>
      <c r="AB185" t="s">
        <v>80</v>
      </c>
      <c r="AC185" t="s">
        <v>81</v>
      </c>
      <c r="AD185" t="s">
        <v>82</v>
      </c>
      <c r="AE185" t="s">
        <v>83</v>
      </c>
      <c r="AF185" t="s">
        <v>136</v>
      </c>
      <c r="AG185" t="s">
        <v>137</v>
      </c>
      <c r="AH185" t="s">
        <v>138</v>
      </c>
      <c r="AI185" t="s">
        <v>139</v>
      </c>
      <c r="AJ185" t="s">
        <v>140</v>
      </c>
      <c r="AK185" t="s">
        <v>141</v>
      </c>
      <c r="AL185" t="s">
        <v>142</v>
      </c>
      <c r="AM185" t="s">
        <v>143</v>
      </c>
      <c r="AN185" t="s">
        <v>144</v>
      </c>
      <c r="AO185" t="s">
        <v>145</v>
      </c>
      <c r="AP185" t="s">
        <v>146</v>
      </c>
      <c r="AQ185" t="s">
        <v>147</v>
      </c>
      <c r="AR185" t="s">
        <v>148</v>
      </c>
      <c r="AS185" t="s">
        <v>149</v>
      </c>
      <c r="AT185" t="s">
        <v>150</v>
      </c>
      <c r="AU185" t="s">
        <v>151</v>
      </c>
      <c r="AV185" t="s">
        <v>152</v>
      </c>
      <c r="AW185" t="s">
        <v>153</v>
      </c>
      <c r="AX185" t="s">
        <v>154</v>
      </c>
      <c r="AY185" t="s">
        <v>155</v>
      </c>
      <c r="AZ185" t="s">
        <v>156</v>
      </c>
      <c r="BA185" t="s">
        <v>157</v>
      </c>
      <c r="BB185" t="s">
        <v>158</v>
      </c>
    </row>
    <row r="186" spans="1:56" hidden="1" x14ac:dyDescent="0.3">
      <c r="A186" s="1">
        <v>0</v>
      </c>
      <c r="B186" t="s">
        <v>54</v>
      </c>
      <c r="C186" t="s">
        <v>132</v>
      </c>
      <c r="D186" t="s">
        <v>133</v>
      </c>
      <c r="E186" t="s">
        <v>88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0</v>
      </c>
      <c r="N186">
        <v>0</v>
      </c>
      <c r="O186">
        <v>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100</v>
      </c>
      <c r="BB186">
        <v>100</v>
      </c>
    </row>
    <row r="187" spans="1:56" hidden="1" x14ac:dyDescent="0.3">
      <c r="A187" s="1">
        <v>0</v>
      </c>
      <c r="B187" t="s">
        <v>54</v>
      </c>
      <c r="C187" t="s">
        <v>132</v>
      </c>
      <c r="D187" t="s">
        <v>133</v>
      </c>
      <c r="E187" t="s">
        <v>89</v>
      </c>
      <c r="F187" t="s">
        <v>134</v>
      </c>
      <c r="G187" t="s">
        <v>59</v>
      </c>
      <c r="H187" t="s">
        <v>135</v>
      </c>
      <c r="I187" t="s">
        <v>61</v>
      </c>
      <c r="J187" t="s">
        <v>62</v>
      </c>
      <c r="K187" t="s">
        <v>63</v>
      </c>
      <c r="L187" t="s">
        <v>64</v>
      </c>
      <c r="M187" t="s">
        <v>65</v>
      </c>
      <c r="N187" t="s">
        <v>66</v>
      </c>
      <c r="O187" t="s">
        <v>67</v>
      </c>
      <c r="P187" t="s">
        <v>68</v>
      </c>
      <c r="Q187" t="s">
        <v>69</v>
      </c>
      <c r="R187" t="s">
        <v>70</v>
      </c>
      <c r="S187" t="s">
        <v>71</v>
      </c>
      <c r="T187" t="s">
        <v>72</v>
      </c>
      <c r="U187" t="s">
        <v>73</v>
      </c>
      <c r="V187" t="s">
        <v>74</v>
      </c>
      <c r="W187" t="s">
        <v>75</v>
      </c>
      <c r="X187" t="s">
        <v>76</v>
      </c>
      <c r="Y187" t="s">
        <v>77</v>
      </c>
      <c r="Z187" t="s">
        <v>78</v>
      </c>
      <c r="AA187" t="s">
        <v>79</v>
      </c>
      <c r="AB187" t="s">
        <v>80</v>
      </c>
      <c r="AC187" t="s">
        <v>81</v>
      </c>
      <c r="AD187" t="s">
        <v>82</v>
      </c>
      <c r="AE187" t="s">
        <v>83</v>
      </c>
      <c r="AF187" t="s">
        <v>136</v>
      </c>
      <c r="AG187" t="s">
        <v>137</v>
      </c>
      <c r="AH187" t="s">
        <v>138</v>
      </c>
      <c r="AI187" t="s">
        <v>139</v>
      </c>
      <c r="AJ187" t="s">
        <v>140</v>
      </c>
      <c r="AK187" t="s">
        <v>141</v>
      </c>
      <c r="AL187" t="s">
        <v>142</v>
      </c>
      <c r="AM187" t="s">
        <v>143</v>
      </c>
      <c r="AN187" t="s">
        <v>144</v>
      </c>
      <c r="AO187" t="s">
        <v>145</v>
      </c>
      <c r="AP187" t="s">
        <v>146</v>
      </c>
      <c r="AQ187" t="s">
        <v>147</v>
      </c>
      <c r="AR187" t="s">
        <v>148</v>
      </c>
      <c r="AS187" t="s">
        <v>149</v>
      </c>
      <c r="AT187" t="s">
        <v>150</v>
      </c>
      <c r="AU187" t="s">
        <v>151</v>
      </c>
      <c r="AV187" t="s">
        <v>152</v>
      </c>
      <c r="AW187" t="s">
        <v>153</v>
      </c>
      <c r="AX187" t="s">
        <v>154</v>
      </c>
      <c r="AY187" t="s">
        <v>155</v>
      </c>
      <c r="AZ187" t="s">
        <v>156</v>
      </c>
      <c r="BA187" t="s">
        <v>157</v>
      </c>
      <c r="BB187" t="s">
        <v>158</v>
      </c>
    </row>
    <row r="188" spans="1:56" hidden="1" x14ac:dyDescent="0.3">
      <c r="A188" s="1">
        <v>0</v>
      </c>
      <c r="B188" t="s">
        <v>54</v>
      </c>
      <c r="C188" t="s">
        <v>132</v>
      </c>
      <c r="D188" t="s">
        <v>133</v>
      </c>
      <c r="E188" t="s">
        <v>89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0</v>
      </c>
      <c r="N188">
        <v>0</v>
      </c>
      <c r="O188">
        <v>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100</v>
      </c>
    </row>
    <row r="189" spans="1:56" hidden="1" x14ac:dyDescent="0.3">
      <c r="A189" s="1">
        <v>0</v>
      </c>
      <c r="B189" t="s">
        <v>54</v>
      </c>
      <c r="C189" t="s">
        <v>132</v>
      </c>
      <c r="D189" t="s">
        <v>133</v>
      </c>
      <c r="E189" t="s">
        <v>90</v>
      </c>
      <c r="F189" t="s">
        <v>134</v>
      </c>
      <c r="G189" t="s">
        <v>59</v>
      </c>
      <c r="H189" t="s">
        <v>135</v>
      </c>
      <c r="I189" t="s">
        <v>61</v>
      </c>
      <c r="J189" t="s">
        <v>62</v>
      </c>
      <c r="K189" t="s">
        <v>63</v>
      </c>
      <c r="L189" t="s">
        <v>64</v>
      </c>
      <c r="M189" t="s">
        <v>65</v>
      </c>
      <c r="N189" t="s">
        <v>66</v>
      </c>
      <c r="O189" t="s">
        <v>67</v>
      </c>
      <c r="P189" t="s">
        <v>68</v>
      </c>
      <c r="Q189" t="s">
        <v>69</v>
      </c>
      <c r="R189" t="s">
        <v>70</v>
      </c>
      <c r="S189" t="s">
        <v>71</v>
      </c>
      <c r="T189" t="s">
        <v>72</v>
      </c>
      <c r="U189" t="s">
        <v>73</v>
      </c>
      <c r="V189" t="s">
        <v>74</v>
      </c>
      <c r="W189" t="s">
        <v>75</v>
      </c>
      <c r="X189" t="s">
        <v>76</v>
      </c>
      <c r="Y189" t="s">
        <v>77</v>
      </c>
      <c r="Z189" t="s">
        <v>78</v>
      </c>
      <c r="AA189" t="s">
        <v>79</v>
      </c>
      <c r="AB189" t="s">
        <v>80</v>
      </c>
      <c r="AC189" t="s">
        <v>81</v>
      </c>
      <c r="AD189" t="s">
        <v>82</v>
      </c>
      <c r="AE189" t="s">
        <v>83</v>
      </c>
      <c r="AF189" t="s">
        <v>136</v>
      </c>
      <c r="AG189" t="s">
        <v>137</v>
      </c>
      <c r="AH189" t="s">
        <v>138</v>
      </c>
      <c r="AI189" t="s">
        <v>139</v>
      </c>
      <c r="AJ189" t="s">
        <v>140</v>
      </c>
      <c r="AK189" t="s">
        <v>141</v>
      </c>
      <c r="AL189" t="s">
        <v>142</v>
      </c>
      <c r="AM189" t="s">
        <v>143</v>
      </c>
      <c r="AN189" t="s">
        <v>144</v>
      </c>
      <c r="AO189" t="s">
        <v>145</v>
      </c>
      <c r="AP189" t="s">
        <v>146</v>
      </c>
      <c r="AQ189" t="s">
        <v>147</v>
      </c>
      <c r="AR189" t="s">
        <v>148</v>
      </c>
      <c r="AS189" t="s">
        <v>149</v>
      </c>
      <c r="AT189" t="s">
        <v>150</v>
      </c>
      <c r="AU189" t="s">
        <v>151</v>
      </c>
      <c r="AV189" t="s">
        <v>152</v>
      </c>
      <c r="AW189" t="s">
        <v>153</v>
      </c>
      <c r="AX189" t="s">
        <v>154</v>
      </c>
      <c r="AY189" t="s">
        <v>155</v>
      </c>
      <c r="AZ189" t="s">
        <v>156</v>
      </c>
      <c r="BA189" t="s">
        <v>157</v>
      </c>
      <c r="BB189" t="s">
        <v>158</v>
      </c>
    </row>
    <row r="190" spans="1:56" hidden="1" x14ac:dyDescent="0.3">
      <c r="A190" s="1">
        <v>0</v>
      </c>
      <c r="B190" t="s">
        <v>54</v>
      </c>
      <c r="C190" t="s">
        <v>132</v>
      </c>
      <c r="D190" t="s">
        <v>133</v>
      </c>
      <c r="E190" t="s">
        <v>90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0</v>
      </c>
      <c r="N190">
        <v>0</v>
      </c>
      <c r="O190">
        <v>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100</v>
      </c>
      <c r="BB190">
        <v>100</v>
      </c>
    </row>
    <row r="191" spans="1:56" hidden="1" x14ac:dyDescent="0.3">
      <c r="A191" s="1">
        <v>0</v>
      </c>
      <c r="B191" t="s">
        <v>54</v>
      </c>
      <c r="C191" t="s">
        <v>132</v>
      </c>
      <c r="D191" t="s">
        <v>133</v>
      </c>
      <c r="E191" t="s">
        <v>91</v>
      </c>
      <c r="F191" t="s">
        <v>134</v>
      </c>
      <c r="G191" t="s">
        <v>59</v>
      </c>
      <c r="H191" t="s">
        <v>135</v>
      </c>
      <c r="I191" t="s">
        <v>61</v>
      </c>
      <c r="J191" t="s">
        <v>62</v>
      </c>
      <c r="K191" t="s">
        <v>63</v>
      </c>
      <c r="L191" t="s">
        <v>64</v>
      </c>
      <c r="M191" t="s">
        <v>65</v>
      </c>
      <c r="N191" t="s">
        <v>66</v>
      </c>
      <c r="O191" t="s">
        <v>67</v>
      </c>
      <c r="P191" t="s">
        <v>68</v>
      </c>
      <c r="Q191" t="s">
        <v>69</v>
      </c>
      <c r="R191" t="s">
        <v>70</v>
      </c>
      <c r="S191" t="s">
        <v>71</v>
      </c>
      <c r="T191" t="s">
        <v>72</v>
      </c>
      <c r="U191" t="s">
        <v>73</v>
      </c>
      <c r="V191" t="s">
        <v>74</v>
      </c>
      <c r="W191" t="s">
        <v>75</v>
      </c>
      <c r="X191" t="s">
        <v>76</v>
      </c>
      <c r="Y191" t="s">
        <v>77</v>
      </c>
      <c r="Z191" t="s">
        <v>78</v>
      </c>
      <c r="AA191" t="s">
        <v>79</v>
      </c>
      <c r="AB191" t="s">
        <v>80</v>
      </c>
      <c r="AC191" t="s">
        <v>81</v>
      </c>
      <c r="AD191" t="s">
        <v>82</v>
      </c>
      <c r="AE191" t="s">
        <v>83</v>
      </c>
      <c r="AF191" t="s">
        <v>136</v>
      </c>
      <c r="AG191" t="s">
        <v>137</v>
      </c>
      <c r="AH191" t="s">
        <v>138</v>
      </c>
      <c r="AI191" t="s">
        <v>139</v>
      </c>
      <c r="AJ191" t="s">
        <v>140</v>
      </c>
      <c r="AK191" t="s">
        <v>141</v>
      </c>
      <c r="AL191" t="s">
        <v>142</v>
      </c>
      <c r="AM191" t="s">
        <v>143</v>
      </c>
      <c r="AN191" t="s">
        <v>144</v>
      </c>
      <c r="AO191" t="s">
        <v>145</v>
      </c>
      <c r="AP191" t="s">
        <v>146</v>
      </c>
      <c r="AQ191" t="s">
        <v>147</v>
      </c>
      <c r="AR191" t="s">
        <v>148</v>
      </c>
      <c r="AS191" t="s">
        <v>149</v>
      </c>
      <c r="AT191" t="s">
        <v>150</v>
      </c>
      <c r="AU191" t="s">
        <v>151</v>
      </c>
      <c r="AV191" t="s">
        <v>152</v>
      </c>
      <c r="AW191" t="s">
        <v>153</v>
      </c>
      <c r="AX191" t="s">
        <v>154</v>
      </c>
      <c r="AY191" t="s">
        <v>155</v>
      </c>
      <c r="AZ191" t="s">
        <v>156</v>
      </c>
      <c r="BA191" t="s">
        <v>157</v>
      </c>
      <c r="BB191" t="s">
        <v>158</v>
      </c>
    </row>
    <row r="192" spans="1:56" hidden="1" x14ac:dyDescent="0.3">
      <c r="A192" s="1">
        <v>0</v>
      </c>
      <c r="B192" t="s">
        <v>54</v>
      </c>
      <c r="C192" t="s">
        <v>132</v>
      </c>
      <c r="D192" t="s">
        <v>133</v>
      </c>
      <c r="E192" t="s">
        <v>91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0</v>
      </c>
      <c r="N192">
        <v>0</v>
      </c>
      <c r="O192">
        <v>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100</v>
      </c>
      <c r="BB192">
        <v>100</v>
      </c>
    </row>
    <row r="193" spans="1:54" hidden="1" x14ac:dyDescent="0.3">
      <c r="A193" s="1">
        <v>0</v>
      </c>
      <c r="B193" t="s">
        <v>54</v>
      </c>
      <c r="C193" t="s">
        <v>132</v>
      </c>
      <c r="D193" t="s">
        <v>94</v>
      </c>
      <c r="E193" t="s">
        <v>57</v>
      </c>
      <c r="F193" t="s">
        <v>134</v>
      </c>
      <c r="G193" t="s">
        <v>59</v>
      </c>
      <c r="H193" t="s">
        <v>135</v>
      </c>
      <c r="I193" t="s">
        <v>61</v>
      </c>
      <c r="J193" t="s">
        <v>62</v>
      </c>
      <c r="K193" t="s">
        <v>63</v>
      </c>
      <c r="L193" t="s">
        <v>64</v>
      </c>
      <c r="M193" t="s">
        <v>65</v>
      </c>
      <c r="N193" t="s">
        <v>66</v>
      </c>
      <c r="O193" t="s">
        <v>67</v>
      </c>
      <c r="P193" t="s">
        <v>68</v>
      </c>
      <c r="Q193" t="s">
        <v>69</v>
      </c>
      <c r="R193" t="s">
        <v>70</v>
      </c>
      <c r="S193" t="s">
        <v>71</v>
      </c>
      <c r="T193" t="s">
        <v>72</v>
      </c>
      <c r="U193" t="s">
        <v>73</v>
      </c>
      <c r="V193" t="s">
        <v>74</v>
      </c>
      <c r="W193" t="s">
        <v>75</v>
      </c>
      <c r="X193" t="s">
        <v>76</v>
      </c>
      <c r="Y193" t="s">
        <v>77</v>
      </c>
      <c r="Z193" t="s">
        <v>78</v>
      </c>
      <c r="AA193" t="s">
        <v>79</v>
      </c>
      <c r="AB193" t="s">
        <v>80</v>
      </c>
      <c r="AC193" t="s">
        <v>81</v>
      </c>
      <c r="AD193" t="s">
        <v>82</v>
      </c>
      <c r="AE193" t="s">
        <v>83</v>
      </c>
      <c r="AF193" t="s">
        <v>136</v>
      </c>
      <c r="AG193" t="s">
        <v>137</v>
      </c>
      <c r="AH193" t="s">
        <v>138</v>
      </c>
      <c r="AI193" t="s">
        <v>139</v>
      </c>
      <c r="AJ193" t="s">
        <v>140</v>
      </c>
      <c r="AK193" t="s">
        <v>141</v>
      </c>
      <c r="AL193" t="s">
        <v>142</v>
      </c>
      <c r="AM193" t="s">
        <v>143</v>
      </c>
      <c r="AN193" t="s">
        <v>144</v>
      </c>
      <c r="AO193" t="s">
        <v>145</v>
      </c>
      <c r="AP193" t="s">
        <v>146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  <c r="AZ193" t="s">
        <v>156</v>
      </c>
      <c r="BA193" t="s">
        <v>157</v>
      </c>
      <c r="BB193" t="s">
        <v>158</v>
      </c>
    </row>
    <row r="194" spans="1:54" hidden="1" x14ac:dyDescent="0.3">
      <c r="A194" s="1">
        <v>0</v>
      </c>
      <c r="B194" t="s">
        <v>54</v>
      </c>
      <c r="C194" t="s">
        <v>132</v>
      </c>
      <c r="D194" t="s">
        <v>94</v>
      </c>
      <c r="E194" t="s">
        <v>57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100</v>
      </c>
      <c r="BB194">
        <v>100</v>
      </c>
    </row>
    <row r="195" spans="1:54" hidden="1" x14ac:dyDescent="0.3">
      <c r="A195" s="1">
        <v>0</v>
      </c>
      <c r="B195" t="s">
        <v>54</v>
      </c>
      <c r="C195" t="s">
        <v>132</v>
      </c>
      <c r="D195" t="s">
        <v>94</v>
      </c>
      <c r="E195" t="s">
        <v>88</v>
      </c>
      <c r="F195" t="s">
        <v>134</v>
      </c>
      <c r="G195" t="s">
        <v>59</v>
      </c>
      <c r="H195" t="s">
        <v>135</v>
      </c>
      <c r="I195" t="s">
        <v>61</v>
      </c>
      <c r="J195" t="s">
        <v>62</v>
      </c>
      <c r="K195" t="s">
        <v>63</v>
      </c>
      <c r="L195" t="s">
        <v>64</v>
      </c>
      <c r="M195" t="s">
        <v>65</v>
      </c>
      <c r="N195" t="s">
        <v>66</v>
      </c>
      <c r="O195" t="s">
        <v>67</v>
      </c>
      <c r="P195" t="s">
        <v>68</v>
      </c>
      <c r="Q195" t="s">
        <v>69</v>
      </c>
      <c r="R195" t="s">
        <v>70</v>
      </c>
      <c r="S195" t="s">
        <v>71</v>
      </c>
      <c r="T195" t="s">
        <v>72</v>
      </c>
      <c r="U195" t="s">
        <v>73</v>
      </c>
      <c r="V195" t="s">
        <v>74</v>
      </c>
      <c r="W195" t="s">
        <v>75</v>
      </c>
      <c r="X195" t="s">
        <v>76</v>
      </c>
      <c r="Y195" t="s">
        <v>77</v>
      </c>
      <c r="Z195" t="s">
        <v>78</v>
      </c>
      <c r="AA195" t="s">
        <v>79</v>
      </c>
      <c r="AB195" t="s">
        <v>80</v>
      </c>
      <c r="AC195" t="s">
        <v>81</v>
      </c>
      <c r="AD195" t="s">
        <v>82</v>
      </c>
      <c r="AE195" t="s">
        <v>83</v>
      </c>
      <c r="AF195" t="s">
        <v>136</v>
      </c>
      <c r="AG195" t="s">
        <v>137</v>
      </c>
      <c r="AH195" t="s">
        <v>138</v>
      </c>
      <c r="AI195" t="s">
        <v>139</v>
      </c>
      <c r="AJ195" t="s">
        <v>140</v>
      </c>
      <c r="AK195" t="s">
        <v>141</v>
      </c>
      <c r="AL195" t="s">
        <v>142</v>
      </c>
      <c r="AM195" t="s">
        <v>143</v>
      </c>
      <c r="AN195" t="s">
        <v>144</v>
      </c>
      <c r="AO195" t="s">
        <v>145</v>
      </c>
      <c r="AP195" t="s">
        <v>146</v>
      </c>
      <c r="AQ195" t="s">
        <v>147</v>
      </c>
      <c r="AR195" t="s">
        <v>148</v>
      </c>
      <c r="AS195" t="s">
        <v>149</v>
      </c>
      <c r="AT195" t="s">
        <v>150</v>
      </c>
      <c r="AU195" t="s">
        <v>151</v>
      </c>
      <c r="AV195" t="s">
        <v>152</v>
      </c>
      <c r="AW195" t="s">
        <v>153</v>
      </c>
      <c r="AX195" t="s">
        <v>154</v>
      </c>
      <c r="AY195" t="s">
        <v>155</v>
      </c>
      <c r="AZ195" t="s">
        <v>156</v>
      </c>
      <c r="BA195" t="s">
        <v>157</v>
      </c>
      <c r="BB195" t="s">
        <v>158</v>
      </c>
    </row>
    <row r="196" spans="1:54" hidden="1" x14ac:dyDescent="0.3">
      <c r="A196" s="1">
        <v>0</v>
      </c>
      <c r="B196" t="s">
        <v>54</v>
      </c>
      <c r="C196" t="s">
        <v>132</v>
      </c>
      <c r="D196" t="s">
        <v>94</v>
      </c>
      <c r="E196" t="s">
        <v>88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100</v>
      </c>
    </row>
    <row r="197" spans="1:54" hidden="1" x14ac:dyDescent="0.3">
      <c r="A197" s="1">
        <v>0</v>
      </c>
      <c r="B197" t="s">
        <v>54</v>
      </c>
      <c r="C197" t="s">
        <v>132</v>
      </c>
      <c r="D197" t="s">
        <v>94</v>
      </c>
      <c r="E197" t="s">
        <v>89</v>
      </c>
      <c r="F197" t="s">
        <v>134</v>
      </c>
      <c r="G197" t="s">
        <v>59</v>
      </c>
      <c r="H197" t="s">
        <v>135</v>
      </c>
      <c r="I197" t="s">
        <v>61</v>
      </c>
      <c r="J197" t="s">
        <v>62</v>
      </c>
      <c r="K197" t="s">
        <v>63</v>
      </c>
      <c r="L197" t="s">
        <v>64</v>
      </c>
      <c r="M197" t="s">
        <v>65</v>
      </c>
      <c r="N197" t="s">
        <v>66</v>
      </c>
      <c r="O197" t="s">
        <v>67</v>
      </c>
      <c r="P197" t="s">
        <v>68</v>
      </c>
      <c r="Q197" t="s">
        <v>69</v>
      </c>
      <c r="R197" t="s">
        <v>70</v>
      </c>
      <c r="S197" t="s">
        <v>71</v>
      </c>
      <c r="T197" t="s">
        <v>72</v>
      </c>
      <c r="U197" t="s">
        <v>73</v>
      </c>
      <c r="V197" t="s">
        <v>74</v>
      </c>
      <c r="W197" t="s">
        <v>75</v>
      </c>
      <c r="X197" t="s">
        <v>76</v>
      </c>
      <c r="Y197" t="s">
        <v>77</v>
      </c>
      <c r="Z197" t="s">
        <v>78</v>
      </c>
      <c r="AA197" t="s">
        <v>79</v>
      </c>
      <c r="AB197" t="s">
        <v>80</v>
      </c>
      <c r="AC197" t="s">
        <v>81</v>
      </c>
      <c r="AD197" t="s">
        <v>82</v>
      </c>
      <c r="AE197" t="s">
        <v>83</v>
      </c>
      <c r="AF197" t="s">
        <v>136</v>
      </c>
      <c r="AG197" t="s">
        <v>137</v>
      </c>
      <c r="AH197" t="s">
        <v>138</v>
      </c>
      <c r="AI197" t="s">
        <v>139</v>
      </c>
      <c r="AJ197" t="s">
        <v>140</v>
      </c>
      <c r="AK197" t="s">
        <v>141</v>
      </c>
      <c r="AL197" t="s">
        <v>142</v>
      </c>
      <c r="AM197" t="s">
        <v>143</v>
      </c>
      <c r="AN197" t="s">
        <v>144</v>
      </c>
      <c r="AO197" t="s">
        <v>145</v>
      </c>
      <c r="AP197" t="s">
        <v>146</v>
      </c>
      <c r="AQ197" t="s">
        <v>147</v>
      </c>
      <c r="AR197" t="s">
        <v>148</v>
      </c>
      <c r="AS197" t="s">
        <v>149</v>
      </c>
      <c r="AT197" t="s">
        <v>150</v>
      </c>
      <c r="AU197" t="s">
        <v>151</v>
      </c>
      <c r="AV197" t="s">
        <v>152</v>
      </c>
      <c r="AW197" t="s">
        <v>153</v>
      </c>
      <c r="AX197" t="s">
        <v>154</v>
      </c>
      <c r="AY197" t="s">
        <v>155</v>
      </c>
      <c r="AZ197" t="s">
        <v>156</v>
      </c>
      <c r="BA197" t="s">
        <v>157</v>
      </c>
      <c r="BB197" t="s">
        <v>158</v>
      </c>
    </row>
    <row r="198" spans="1:54" hidden="1" x14ac:dyDescent="0.3">
      <c r="A198" s="1">
        <v>0</v>
      </c>
      <c r="B198" t="s">
        <v>54</v>
      </c>
      <c r="C198" t="s">
        <v>132</v>
      </c>
      <c r="D198" t="s">
        <v>94</v>
      </c>
      <c r="E198" t="s">
        <v>89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100</v>
      </c>
    </row>
    <row r="199" spans="1:54" hidden="1" x14ac:dyDescent="0.3">
      <c r="A199" s="1">
        <v>0</v>
      </c>
      <c r="B199" t="s">
        <v>54</v>
      </c>
      <c r="C199" t="s">
        <v>132</v>
      </c>
      <c r="D199" t="s">
        <v>94</v>
      </c>
      <c r="E199" t="s">
        <v>90</v>
      </c>
      <c r="F199" t="s">
        <v>134</v>
      </c>
      <c r="G199" t="s">
        <v>59</v>
      </c>
      <c r="H199" t="s">
        <v>135</v>
      </c>
      <c r="I199" t="s">
        <v>61</v>
      </c>
      <c r="J199" t="s">
        <v>62</v>
      </c>
      <c r="K199" t="s">
        <v>63</v>
      </c>
      <c r="L199" t="s">
        <v>64</v>
      </c>
      <c r="M199" t="s">
        <v>65</v>
      </c>
      <c r="N199" t="s">
        <v>66</v>
      </c>
      <c r="O199" t="s">
        <v>67</v>
      </c>
      <c r="P199" t="s">
        <v>68</v>
      </c>
      <c r="Q199" t="s">
        <v>69</v>
      </c>
      <c r="R199" t="s">
        <v>70</v>
      </c>
      <c r="S199" t="s">
        <v>71</v>
      </c>
      <c r="T199" t="s">
        <v>72</v>
      </c>
      <c r="U199" t="s">
        <v>73</v>
      </c>
      <c r="V199" t="s">
        <v>74</v>
      </c>
      <c r="W199" t="s">
        <v>75</v>
      </c>
      <c r="X199" t="s">
        <v>76</v>
      </c>
      <c r="Y199" t="s">
        <v>77</v>
      </c>
      <c r="Z199" t="s">
        <v>78</v>
      </c>
      <c r="AA199" t="s">
        <v>79</v>
      </c>
      <c r="AB199" t="s">
        <v>80</v>
      </c>
      <c r="AC199" t="s">
        <v>81</v>
      </c>
      <c r="AD199" t="s">
        <v>82</v>
      </c>
      <c r="AE199" t="s">
        <v>83</v>
      </c>
      <c r="AF199" t="s">
        <v>136</v>
      </c>
      <c r="AG199" t="s">
        <v>137</v>
      </c>
      <c r="AH199" t="s">
        <v>138</v>
      </c>
      <c r="AI199" t="s">
        <v>139</v>
      </c>
      <c r="AJ199" t="s">
        <v>140</v>
      </c>
      <c r="AK199" t="s">
        <v>141</v>
      </c>
      <c r="AL199" t="s">
        <v>142</v>
      </c>
      <c r="AM199" t="s">
        <v>143</v>
      </c>
      <c r="AN199" t="s">
        <v>144</v>
      </c>
      <c r="AO199" t="s">
        <v>145</v>
      </c>
      <c r="AP199" t="s">
        <v>146</v>
      </c>
      <c r="AQ199" t="s">
        <v>147</v>
      </c>
      <c r="AR199" t="s">
        <v>148</v>
      </c>
      <c r="AS199" t="s">
        <v>149</v>
      </c>
      <c r="AT199" t="s">
        <v>150</v>
      </c>
      <c r="AU199" t="s">
        <v>151</v>
      </c>
      <c r="AV199" t="s">
        <v>152</v>
      </c>
      <c r="AW199" t="s">
        <v>153</v>
      </c>
      <c r="AX199" t="s">
        <v>154</v>
      </c>
      <c r="AY199" t="s">
        <v>155</v>
      </c>
      <c r="AZ199" t="s">
        <v>156</v>
      </c>
      <c r="BA199" t="s">
        <v>157</v>
      </c>
      <c r="BB199" t="s">
        <v>158</v>
      </c>
    </row>
    <row r="200" spans="1:54" hidden="1" x14ac:dyDescent="0.3">
      <c r="A200" s="1">
        <v>0</v>
      </c>
      <c r="B200" t="s">
        <v>54</v>
      </c>
      <c r="C200" t="s">
        <v>132</v>
      </c>
      <c r="D200" t="s">
        <v>94</v>
      </c>
      <c r="E200" t="s">
        <v>90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100</v>
      </c>
    </row>
    <row r="201" spans="1:54" hidden="1" x14ac:dyDescent="0.3">
      <c r="A201" s="1">
        <v>0</v>
      </c>
      <c r="B201" t="s">
        <v>54</v>
      </c>
      <c r="C201" t="s">
        <v>132</v>
      </c>
      <c r="D201" t="s">
        <v>94</v>
      </c>
      <c r="E201" t="s">
        <v>91</v>
      </c>
      <c r="F201" t="s">
        <v>134</v>
      </c>
      <c r="G201" t="s">
        <v>59</v>
      </c>
      <c r="H201" t="s">
        <v>135</v>
      </c>
      <c r="I201" t="s">
        <v>61</v>
      </c>
      <c r="J201" t="s">
        <v>62</v>
      </c>
      <c r="K201" t="s">
        <v>63</v>
      </c>
      <c r="L201" t="s">
        <v>64</v>
      </c>
      <c r="M201" t="s">
        <v>65</v>
      </c>
      <c r="N201" t="s">
        <v>66</v>
      </c>
      <c r="O201" t="s">
        <v>67</v>
      </c>
      <c r="P201" t="s">
        <v>68</v>
      </c>
      <c r="Q201" t="s">
        <v>69</v>
      </c>
      <c r="R201" t="s">
        <v>70</v>
      </c>
      <c r="S201" t="s">
        <v>71</v>
      </c>
      <c r="T201" t="s">
        <v>72</v>
      </c>
      <c r="U201" t="s">
        <v>73</v>
      </c>
      <c r="V201" t="s">
        <v>74</v>
      </c>
      <c r="W201" t="s">
        <v>75</v>
      </c>
      <c r="X201" t="s">
        <v>76</v>
      </c>
      <c r="Y201" t="s">
        <v>77</v>
      </c>
      <c r="Z201" t="s">
        <v>78</v>
      </c>
      <c r="AA201" t="s">
        <v>79</v>
      </c>
      <c r="AB201" t="s">
        <v>80</v>
      </c>
      <c r="AC201" t="s">
        <v>81</v>
      </c>
      <c r="AD201" t="s">
        <v>82</v>
      </c>
      <c r="AE201" t="s">
        <v>83</v>
      </c>
      <c r="AF201" t="s">
        <v>136</v>
      </c>
      <c r="AG201" t="s">
        <v>137</v>
      </c>
      <c r="AH201" t="s">
        <v>138</v>
      </c>
      <c r="AI201" t="s">
        <v>139</v>
      </c>
      <c r="AJ201" t="s">
        <v>140</v>
      </c>
      <c r="AK201" t="s">
        <v>141</v>
      </c>
      <c r="AL201" t="s">
        <v>142</v>
      </c>
      <c r="AM201" t="s">
        <v>143</v>
      </c>
      <c r="AN201" t="s">
        <v>144</v>
      </c>
      <c r="AO201" t="s">
        <v>145</v>
      </c>
      <c r="AP201" t="s">
        <v>146</v>
      </c>
      <c r="AQ201" t="s">
        <v>147</v>
      </c>
      <c r="AR201" t="s">
        <v>148</v>
      </c>
      <c r="AS201" t="s">
        <v>149</v>
      </c>
      <c r="AT201" t="s">
        <v>150</v>
      </c>
      <c r="AU201" t="s">
        <v>151</v>
      </c>
      <c r="AV201" t="s">
        <v>152</v>
      </c>
      <c r="AW201" t="s">
        <v>153</v>
      </c>
      <c r="AX201" t="s">
        <v>154</v>
      </c>
      <c r="AY201" t="s">
        <v>155</v>
      </c>
      <c r="AZ201" t="s">
        <v>156</v>
      </c>
      <c r="BA201" t="s">
        <v>157</v>
      </c>
      <c r="BB201" t="s">
        <v>158</v>
      </c>
    </row>
    <row r="202" spans="1:54" hidden="1" x14ac:dyDescent="0.3">
      <c r="A202" s="1">
        <v>0</v>
      </c>
      <c r="B202" t="s">
        <v>54</v>
      </c>
      <c r="C202" t="s">
        <v>132</v>
      </c>
      <c r="D202" t="s">
        <v>94</v>
      </c>
      <c r="E202" t="s">
        <v>91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100</v>
      </c>
    </row>
    <row r="203" spans="1:54" hidden="1" x14ac:dyDescent="0.3">
      <c r="A203" s="1">
        <v>0</v>
      </c>
      <c r="B203" t="s">
        <v>54</v>
      </c>
      <c r="C203" t="s">
        <v>159</v>
      </c>
      <c r="D203" t="s">
        <v>160</v>
      </c>
      <c r="E203" t="s">
        <v>57</v>
      </c>
      <c r="F203" t="s">
        <v>161</v>
      </c>
      <c r="G203" t="s">
        <v>162</v>
      </c>
      <c r="H203" t="s">
        <v>59</v>
      </c>
      <c r="I203" t="s">
        <v>163</v>
      </c>
      <c r="J203" t="s">
        <v>164</v>
      </c>
      <c r="K203" t="s">
        <v>61</v>
      </c>
      <c r="L203" t="s">
        <v>62</v>
      </c>
      <c r="M203" t="s">
        <v>63</v>
      </c>
      <c r="N203" t="s">
        <v>64</v>
      </c>
      <c r="O203" t="s">
        <v>65</v>
      </c>
      <c r="P203" t="s">
        <v>66</v>
      </c>
      <c r="Q203" t="s">
        <v>67</v>
      </c>
      <c r="R203" t="s">
        <v>68</v>
      </c>
      <c r="S203" t="s">
        <v>69</v>
      </c>
      <c r="T203" t="s">
        <v>70</v>
      </c>
      <c r="U203" t="s">
        <v>71</v>
      </c>
      <c r="V203" t="s">
        <v>72</v>
      </c>
      <c r="W203" t="s">
        <v>73</v>
      </c>
      <c r="X203" t="s">
        <v>74</v>
      </c>
      <c r="Y203" t="s">
        <v>75</v>
      </c>
      <c r="Z203" t="s">
        <v>76</v>
      </c>
      <c r="AA203" t="s">
        <v>77</v>
      </c>
      <c r="AB203" t="s">
        <v>78</v>
      </c>
      <c r="AC203" t="s">
        <v>79</v>
      </c>
      <c r="AD203" t="s">
        <v>80</v>
      </c>
      <c r="AE203" t="s">
        <v>81</v>
      </c>
      <c r="AF203" t="s">
        <v>82</v>
      </c>
      <c r="AG203" t="s">
        <v>83</v>
      </c>
      <c r="AH203" t="s">
        <v>165</v>
      </c>
      <c r="AI203" t="s">
        <v>166</v>
      </c>
      <c r="AJ203" t="s">
        <v>167</v>
      </c>
      <c r="AK203" t="s">
        <v>168</v>
      </c>
      <c r="AL203" t="s">
        <v>169</v>
      </c>
      <c r="AM203" t="s">
        <v>170</v>
      </c>
    </row>
    <row r="204" spans="1:54" hidden="1" x14ac:dyDescent="0.3">
      <c r="A204" s="1">
        <v>0</v>
      </c>
      <c r="B204" t="s">
        <v>54</v>
      </c>
      <c r="C204" t="s">
        <v>159</v>
      </c>
      <c r="D204" t="s">
        <v>160</v>
      </c>
      <c r="E204" t="s">
        <v>57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100</v>
      </c>
      <c r="AG204">
        <v>100</v>
      </c>
      <c r="AH204">
        <v>100</v>
      </c>
      <c r="AI204">
        <v>100</v>
      </c>
      <c r="AJ204">
        <v>0</v>
      </c>
      <c r="AK204">
        <v>0</v>
      </c>
      <c r="AL204">
        <v>0</v>
      </c>
      <c r="AM204">
        <v>0</v>
      </c>
    </row>
    <row r="205" spans="1:54" hidden="1" x14ac:dyDescent="0.3">
      <c r="A205" s="1">
        <v>0</v>
      </c>
      <c r="B205" t="s">
        <v>54</v>
      </c>
      <c r="C205" t="s">
        <v>159</v>
      </c>
      <c r="D205" t="s">
        <v>160</v>
      </c>
      <c r="E205" t="s">
        <v>88</v>
      </c>
      <c r="F205" t="s">
        <v>161</v>
      </c>
      <c r="G205" t="s">
        <v>162</v>
      </c>
      <c r="H205" t="s">
        <v>59</v>
      </c>
      <c r="I205" t="s">
        <v>163</v>
      </c>
      <c r="J205" t="s">
        <v>164</v>
      </c>
      <c r="K205" t="s">
        <v>61</v>
      </c>
      <c r="L205" t="s">
        <v>62</v>
      </c>
      <c r="M205" t="s">
        <v>63</v>
      </c>
      <c r="N205" t="s">
        <v>64</v>
      </c>
      <c r="O205" t="s">
        <v>65</v>
      </c>
      <c r="P205" t="s">
        <v>66</v>
      </c>
      <c r="Q205" t="s">
        <v>67</v>
      </c>
      <c r="R205" t="s">
        <v>68</v>
      </c>
      <c r="S205" t="s">
        <v>69</v>
      </c>
      <c r="T205" t="s">
        <v>70</v>
      </c>
      <c r="U205" t="s">
        <v>71</v>
      </c>
      <c r="V205" t="s">
        <v>72</v>
      </c>
      <c r="W205" t="s">
        <v>73</v>
      </c>
      <c r="X205" t="s">
        <v>74</v>
      </c>
      <c r="Y205" t="s">
        <v>75</v>
      </c>
      <c r="Z205" t="s">
        <v>76</v>
      </c>
      <c r="AA205" t="s">
        <v>77</v>
      </c>
      <c r="AB205" t="s">
        <v>78</v>
      </c>
      <c r="AC205" t="s">
        <v>79</v>
      </c>
      <c r="AD205" t="s">
        <v>80</v>
      </c>
      <c r="AE205" t="s">
        <v>81</v>
      </c>
      <c r="AF205" t="s">
        <v>82</v>
      </c>
      <c r="AG205" t="s">
        <v>83</v>
      </c>
      <c r="AH205" t="s">
        <v>165</v>
      </c>
      <c r="AI205" t="s">
        <v>166</v>
      </c>
      <c r="AJ205" t="s">
        <v>167</v>
      </c>
      <c r="AK205" t="s">
        <v>168</v>
      </c>
      <c r="AL205" t="s">
        <v>169</v>
      </c>
      <c r="AM205" t="s">
        <v>170</v>
      </c>
    </row>
    <row r="206" spans="1:54" hidden="1" x14ac:dyDescent="0.3">
      <c r="A206" s="1">
        <v>0</v>
      </c>
      <c r="B206" t="s">
        <v>54</v>
      </c>
      <c r="C206" t="s">
        <v>159</v>
      </c>
      <c r="D206" t="s">
        <v>160</v>
      </c>
      <c r="E206" t="s">
        <v>88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100</v>
      </c>
      <c r="AG206">
        <v>100</v>
      </c>
      <c r="AH206">
        <v>100</v>
      </c>
      <c r="AI206">
        <v>100</v>
      </c>
      <c r="AJ206">
        <v>0</v>
      </c>
      <c r="AK206">
        <v>0</v>
      </c>
      <c r="AL206">
        <v>0</v>
      </c>
      <c r="AM206">
        <v>0</v>
      </c>
    </row>
    <row r="207" spans="1:54" hidden="1" x14ac:dyDescent="0.3">
      <c r="A207" s="1">
        <v>0</v>
      </c>
      <c r="B207" t="s">
        <v>54</v>
      </c>
      <c r="C207" t="s">
        <v>159</v>
      </c>
      <c r="D207" t="s">
        <v>160</v>
      </c>
      <c r="E207" t="s">
        <v>89</v>
      </c>
      <c r="F207" t="s">
        <v>161</v>
      </c>
      <c r="G207" t="s">
        <v>162</v>
      </c>
      <c r="H207" t="s">
        <v>59</v>
      </c>
      <c r="I207" t="s">
        <v>163</v>
      </c>
      <c r="J207" t="s">
        <v>164</v>
      </c>
      <c r="K207" t="s">
        <v>61</v>
      </c>
      <c r="L207" t="s">
        <v>62</v>
      </c>
      <c r="M207" t="s">
        <v>63</v>
      </c>
      <c r="N207" t="s">
        <v>64</v>
      </c>
      <c r="O207" t="s">
        <v>65</v>
      </c>
      <c r="P207" t="s">
        <v>66</v>
      </c>
      <c r="Q207" t="s">
        <v>67</v>
      </c>
      <c r="R207" t="s">
        <v>68</v>
      </c>
      <c r="S207" t="s">
        <v>69</v>
      </c>
      <c r="T207" t="s">
        <v>70</v>
      </c>
      <c r="U207" t="s">
        <v>71</v>
      </c>
      <c r="V207" t="s">
        <v>72</v>
      </c>
      <c r="W207" t="s">
        <v>73</v>
      </c>
      <c r="X207" t="s">
        <v>74</v>
      </c>
      <c r="Y207" t="s">
        <v>75</v>
      </c>
      <c r="Z207" t="s">
        <v>76</v>
      </c>
      <c r="AA207" t="s">
        <v>77</v>
      </c>
      <c r="AB207" t="s">
        <v>78</v>
      </c>
      <c r="AC207" t="s">
        <v>79</v>
      </c>
      <c r="AD207" t="s">
        <v>80</v>
      </c>
      <c r="AE207" t="s">
        <v>81</v>
      </c>
      <c r="AF207" t="s">
        <v>82</v>
      </c>
      <c r="AG207" t="s">
        <v>83</v>
      </c>
      <c r="AH207" t="s">
        <v>165</v>
      </c>
      <c r="AI207" t="s">
        <v>166</v>
      </c>
      <c r="AJ207" t="s">
        <v>167</v>
      </c>
      <c r="AK207" t="s">
        <v>168</v>
      </c>
      <c r="AL207" t="s">
        <v>169</v>
      </c>
      <c r="AM207" t="s">
        <v>170</v>
      </c>
    </row>
    <row r="208" spans="1:54" hidden="1" x14ac:dyDescent="0.3">
      <c r="A208" s="1">
        <v>0</v>
      </c>
      <c r="B208" t="s">
        <v>54</v>
      </c>
      <c r="C208" t="s">
        <v>159</v>
      </c>
      <c r="D208" t="s">
        <v>160</v>
      </c>
      <c r="E208" t="s">
        <v>89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0</v>
      </c>
      <c r="AK208">
        <v>0</v>
      </c>
      <c r="AL208">
        <v>0</v>
      </c>
      <c r="AM208">
        <v>0</v>
      </c>
    </row>
    <row r="209" spans="1:39" hidden="1" x14ac:dyDescent="0.3">
      <c r="A209" s="1">
        <v>0</v>
      </c>
      <c r="B209" t="s">
        <v>54</v>
      </c>
      <c r="C209" t="s">
        <v>159</v>
      </c>
      <c r="D209" t="s">
        <v>160</v>
      </c>
      <c r="E209" t="s">
        <v>90</v>
      </c>
      <c r="F209" t="s">
        <v>161</v>
      </c>
      <c r="G209" t="s">
        <v>162</v>
      </c>
      <c r="H209" t="s">
        <v>59</v>
      </c>
      <c r="I209" t="s">
        <v>163</v>
      </c>
      <c r="J209" t="s">
        <v>164</v>
      </c>
      <c r="K209" t="s">
        <v>61</v>
      </c>
      <c r="L209" t="s">
        <v>62</v>
      </c>
      <c r="M209" t="s">
        <v>63</v>
      </c>
      <c r="N209" t="s">
        <v>64</v>
      </c>
      <c r="O209" t="s">
        <v>65</v>
      </c>
      <c r="P209" t="s">
        <v>66</v>
      </c>
      <c r="Q209" t="s">
        <v>67</v>
      </c>
      <c r="R209" t="s">
        <v>68</v>
      </c>
      <c r="S209" t="s">
        <v>69</v>
      </c>
      <c r="T209" t="s">
        <v>70</v>
      </c>
      <c r="U209" t="s">
        <v>71</v>
      </c>
      <c r="V209" t="s">
        <v>72</v>
      </c>
      <c r="W209" t="s">
        <v>73</v>
      </c>
      <c r="X209" t="s">
        <v>74</v>
      </c>
      <c r="Y209" t="s">
        <v>75</v>
      </c>
      <c r="Z209" t="s">
        <v>76</v>
      </c>
      <c r="AA209" t="s">
        <v>77</v>
      </c>
      <c r="AB209" t="s">
        <v>78</v>
      </c>
      <c r="AC209" t="s">
        <v>79</v>
      </c>
      <c r="AD209" t="s">
        <v>80</v>
      </c>
      <c r="AE209" t="s">
        <v>81</v>
      </c>
      <c r="AF209" t="s">
        <v>82</v>
      </c>
      <c r="AG209" t="s">
        <v>83</v>
      </c>
      <c r="AH209" t="s">
        <v>165</v>
      </c>
      <c r="AI209" t="s">
        <v>166</v>
      </c>
      <c r="AJ209" t="s">
        <v>167</v>
      </c>
      <c r="AK209" t="s">
        <v>168</v>
      </c>
      <c r="AL209" t="s">
        <v>169</v>
      </c>
      <c r="AM209" t="s">
        <v>170</v>
      </c>
    </row>
    <row r="210" spans="1:39" hidden="1" x14ac:dyDescent="0.3">
      <c r="A210" s="1">
        <v>0</v>
      </c>
      <c r="B210" t="s">
        <v>54</v>
      </c>
      <c r="C210" t="s">
        <v>159</v>
      </c>
      <c r="D210" t="s">
        <v>160</v>
      </c>
      <c r="E210" t="s">
        <v>90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100</v>
      </c>
      <c r="AG210">
        <v>100</v>
      </c>
      <c r="AH210">
        <v>100</v>
      </c>
      <c r="AI210">
        <v>100</v>
      </c>
      <c r="AJ210">
        <v>0</v>
      </c>
      <c r="AK210">
        <v>0</v>
      </c>
      <c r="AL210">
        <v>0</v>
      </c>
      <c r="AM210">
        <v>0</v>
      </c>
    </row>
    <row r="211" spans="1:39" hidden="1" x14ac:dyDescent="0.3">
      <c r="A211" s="1">
        <v>0</v>
      </c>
      <c r="B211" t="s">
        <v>54</v>
      </c>
      <c r="C211" t="s">
        <v>171</v>
      </c>
      <c r="D211" t="s">
        <v>172</v>
      </c>
      <c r="E211" t="s">
        <v>57</v>
      </c>
      <c r="F211" t="s">
        <v>173</v>
      </c>
      <c r="G211" t="s">
        <v>59</v>
      </c>
      <c r="H211" t="s">
        <v>174</v>
      </c>
      <c r="I211" t="s">
        <v>61</v>
      </c>
      <c r="J211" t="s">
        <v>62</v>
      </c>
      <c r="K211" t="s">
        <v>63</v>
      </c>
      <c r="L211" t="s">
        <v>64</v>
      </c>
      <c r="M211" t="s">
        <v>65</v>
      </c>
      <c r="N211" t="s">
        <v>66</v>
      </c>
      <c r="O211" t="s">
        <v>67</v>
      </c>
      <c r="P211" t="s">
        <v>68</v>
      </c>
      <c r="Q211" t="s">
        <v>69</v>
      </c>
      <c r="R211" t="s">
        <v>70</v>
      </c>
      <c r="S211" t="s">
        <v>71</v>
      </c>
      <c r="T211" t="s">
        <v>72</v>
      </c>
      <c r="U211" t="s">
        <v>73</v>
      </c>
      <c r="V211" t="s">
        <v>74</v>
      </c>
      <c r="W211" t="s">
        <v>75</v>
      </c>
      <c r="X211" t="s">
        <v>76</v>
      </c>
      <c r="Y211" t="s">
        <v>77</v>
      </c>
      <c r="Z211" t="s">
        <v>78</v>
      </c>
      <c r="AA211" t="s">
        <v>79</v>
      </c>
      <c r="AB211" t="s">
        <v>80</v>
      </c>
      <c r="AC211" t="s">
        <v>81</v>
      </c>
      <c r="AD211" t="s">
        <v>82</v>
      </c>
      <c r="AE211" t="s">
        <v>83</v>
      </c>
      <c r="AF211" t="s">
        <v>175</v>
      </c>
      <c r="AG211" t="s">
        <v>157</v>
      </c>
      <c r="AH211" t="s">
        <v>158</v>
      </c>
    </row>
    <row r="212" spans="1:39" hidden="1" x14ac:dyDescent="0.3">
      <c r="A212" s="1">
        <v>0</v>
      </c>
      <c r="B212" t="s">
        <v>54</v>
      </c>
      <c r="C212" t="s">
        <v>171</v>
      </c>
      <c r="D212" t="s">
        <v>172</v>
      </c>
      <c r="E212" t="s">
        <v>57</v>
      </c>
      <c r="F212">
        <v>100</v>
      </c>
      <c r="G212">
        <v>50</v>
      </c>
      <c r="H212">
        <v>100</v>
      </c>
      <c r="I212">
        <v>50</v>
      </c>
      <c r="J212">
        <v>50</v>
      </c>
      <c r="K212">
        <v>50</v>
      </c>
      <c r="L212">
        <v>50</v>
      </c>
      <c r="M212">
        <v>0</v>
      </c>
      <c r="N212">
        <v>0</v>
      </c>
      <c r="O212">
        <v>0</v>
      </c>
      <c r="P212">
        <v>50</v>
      </c>
      <c r="Q212">
        <v>50</v>
      </c>
      <c r="R212">
        <v>50</v>
      </c>
      <c r="S212">
        <v>50</v>
      </c>
      <c r="T212">
        <v>50</v>
      </c>
      <c r="U212">
        <v>50</v>
      </c>
      <c r="V212">
        <v>50</v>
      </c>
      <c r="W212">
        <v>50</v>
      </c>
      <c r="X212">
        <v>50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49.977231329690348</v>
      </c>
      <c r="AG212">
        <v>50</v>
      </c>
      <c r="AH212">
        <v>50</v>
      </c>
    </row>
    <row r="213" spans="1:39" hidden="1" x14ac:dyDescent="0.3">
      <c r="A213" s="1">
        <v>0</v>
      </c>
      <c r="B213" t="s">
        <v>54</v>
      </c>
      <c r="C213" t="s">
        <v>171</v>
      </c>
      <c r="D213" t="s">
        <v>172</v>
      </c>
      <c r="E213" t="s">
        <v>88</v>
      </c>
      <c r="F213" t="s">
        <v>173</v>
      </c>
      <c r="G213" t="s">
        <v>59</v>
      </c>
      <c r="H213" t="s">
        <v>174</v>
      </c>
      <c r="I213" t="s">
        <v>61</v>
      </c>
      <c r="J213" t="s">
        <v>62</v>
      </c>
      <c r="K213" t="s">
        <v>63</v>
      </c>
      <c r="L213" t="s">
        <v>64</v>
      </c>
      <c r="M213" t="s">
        <v>65</v>
      </c>
      <c r="N213" t="s">
        <v>66</v>
      </c>
      <c r="O213" t="s">
        <v>67</v>
      </c>
      <c r="P213" t="s">
        <v>68</v>
      </c>
      <c r="Q213" t="s">
        <v>69</v>
      </c>
      <c r="R213" t="s">
        <v>70</v>
      </c>
      <c r="S213" t="s">
        <v>71</v>
      </c>
      <c r="T213" t="s">
        <v>72</v>
      </c>
      <c r="U213" t="s">
        <v>73</v>
      </c>
      <c r="V213" t="s">
        <v>74</v>
      </c>
      <c r="W213" t="s">
        <v>75</v>
      </c>
      <c r="X213" t="s">
        <v>76</v>
      </c>
      <c r="Y213" t="s">
        <v>77</v>
      </c>
      <c r="Z213" t="s">
        <v>78</v>
      </c>
      <c r="AA213" t="s">
        <v>79</v>
      </c>
      <c r="AB213" t="s">
        <v>80</v>
      </c>
      <c r="AC213" t="s">
        <v>81</v>
      </c>
      <c r="AD213" t="s">
        <v>82</v>
      </c>
      <c r="AE213" t="s">
        <v>83</v>
      </c>
      <c r="AF213" t="s">
        <v>175</v>
      </c>
      <c r="AG213" t="s">
        <v>157</v>
      </c>
      <c r="AH213" t="s">
        <v>158</v>
      </c>
    </row>
    <row r="214" spans="1:39" hidden="1" x14ac:dyDescent="0.3">
      <c r="A214" s="1">
        <v>0</v>
      </c>
      <c r="B214" t="s">
        <v>54</v>
      </c>
      <c r="C214" t="s">
        <v>171</v>
      </c>
      <c r="D214" t="s">
        <v>172</v>
      </c>
      <c r="E214" t="s">
        <v>88</v>
      </c>
      <c r="F214">
        <v>100</v>
      </c>
      <c r="G214">
        <v>50</v>
      </c>
      <c r="H214">
        <v>100</v>
      </c>
      <c r="I214">
        <v>50</v>
      </c>
      <c r="J214">
        <v>50</v>
      </c>
      <c r="K214">
        <v>50</v>
      </c>
      <c r="L214">
        <v>50</v>
      </c>
      <c r="M214">
        <v>0</v>
      </c>
      <c r="N214">
        <v>0</v>
      </c>
      <c r="O214">
        <v>0</v>
      </c>
      <c r="P214">
        <v>50</v>
      </c>
      <c r="Q214">
        <v>50</v>
      </c>
      <c r="R214">
        <v>50</v>
      </c>
      <c r="S214">
        <v>50</v>
      </c>
      <c r="T214">
        <v>50</v>
      </c>
      <c r="U214">
        <v>50</v>
      </c>
      <c r="V214">
        <v>50</v>
      </c>
      <c r="W214">
        <v>50</v>
      </c>
      <c r="X214">
        <v>50</v>
      </c>
      <c r="Y214">
        <v>50</v>
      </c>
      <c r="Z214">
        <v>50</v>
      </c>
      <c r="AA214">
        <v>50</v>
      </c>
      <c r="AB214">
        <v>50</v>
      </c>
      <c r="AC214">
        <v>50</v>
      </c>
      <c r="AD214">
        <v>50</v>
      </c>
      <c r="AE214">
        <v>50</v>
      </c>
      <c r="AF214">
        <v>49.400684931506852</v>
      </c>
      <c r="AG214">
        <v>50</v>
      </c>
      <c r="AH214">
        <v>50</v>
      </c>
    </row>
    <row r="215" spans="1:39" hidden="1" x14ac:dyDescent="0.3">
      <c r="A215" s="1">
        <v>0</v>
      </c>
      <c r="B215" t="s">
        <v>54</v>
      </c>
      <c r="C215" t="s">
        <v>171</v>
      </c>
      <c r="D215" t="s">
        <v>172</v>
      </c>
      <c r="E215" t="s">
        <v>89</v>
      </c>
      <c r="F215" t="s">
        <v>173</v>
      </c>
      <c r="G215" t="s">
        <v>59</v>
      </c>
      <c r="H215" t="s">
        <v>174</v>
      </c>
      <c r="I215" t="s">
        <v>61</v>
      </c>
      <c r="J215" t="s">
        <v>62</v>
      </c>
      <c r="K215" t="s">
        <v>63</v>
      </c>
      <c r="L215" t="s">
        <v>64</v>
      </c>
      <c r="M215" t="s">
        <v>65</v>
      </c>
      <c r="N215" t="s">
        <v>66</v>
      </c>
      <c r="O215" t="s">
        <v>67</v>
      </c>
      <c r="P215" t="s">
        <v>68</v>
      </c>
      <c r="Q215" t="s">
        <v>69</v>
      </c>
      <c r="R215" t="s">
        <v>70</v>
      </c>
      <c r="S215" t="s">
        <v>71</v>
      </c>
      <c r="T215" t="s">
        <v>72</v>
      </c>
      <c r="U215" t="s">
        <v>73</v>
      </c>
      <c r="V215" t="s">
        <v>74</v>
      </c>
      <c r="W215" t="s">
        <v>75</v>
      </c>
      <c r="X215" t="s">
        <v>76</v>
      </c>
      <c r="Y215" t="s">
        <v>77</v>
      </c>
      <c r="Z215" t="s">
        <v>78</v>
      </c>
      <c r="AA215" t="s">
        <v>79</v>
      </c>
      <c r="AB215" t="s">
        <v>80</v>
      </c>
      <c r="AC215" t="s">
        <v>81</v>
      </c>
      <c r="AD215" t="s">
        <v>82</v>
      </c>
      <c r="AE215" t="s">
        <v>83</v>
      </c>
      <c r="AF215" t="s">
        <v>175</v>
      </c>
      <c r="AG215" t="s">
        <v>157</v>
      </c>
      <c r="AH215" t="s">
        <v>158</v>
      </c>
    </row>
    <row r="216" spans="1:39" hidden="1" x14ac:dyDescent="0.3">
      <c r="A216" s="1">
        <v>0</v>
      </c>
      <c r="B216" t="s">
        <v>54</v>
      </c>
      <c r="C216" t="s">
        <v>171</v>
      </c>
      <c r="D216" t="s">
        <v>172</v>
      </c>
      <c r="E216" t="s">
        <v>89</v>
      </c>
      <c r="F216">
        <v>100</v>
      </c>
      <c r="G216">
        <v>50</v>
      </c>
      <c r="H216">
        <v>100</v>
      </c>
      <c r="I216">
        <v>50</v>
      </c>
      <c r="J216">
        <v>50</v>
      </c>
      <c r="K216">
        <v>50</v>
      </c>
      <c r="L216">
        <v>50</v>
      </c>
      <c r="M216">
        <v>0</v>
      </c>
      <c r="N216">
        <v>0</v>
      </c>
      <c r="O216">
        <v>0</v>
      </c>
      <c r="P216">
        <v>50</v>
      </c>
      <c r="Q216">
        <v>50</v>
      </c>
      <c r="R216">
        <v>50</v>
      </c>
      <c r="S216">
        <v>50</v>
      </c>
      <c r="T216">
        <v>50</v>
      </c>
      <c r="U216">
        <v>50</v>
      </c>
      <c r="V216">
        <v>50</v>
      </c>
      <c r="W216">
        <v>50</v>
      </c>
      <c r="X216">
        <v>50</v>
      </c>
      <c r="Y216">
        <v>50</v>
      </c>
      <c r="Z216">
        <v>50</v>
      </c>
      <c r="AA216">
        <v>50</v>
      </c>
      <c r="AB216">
        <v>50</v>
      </c>
      <c r="AC216">
        <v>50</v>
      </c>
      <c r="AD216">
        <v>50</v>
      </c>
      <c r="AE216">
        <v>50</v>
      </c>
      <c r="AF216">
        <v>41.124429223744293</v>
      </c>
      <c r="AG216">
        <v>50</v>
      </c>
      <c r="AH216">
        <v>50</v>
      </c>
    </row>
    <row r="217" spans="1:39" hidden="1" x14ac:dyDescent="0.3">
      <c r="A217" s="1">
        <v>0</v>
      </c>
      <c r="B217" t="s">
        <v>54</v>
      </c>
      <c r="C217" t="s">
        <v>171</v>
      </c>
      <c r="D217" t="s">
        <v>172</v>
      </c>
      <c r="E217" t="s">
        <v>90</v>
      </c>
      <c r="F217" t="s">
        <v>173</v>
      </c>
      <c r="G217" t="s">
        <v>59</v>
      </c>
      <c r="H217" t="s">
        <v>174</v>
      </c>
      <c r="I217" t="s">
        <v>61</v>
      </c>
      <c r="J217" t="s">
        <v>62</v>
      </c>
      <c r="K217" t="s">
        <v>63</v>
      </c>
      <c r="L217" t="s">
        <v>64</v>
      </c>
      <c r="M217" t="s">
        <v>65</v>
      </c>
      <c r="N217" t="s">
        <v>66</v>
      </c>
      <c r="O217" t="s">
        <v>67</v>
      </c>
      <c r="P217" t="s">
        <v>68</v>
      </c>
      <c r="Q217" t="s">
        <v>69</v>
      </c>
      <c r="R217" t="s">
        <v>70</v>
      </c>
      <c r="S217" t="s">
        <v>71</v>
      </c>
      <c r="T217" t="s">
        <v>72</v>
      </c>
      <c r="U217" t="s">
        <v>73</v>
      </c>
      <c r="V217" t="s">
        <v>74</v>
      </c>
      <c r="W217" t="s">
        <v>75</v>
      </c>
      <c r="X217" t="s">
        <v>76</v>
      </c>
      <c r="Y217" t="s">
        <v>77</v>
      </c>
      <c r="Z217" t="s">
        <v>78</v>
      </c>
      <c r="AA217" t="s">
        <v>79</v>
      </c>
      <c r="AB217" t="s">
        <v>80</v>
      </c>
      <c r="AC217" t="s">
        <v>81</v>
      </c>
      <c r="AD217" t="s">
        <v>82</v>
      </c>
      <c r="AE217" t="s">
        <v>83</v>
      </c>
      <c r="AF217" t="s">
        <v>175</v>
      </c>
      <c r="AG217" t="s">
        <v>157</v>
      </c>
      <c r="AH217" t="s">
        <v>158</v>
      </c>
    </row>
    <row r="218" spans="1:39" hidden="1" x14ac:dyDescent="0.3">
      <c r="A218" s="1">
        <v>0</v>
      </c>
      <c r="B218" t="s">
        <v>54</v>
      </c>
      <c r="C218" t="s">
        <v>171</v>
      </c>
      <c r="D218" t="s">
        <v>172</v>
      </c>
      <c r="E218" t="s">
        <v>90</v>
      </c>
      <c r="F218">
        <v>100</v>
      </c>
      <c r="G218">
        <v>50</v>
      </c>
      <c r="H218">
        <v>100</v>
      </c>
      <c r="I218">
        <v>50</v>
      </c>
      <c r="J218">
        <v>50</v>
      </c>
      <c r="K218">
        <v>50</v>
      </c>
      <c r="L218">
        <v>50</v>
      </c>
      <c r="M218">
        <v>0</v>
      </c>
      <c r="N218">
        <v>0</v>
      </c>
      <c r="O218">
        <v>0</v>
      </c>
      <c r="P218">
        <v>50</v>
      </c>
      <c r="Q218">
        <v>50</v>
      </c>
      <c r="R218">
        <v>50</v>
      </c>
      <c r="S218">
        <v>50</v>
      </c>
      <c r="T218">
        <v>50</v>
      </c>
      <c r="U218">
        <v>50</v>
      </c>
      <c r="V218">
        <v>50</v>
      </c>
      <c r="W218">
        <v>50</v>
      </c>
      <c r="X218">
        <v>50</v>
      </c>
      <c r="Y218">
        <v>50</v>
      </c>
      <c r="Z218">
        <v>50</v>
      </c>
      <c r="AA218">
        <v>50</v>
      </c>
      <c r="AB218">
        <v>50</v>
      </c>
      <c r="AC218">
        <v>50</v>
      </c>
      <c r="AD218">
        <v>50</v>
      </c>
      <c r="AE218">
        <v>50</v>
      </c>
      <c r="AF218">
        <v>46.055936073059357</v>
      </c>
      <c r="AG218">
        <v>50</v>
      </c>
      <c r="AH218">
        <v>50</v>
      </c>
    </row>
    <row r="219" spans="1:39" hidden="1" x14ac:dyDescent="0.3">
      <c r="A219" s="1">
        <v>0</v>
      </c>
      <c r="B219" t="s">
        <v>54</v>
      </c>
      <c r="C219" t="s">
        <v>171</v>
      </c>
      <c r="D219" t="s">
        <v>176</v>
      </c>
      <c r="E219" t="s">
        <v>57</v>
      </c>
      <c r="F219" t="s">
        <v>173</v>
      </c>
      <c r="G219" t="s">
        <v>59</v>
      </c>
      <c r="H219" t="s">
        <v>174</v>
      </c>
      <c r="I219" t="s">
        <v>61</v>
      </c>
      <c r="J219" t="s">
        <v>62</v>
      </c>
      <c r="K219" t="s">
        <v>63</v>
      </c>
      <c r="L219" t="s">
        <v>64</v>
      </c>
      <c r="M219" t="s">
        <v>65</v>
      </c>
      <c r="N219" t="s">
        <v>66</v>
      </c>
      <c r="O219" t="s">
        <v>67</v>
      </c>
      <c r="P219" t="s">
        <v>68</v>
      </c>
      <c r="Q219" t="s">
        <v>69</v>
      </c>
      <c r="R219" t="s">
        <v>70</v>
      </c>
      <c r="S219" t="s">
        <v>71</v>
      </c>
      <c r="T219" t="s">
        <v>72</v>
      </c>
      <c r="U219" t="s">
        <v>73</v>
      </c>
      <c r="V219" t="s">
        <v>74</v>
      </c>
      <c r="W219" t="s">
        <v>75</v>
      </c>
      <c r="X219" t="s">
        <v>76</v>
      </c>
      <c r="Y219" t="s">
        <v>77</v>
      </c>
      <c r="Z219" t="s">
        <v>78</v>
      </c>
      <c r="AA219" t="s">
        <v>79</v>
      </c>
      <c r="AB219" t="s">
        <v>80</v>
      </c>
      <c r="AC219" t="s">
        <v>81</v>
      </c>
      <c r="AD219" t="s">
        <v>82</v>
      </c>
      <c r="AE219" t="s">
        <v>83</v>
      </c>
      <c r="AF219" t="s">
        <v>175</v>
      </c>
      <c r="AG219" t="s">
        <v>157</v>
      </c>
      <c r="AH219" t="s">
        <v>158</v>
      </c>
    </row>
    <row r="220" spans="1:39" hidden="1" x14ac:dyDescent="0.3">
      <c r="A220" s="1">
        <v>0</v>
      </c>
      <c r="B220" t="s">
        <v>54</v>
      </c>
      <c r="C220" t="s">
        <v>171</v>
      </c>
      <c r="D220" t="s">
        <v>176</v>
      </c>
      <c r="E220" t="s">
        <v>57</v>
      </c>
      <c r="F220">
        <v>100</v>
      </c>
      <c r="G220">
        <v>50</v>
      </c>
      <c r="H220">
        <v>100</v>
      </c>
      <c r="I220">
        <v>50</v>
      </c>
      <c r="J220">
        <v>50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50</v>
      </c>
      <c r="AE220">
        <v>50</v>
      </c>
      <c r="AF220">
        <v>45.212887067395258</v>
      </c>
      <c r="AG220">
        <v>50</v>
      </c>
      <c r="AH220">
        <v>50</v>
      </c>
    </row>
    <row r="221" spans="1:39" hidden="1" x14ac:dyDescent="0.3">
      <c r="A221" s="1">
        <v>0</v>
      </c>
      <c r="B221" t="s">
        <v>54</v>
      </c>
      <c r="C221" t="s">
        <v>171</v>
      </c>
      <c r="D221" t="s">
        <v>176</v>
      </c>
      <c r="E221" t="s">
        <v>88</v>
      </c>
      <c r="F221" t="s">
        <v>173</v>
      </c>
      <c r="G221" t="s">
        <v>59</v>
      </c>
      <c r="H221" t="s">
        <v>174</v>
      </c>
      <c r="I221" t="s">
        <v>61</v>
      </c>
      <c r="J221" t="s">
        <v>62</v>
      </c>
      <c r="K221" t="s">
        <v>63</v>
      </c>
      <c r="L221" t="s">
        <v>64</v>
      </c>
      <c r="M221" t="s">
        <v>65</v>
      </c>
      <c r="N221" t="s">
        <v>66</v>
      </c>
      <c r="O221" t="s">
        <v>67</v>
      </c>
      <c r="P221" t="s">
        <v>68</v>
      </c>
      <c r="Q221" t="s">
        <v>69</v>
      </c>
      <c r="R221" t="s">
        <v>70</v>
      </c>
      <c r="S221" t="s">
        <v>71</v>
      </c>
      <c r="T221" t="s">
        <v>72</v>
      </c>
      <c r="U221" t="s">
        <v>73</v>
      </c>
      <c r="V221" t="s">
        <v>74</v>
      </c>
      <c r="W221" t="s">
        <v>75</v>
      </c>
      <c r="X221" t="s">
        <v>76</v>
      </c>
      <c r="Y221" t="s">
        <v>77</v>
      </c>
      <c r="Z221" t="s">
        <v>78</v>
      </c>
      <c r="AA221" t="s">
        <v>79</v>
      </c>
      <c r="AB221" t="s">
        <v>80</v>
      </c>
      <c r="AC221" t="s">
        <v>81</v>
      </c>
      <c r="AD221" t="s">
        <v>82</v>
      </c>
      <c r="AE221" t="s">
        <v>83</v>
      </c>
      <c r="AF221" t="s">
        <v>175</v>
      </c>
      <c r="AG221" t="s">
        <v>157</v>
      </c>
      <c r="AH221" t="s">
        <v>158</v>
      </c>
    </row>
    <row r="222" spans="1:39" hidden="1" x14ac:dyDescent="0.3">
      <c r="A222" s="1">
        <v>0</v>
      </c>
      <c r="B222" t="s">
        <v>54</v>
      </c>
      <c r="C222" t="s">
        <v>171</v>
      </c>
      <c r="D222" t="s">
        <v>176</v>
      </c>
      <c r="E222" t="s">
        <v>88</v>
      </c>
      <c r="F222">
        <v>100</v>
      </c>
      <c r="G222">
        <v>50</v>
      </c>
      <c r="H222">
        <v>100</v>
      </c>
      <c r="I222">
        <v>50</v>
      </c>
      <c r="J222">
        <v>50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50</v>
      </c>
      <c r="AE222">
        <v>50</v>
      </c>
      <c r="AF222">
        <v>49.30936073059361</v>
      </c>
      <c r="AG222">
        <v>50</v>
      </c>
      <c r="AH222">
        <v>50</v>
      </c>
    </row>
    <row r="223" spans="1:39" hidden="1" x14ac:dyDescent="0.3">
      <c r="A223" s="1">
        <v>0</v>
      </c>
      <c r="B223" t="s">
        <v>54</v>
      </c>
      <c r="C223" t="s">
        <v>171</v>
      </c>
      <c r="D223" t="s">
        <v>176</v>
      </c>
      <c r="E223" t="s">
        <v>89</v>
      </c>
      <c r="F223" t="s">
        <v>173</v>
      </c>
      <c r="G223" t="s">
        <v>59</v>
      </c>
      <c r="H223" t="s">
        <v>174</v>
      </c>
      <c r="I223" t="s">
        <v>61</v>
      </c>
      <c r="J223" t="s">
        <v>62</v>
      </c>
      <c r="K223" t="s">
        <v>63</v>
      </c>
      <c r="L223" t="s">
        <v>64</v>
      </c>
      <c r="M223" t="s">
        <v>65</v>
      </c>
      <c r="N223" t="s">
        <v>66</v>
      </c>
      <c r="O223" t="s">
        <v>67</v>
      </c>
      <c r="P223" t="s">
        <v>68</v>
      </c>
      <c r="Q223" t="s">
        <v>69</v>
      </c>
      <c r="R223" t="s">
        <v>70</v>
      </c>
      <c r="S223" t="s">
        <v>71</v>
      </c>
      <c r="T223" t="s">
        <v>72</v>
      </c>
      <c r="U223" t="s">
        <v>73</v>
      </c>
      <c r="V223" t="s">
        <v>74</v>
      </c>
      <c r="W223" t="s">
        <v>75</v>
      </c>
      <c r="X223" t="s">
        <v>76</v>
      </c>
      <c r="Y223" t="s">
        <v>77</v>
      </c>
      <c r="Z223" t="s">
        <v>78</v>
      </c>
      <c r="AA223" t="s">
        <v>79</v>
      </c>
      <c r="AB223" t="s">
        <v>80</v>
      </c>
      <c r="AC223" t="s">
        <v>81</v>
      </c>
      <c r="AD223" t="s">
        <v>82</v>
      </c>
      <c r="AE223" t="s">
        <v>83</v>
      </c>
      <c r="AF223" t="s">
        <v>175</v>
      </c>
      <c r="AG223" t="s">
        <v>157</v>
      </c>
      <c r="AH223" t="s">
        <v>158</v>
      </c>
    </row>
    <row r="224" spans="1:39" hidden="1" x14ac:dyDescent="0.3">
      <c r="A224" s="1">
        <v>0</v>
      </c>
      <c r="B224" t="s">
        <v>54</v>
      </c>
      <c r="C224" t="s">
        <v>171</v>
      </c>
      <c r="D224" t="s">
        <v>176</v>
      </c>
      <c r="E224" t="s">
        <v>89</v>
      </c>
      <c r="F224">
        <v>100</v>
      </c>
      <c r="G224">
        <v>50</v>
      </c>
      <c r="H224">
        <v>100</v>
      </c>
      <c r="I224">
        <v>50</v>
      </c>
      <c r="J224">
        <v>50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50</v>
      </c>
      <c r="AE224">
        <v>50</v>
      </c>
      <c r="AF224">
        <v>48.030821917808218</v>
      </c>
      <c r="AG224">
        <v>50</v>
      </c>
      <c r="AH224">
        <v>50</v>
      </c>
    </row>
    <row r="225" spans="1:34" hidden="1" x14ac:dyDescent="0.3">
      <c r="A225" s="1">
        <v>0</v>
      </c>
      <c r="B225" t="s">
        <v>54</v>
      </c>
      <c r="C225" t="s">
        <v>171</v>
      </c>
      <c r="D225" t="s">
        <v>176</v>
      </c>
      <c r="E225" t="s">
        <v>90</v>
      </c>
      <c r="F225" t="s">
        <v>173</v>
      </c>
      <c r="G225" t="s">
        <v>59</v>
      </c>
      <c r="H225" t="s">
        <v>174</v>
      </c>
      <c r="I225" t="s">
        <v>61</v>
      </c>
      <c r="J225" t="s">
        <v>62</v>
      </c>
      <c r="K225" t="s">
        <v>63</v>
      </c>
      <c r="L225" t="s">
        <v>64</v>
      </c>
      <c r="M225" t="s">
        <v>65</v>
      </c>
      <c r="N225" t="s">
        <v>66</v>
      </c>
      <c r="O225" t="s">
        <v>67</v>
      </c>
      <c r="P225" t="s">
        <v>68</v>
      </c>
      <c r="Q225" t="s">
        <v>69</v>
      </c>
      <c r="R225" t="s">
        <v>70</v>
      </c>
      <c r="S225" t="s">
        <v>71</v>
      </c>
      <c r="T225" t="s">
        <v>72</v>
      </c>
      <c r="U225" t="s">
        <v>73</v>
      </c>
      <c r="V225" t="s">
        <v>74</v>
      </c>
      <c r="W225" t="s">
        <v>75</v>
      </c>
      <c r="X225" t="s">
        <v>76</v>
      </c>
      <c r="Y225" t="s">
        <v>77</v>
      </c>
      <c r="Z225" t="s">
        <v>78</v>
      </c>
      <c r="AA225" t="s">
        <v>79</v>
      </c>
      <c r="AB225" t="s">
        <v>80</v>
      </c>
      <c r="AC225" t="s">
        <v>81</v>
      </c>
      <c r="AD225" t="s">
        <v>82</v>
      </c>
      <c r="AE225" t="s">
        <v>83</v>
      </c>
      <c r="AF225" t="s">
        <v>175</v>
      </c>
      <c r="AG225" t="s">
        <v>157</v>
      </c>
      <c r="AH225" t="s">
        <v>158</v>
      </c>
    </row>
    <row r="226" spans="1:34" hidden="1" x14ac:dyDescent="0.3">
      <c r="A226" s="1">
        <v>0</v>
      </c>
      <c r="B226" t="s">
        <v>54</v>
      </c>
      <c r="C226" t="s">
        <v>171</v>
      </c>
      <c r="D226" t="s">
        <v>176</v>
      </c>
      <c r="E226" t="s">
        <v>90</v>
      </c>
      <c r="F226">
        <v>100</v>
      </c>
      <c r="G226">
        <v>50</v>
      </c>
      <c r="H226">
        <v>100</v>
      </c>
      <c r="I226">
        <v>50</v>
      </c>
      <c r="J226">
        <v>50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50</v>
      </c>
      <c r="AE226">
        <v>50</v>
      </c>
      <c r="AF226">
        <v>46.067351598173524</v>
      </c>
      <c r="AG226">
        <v>50</v>
      </c>
      <c r="AH226">
        <v>50</v>
      </c>
    </row>
    <row r="227" spans="1:34" hidden="1" x14ac:dyDescent="0.3">
      <c r="A227" s="1">
        <v>0</v>
      </c>
      <c r="B227" t="s">
        <v>54</v>
      </c>
      <c r="C227" t="s">
        <v>171</v>
      </c>
      <c r="D227" t="s">
        <v>177</v>
      </c>
      <c r="E227" t="s">
        <v>57</v>
      </c>
      <c r="F227" t="s">
        <v>173</v>
      </c>
      <c r="G227" t="s">
        <v>59</v>
      </c>
      <c r="H227" t="s">
        <v>174</v>
      </c>
      <c r="I227" t="s">
        <v>61</v>
      </c>
      <c r="J227" t="s">
        <v>62</v>
      </c>
      <c r="K227" t="s">
        <v>63</v>
      </c>
      <c r="L227" t="s">
        <v>64</v>
      </c>
      <c r="M227" t="s">
        <v>65</v>
      </c>
      <c r="N227" t="s">
        <v>66</v>
      </c>
      <c r="O227" t="s">
        <v>67</v>
      </c>
      <c r="P227" t="s">
        <v>68</v>
      </c>
      <c r="Q227" t="s">
        <v>69</v>
      </c>
      <c r="R227" t="s">
        <v>70</v>
      </c>
      <c r="S227" t="s">
        <v>71</v>
      </c>
      <c r="T227" t="s">
        <v>72</v>
      </c>
      <c r="U227" t="s">
        <v>73</v>
      </c>
      <c r="V227" t="s">
        <v>74</v>
      </c>
      <c r="W227" t="s">
        <v>75</v>
      </c>
      <c r="X227" t="s">
        <v>76</v>
      </c>
      <c r="Y227" t="s">
        <v>77</v>
      </c>
      <c r="Z227" t="s">
        <v>78</v>
      </c>
      <c r="AA227" t="s">
        <v>79</v>
      </c>
      <c r="AB227" t="s">
        <v>80</v>
      </c>
      <c r="AC227" t="s">
        <v>81</v>
      </c>
      <c r="AD227" t="s">
        <v>82</v>
      </c>
      <c r="AE227" t="s">
        <v>83</v>
      </c>
      <c r="AF227" t="s">
        <v>175</v>
      </c>
      <c r="AG227" t="s">
        <v>157</v>
      </c>
      <c r="AH227" t="s">
        <v>158</v>
      </c>
    </row>
    <row r="228" spans="1:34" hidden="1" x14ac:dyDescent="0.3">
      <c r="A228" s="1">
        <v>0</v>
      </c>
      <c r="B228" t="s">
        <v>54</v>
      </c>
      <c r="C228" t="s">
        <v>171</v>
      </c>
      <c r="D228" t="s">
        <v>177</v>
      </c>
      <c r="E228" t="s">
        <v>57</v>
      </c>
      <c r="F228">
        <v>100</v>
      </c>
      <c r="G228">
        <v>50</v>
      </c>
      <c r="H228">
        <v>100</v>
      </c>
      <c r="I228">
        <v>50</v>
      </c>
      <c r="J228">
        <v>50</v>
      </c>
      <c r="K228">
        <v>50</v>
      </c>
      <c r="L228">
        <v>50</v>
      </c>
      <c r="M228">
        <v>0</v>
      </c>
      <c r="N228">
        <v>0</v>
      </c>
      <c r="O228">
        <v>0</v>
      </c>
      <c r="P228">
        <v>50</v>
      </c>
      <c r="Q228">
        <v>50</v>
      </c>
      <c r="R228">
        <v>50</v>
      </c>
      <c r="S228">
        <v>50</v>
      </c>
      <c r="T228">
        <v>50</v>
      </c>
      <c r="U228">
        <v>50</v>
      </c>
      <c r="V228">
        <v>50</v>
      </c>
      <c r="W228">
        <v>50</v>
      </c>
      <c r="X228">
        <v>50</v>
      </c>
      <c r="Y228">
        <v>50</v>
      </c>
      <c r="Z228">
        <v>50</v>
      </c>
      <c r="AA228">
        <v>50</v>
      </c>
      <c r="AB228">
        <v>50</v>
      </c>
      <c r="AC228">
        <v>50</v>
      </c>
      <c r="AD228">
        <v>50</v>
      </c>
      <c r="AE228">
        <v>50</v>
      </c>
      <c r="AF228">
        <v>45.212887067395258</v>
      </c>
      <c r="AG228">
        <v>50</v>
      </c>
      <c r="AH228">
        <v>50</v>
      </c>
    </row>
    <row r="229" spans="1:34" hidden="1" x14ac:dyDescent="0.3">
      <c r="A229" s="1">
        <v>0</v>
      </c>
      <c r="B229" t="s">
        <v>54</v>
      </c>
      <c r="C229" t="s">
        <v>171</v>
      </c>
      <c r="D229" t="s">
        <v>177</v>
      </c>
      <c r="E229" t="s">
        <v>88</v>
      </c>
      <c r="F229" t="s">
        <v>173</v>
      </c>
      <c r="G229" t="s">
        <v>59</v>
      </c>
      <c r="H229" t="s">
        <v>174</v>
      </c>
      <c r="I229" t="s">
        <v>61</v>
      </c>
      <c r="J229" t="s">
        <v>62</v>
      </c>
      <c r="K229" t="s">
        <v>63</v>
      </c>
      <c r="L229" t="s">
        <v>64</v>
      </c>
      <c r="M229" t="s">
        <v>65</v>
      </c>
      <c r="N229" t="s">
        <v>66</v>
      </c>
      <c r="O229" t="s">
        <v>67</v>
      </c>
      <c r="P229" t="s">
        <v>68</v>
      </c>
      <c r="Q229" t="s">
        <v>69</v>
      </c>
      <c r="R229" t="s">
        <v>70</v>
      </c>
      <c r="S229" t="s">
        <v>71</v>
      </c>
      <c r="T229" t="s">
        <v>72</v>
      </c>
      <c r="U229" t="s">
        <v>73</v>
      </c>
      <c r="V229" t="s">
        <v>74</v>
      </c>
      <c r="W229" t="s">
        <v>75</v>
      </c>
      <c r="X229" t="s">
        <v>76</v>
      </c>
      <c r="Y229" t="s">
        <v>77</v>
      </c>
      <c r="Z229" t="s">
        <v>78</v>
      </c>
      <c r="AA229" t="s">
        <v>79</v>
      </c>
      <c r="AB229" t="s">
        <v>80</v>
      </c>
      <c r="AC229" t="s">
        <v>81</v>
      </c>
      <c r="AD229" t="s">
        <v>82</v>
      </c>
      <c r="AE229" t="s">
        <v>83</v>
      </c>
      <c r="AF229" t="s">
        <v>175</v>
      </c>
      <c r="AG229" t="s">
        <v>157</v>
      </c>
      <c r="AH229" t="s">
        <v>158</v>
      </c>
    </row>
    <row r="230" spans="1:34" hidden="1" x14ac:dyDescent="0.3">
      <c r="A230" s="1">
        <v>0</v>
      </c>
      <c r="B230" t="s">
        <v>54</v>
      </c>
      <c r="C230" t="s">
        <v>171</v>
      </c>
      <c r="D230" t="s">
        <v>177</v>
      </c>
      <c r="E230" t="s">
        <v>88</v>
      </c>
      <c r="F230">
        <v>100</v>
      </c>
      <c r="G230">
        <v>50</v>
      </c>
      <c r="H230">
        <v>100</v>
      </c>
      <c r="I230">
        <v>50</v>
      </c>
      <c r="J230">
        <v>50</v>
      </c>
      <c r="K230">
        <v>50</v>
      </c>
      <c r="L230">
        <v>50</v>
      </c>
      <c r="M230">
        <v>0</v>
      </c>
      <c r="N230">
        <v>0</v>
      </c>
      <c r="O230">
        <v>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</v>
      </c>
      <c r="W230">
        <v>50</v>
      </c>
      <c r="X230">
        <v>50</v>
      </c>
      <c r="Y230">
        <v>50</v>
      </c>
      <c r="Z230">
        <v>50</v>
      </c>
      <c r="AA230">
        <v>50</v>
      </c>
      <c r="AB230">
        <v>50</v>
      </c>
      <c r="AC230">
        <v>50</v>
      </c>
      <c r="AD230">
        <v>50</v>
      </c>
      <c r="AE230">
        <v>50</v>
      </c>
      <c r="AF230">
        <v>49.315068493150683</v>
      </c>
      <c r="AG230">
        <v>50</v>
      </c>
      <c r="AH230">
        <v>50</v>
      </c>
    </row>
    <row r="231" spans="1:34" hidden="1" x14ac:dyDescent="0.3">
      <c r="A231" s="1">
        <v>0</v>
      </c>
      <c r="B231" t="s">
        <v>54</v>
      </c>
      <c r="C231" t="s">
        <v>171</v>
      </c>
      <c r="D231" t="s">
        <v>177</v>
      </c>
      <c r="E231" t="s">
        <v>89</v>
      </c>
      <c r="F231" t="s">
        <v>173</v>
      </c>
      <c r="G231" t="s">
        <v>59</v>
      </c>
      <c r="H231" t="s">
        <v>174</v>
      </c>
      <c r="I231" t="s">
        <v>61</v>
      </c>
      <c r="J231" t="s">
        <v>62</v>
      </c>
      <c r="K231" t="s">
        <v>63</v>
      </c>
      <c r="L231" t="s">
        <v>64</v>
      </c>
      <c r="M231" t="s">
        <v>65</v>
      </c>
      <c r="N231" t="s">
        <v>66</v>
      </c>
      <c r="O231" t="s">
        <v>67</v>
      </c>
      <c r="P231" t="s">
        <v>68</v>
      </c>
      <c r="Q231" t="s">
        <v>69</v>
      </c>
      <c r="R231" t="s">
        <v>70</v>
      </c>
      <c r="S231" t="s">
        <v>71</v>
      </c>
      <c r="T231" t="s">
        <v>72</v>
      </c>
      <c r="U231" t="s">
        <v>73</v>
      </c>
      <c r="V231" t="s">
        <v>74</v>
      </c>
      <c r="W231" t="s">
        <v>75</v>
      </c>
      <c r="X231" t="s">
        <v>76</v>
      </c>
      <c r="Y231" t="s">
        <v>77</v>
      </c>
      <c r="Z231" t="s">
        <v>78</v>
      </c>
      <c r="AA231" t="s">
        <v>79</v>
      </c>
      <c r="AB231" t="s">
        <v>80</v>
      </c>
      <c r="AC231" t="s">
        <v>81</v>
      </c>
      <c r="AD231" t="s">
        <v>82</v>
      </c>
      <c r="AE231" t="s">
        <v>83</v>
      </c>
      <c r="AF231" t="s">
        <v>175</v>
      </c>
      <c r="AG231" t="s">
        <v>157</v>
      </c>
      <c r="AH231" t="s">
        <v>158</v>
      </c>
    </row>
    <row r="232" spans="1:34" hidden="1" x14ac:dyDescent="0.3">
      <c r="A232" s="1">
        <v>0</v>
      </c>
      <c r="B232" t="s">
        <v>54</v>
      </c>
      <c r="C232" t="s">
        <v>171</v>
      </c>
      <c r="D232" t="s">
        <v>177</v>
      </c>
      <c r="E232" t="s">
        <v>89</v>
      </c>
      <c r="F232">
        <v>100</v>
      </c>
      <c r="G232">
        <v>50</v>
      </c>
      <c r="H232">
        <v>100</v>
      </c>
      <c r="I232">
        <v>50</v>
      </c>
      <c r="J232">
        <v>50</v>
      </c>
      <c r="K232">
        <v>50</v>
      </c>
      <c r="L232">
        <v>50</v>
      </c>
      <c r="M232">
        <v>0</v>
      </c>
      <c r="N232">
        <v>0</v>
      </c>
      <c r="O232">
        <v>0</v>
      </c>
      <c r="P232">
        <v>50</v>
      </c>
      <c r="Q232">
        <v>50</v>
      </c>
      <c r="R232">
        <v>50</v>
      </c>
      <c r="S232">
        <v>50</v>
      </c>
      <c r="T232">
        <v>50</v>
      </c>
      <c r="U232">
        <v>50</v>
      </c>
      <c r="V232">
        <v>50</v>
      </c>
      <c r="W232">
        <v>50</v>
      </c>
      <c r="X232">
        <v>50</v>
      </c>
      <c r="Y232">
        <v>50</v>
      </c>
      <c r="Z232">
        <v>50</v>
      </c>
      <c r="AA232">
        <v>50</v>
      </c>
      <c r="AB232">
        <v>50</v>
      </c>
      <c r="AC232">
        <v>50</v>
      </c>
      <c r="AD232">
        <v>50</v>
      </c>
      <c r="AE232">
        <v>50</v>
      </c>
      <c r="AF232">
        <v>22.277397260273968</v>
      </c>
      <c r="AG232">
        <v>50</v>
      </c>
      <c r="AH232">
        <v>50</v>
      </c>
    </row>
    <row r="233" spans="1:34" hidden="1" x14ac:dyDescent="0.3">
      <c r="A233" s="1">
        <v>0</v>
      </c>
      <c r="B233" t="s">
        <v>54</v>
      </c>
      <c r="C233" t="s">
        <v>171</v>
      </c>
      <c r="D233" t="s">
        <v>177</v>
      </c>
      <c r="E233" t="s">
        <v>90</v>
      </c>
      <c r="F233" t="s">
        <v>173</v>
      </c>
      <c r="G233" t="s">
        <v>59</v>
      </c>
      <c r="H233" t="s">
        <v>174</v>
      </c>
      <c r="I233" t="s">
        <v>61</v>
      </c>
      <c r="J233" t="s">
        <v>62</v>
      </c>
      <c r="K233" t="s">
        <v>63</v>
      </c>
      <c r="L233" t="s">
        <v>64</v>
      </c>
      <c r="M233" t="s">
        <v>65</v>
      </c>
      <c r="N233" t="s">
        <v>66</v>
      </c>
      <c r="O233" t="s">
        <v>67</v>
      </c>
      <c r="P233" t="s">
        <v>68</v>
      </c>
      <c r="Q233" t="s">
        <v>69</v>
      </c>
      <c r="R233" t="s">
        <v>70</v>
      </c>
      <c r="S233" t="s">
        <v>71</v>
      </c>
      <c r="T233" t="s">
        <v>72</v>
      </c>
      <c r="U233" t="s">
        <v>73</v>
      </c>
      <c r="V233" t="s">
        <v>74</v>
      </c>
      <c r="W233" t="s">
        <v>75</v>
      </c>
      <c r="X233" t="s">
        <v>76</v>
      </c>
      <c r="Y233" t="s">
        <v>77</v>
      </c>
      <c r="Z233" t="s">
        <v>78</v>
      </c>
      <c r="AA233" t="s">
        <v>79</v>
      </c>
      <c r="AB233" t="s">
        <v>80</v>
      </c>
      <c r="AC233" t="s">
        <v>81</v>
      </c>
      <c r="AD233" t="s">
        <v>82</v>
      </c>
      <c r="AE233" t="s">
        <v>83</v>
      </c>
      <c r="AF233" t="s">
        <v>175</v>
      </c>
      <c r="AG233" t="s">
        <v>157</v>
      </c>
      <c r="AH233" t="s">
        <v>158</v>
      </c>
    </row>
    <row r="234" spans="1:34" hidden="1" x14ac:dyDescent="0.3">
      <c r="A234" s="1">
        <v>0</v>
      </c>
      <c r="B234" t="s">
        <v>54</v>
      </c>
      <c r="C234" t="s">
        <v>171</v>
      </c>
      <c r="D234" t="s">
        <v>177</v>
      </c>
      <c r="E234" t="s">
        <v>90</v>
      </c>
      <c r="F234">
        <v>100</v>
      </c>
      <c r="G234">
        <v>50</v>
      </c>
      <c r="H234">
        <v>100</v>
      </c>
      <c r="I234">
        <v>50</v>
      </c>
      <c r="J234">
        <v>50</v>
      </c>
      <c r="K234">
        <v>50</v>
      </c>
      <c r="L234">
        <v>50</v>
      </c>
      <c r="M234">
        <v>0</v>
      </c>
      <c r="N234">
        <v>0</v>
      </c>
      <c r="O234">
        <v>0</v>
      </c>
      <c r="P234">
        <v>50</v>
      </c>
      <c r="Q234">
        <v>50</v>
      </c>
      <c r="R234">
        <v>50</v>
      </c>
      <c r="S234">
        <v>50</v>
      </c>
      <c r="T234">
        <v>50</v>
      </c>
      <c r="U234">
        <v>50</v>
      </c>
      <c r="V234">
        <v>50</v>
      </c>
      <c r="W234">
        <v>50</v>
      </c>
      <c r="X234">
        <v>50</v>
      </c>
      <c r="Y234">
        <v>50</v>
      </c>
      <c r="Z234">
        <v>50</v>
      </c>
      <c r="AA234">
        <v>50</v>
      </c>
      <c r="AB234">
        <v>50</v>
      </c>
      <c r="AC234">
        <v>50</v>
      </c>
      <c r="AD234">
        <v>50</v>
      </c>
      <c r="AE234">
        <v>50</v>
      </c>
      <c r="AF234">
        <v>46.050228310502277</v>
      </c>
      <c r="AG234">
        <v>50</v>
      </c>
      <c r="AH234">
        <v>50</v>
      </c>
    </row>
    <row r="235" spans="1:34" hidden="1" x14ac:dyDescent="0.3">
      <c r="A235" s="1">
        <v>0</v>
      </c>
      <c r="B235" t="s">
        <v>54</v>
      </c>
      <c r="C235" t="s">
        <v>171</v>
      </c>
      <c r="D235" t="s">
        <v>178</v>
      </c>
      <c r="E235" t="s">
        <v>57</v>
      </c>
      <c r="F235" t="s">
        <v>173</v>
      </c>
      <c r="G235" t="s">
        <v>59</v>
      </c>
      <c r="H235" t="s">
        <v>174</v>
      </c>
      <c r="I235" t="s">
        <v>61</v>
      </c>
      <c r="J235" t="s">
        <v>62</v>
      </c>
      <c r="K235" t="s">
        <v>63</v>
      </c>
      <c r="L235" t="s">
        <v>64</v>
      </c>
      <c r="M235" t="s">
        <v>65</v>
      </c>
      <c r="N235" t="s">
        <v>66</v>
      </c>
      <c r="O235" t="s">
        <v>67</v>
      </c>
      <c r="P235" t="s">
        <v>68</v>
      </c>
      <c r="Q235" t="s">
        <v>69</v>
      </c>
      <c r="R235" t="s">
        <v>70</v>
      </c>
      <c r="S235" t="s">
        <v>71</v>
      </c>
      <c r="T235" t="s">
        <v>72</v>
      </c>
      <c r="U235" t="s">
        <v>73</v>
      </c>
      <c r="V235" t="s">
        <v>74</v>
      </c>
      <c r="W235" t="s">
        <v>75</v>
      </c>
      <c r="X235" t="s">
        <v>76</v>
      </c>
      <c r="Y235" t="s">
        <v>77</v>
      </c>
      <c r="Z235" t="s">
        <v>78</v>
      </c>
      <c r="AA235" t="s">
        <v>79</v>
      </c>
      <c r="AB235" t="s">
        <v>80</v>
      </c>
      <c r="AC235" t="s">
        <v>81</v>
      </c>
      <c r="AD235" t="s">
        <v>82</v>
      </c>
      <c r="AE235" t="s">
        <v>83</v>
      </c>
      <c r="AF235" t="s">
        <v>175</v>
      </c>
      <c r="AG235" t="s">
        <v>157</v>
      </c>
      <c r="AH235" t="s">
        <v>158</v>
      </c>
    </row>
    <row r="236" spans="1:34" hidden="1" x14ac:dyDescent="0.3">
      <c r="A236" s="1">
        <v>0</v>
      </c>
      <c r="B236" t="s">
        <v>54</v>
      </c>
      <c r="C236" t="s">
        <v>171</v>
      </c>
      <c r="D236" t="s">
        <v>178</v>
      </c>
      <c r="E236" t="s">
        <v>57</v>
      </c>
      <c r="F236">
        <v>100</v>
      </c>
      <c r="G236">
        <v>50</v>
      </c>
      <c r="H236">
        <v>100</v>
      </c>
      <c r="I236">
        <v>50</v>
      </c>
      <c r="J236">
        <v>50</v>
      </c>
      <c r="K236">
        <v>50</v>
      </c>
      <c r="L236">
        <v>50</v>
      </c>
      <c r="M236">
        <v>0</v>
      </c>
      <c r="N236">
        <v>0</v>
      </c>
      <c r="O236">
        <v>0</v>
      </c>
      <c r="P236">
        <v>50</v>
      </c>
      <c r="Q236">
        <v>50</v>
      </c>
      <c r="R236">
        <v>50</v>
      </c>
      <c r="S236">
        <v>50</v>
      </c>
      <c r="T236">
        <v>50</v>
      </c>
      <c r="U236">
        <v>50</v>
      </c>
      <c r="V236">
        <v>50</v>
      </c>
      <c r="W236">
        <v>50</v>
      </c>
      <c r="X236">
        <v>50</v>
      </c>
      <c r="Y236">
        <v>50</v>
      </c>
      <c r="Z236">
        <v>50</v>
      </c>
      <c r="AA236">
        <v>50</v>
      </c>
      <c r="AB236">
        <v>50</v>
      </c>
      <c r="AC236">
        <v>50</v>
      </c>
      <c r="AD236">
        <v>50</v>
      </c>
      <c r="AE236">
        <v>50</v>
      </c>
      <c r="AF236">
        <v>45.212887067395258</v>
      </c>
      <c r="AG236">
        <v>50</v>
      </c>
      <c r="AH236">
        <v>50</v>
      </c>
    </row>
    <row r="237" spans="1:34" hidden="1" x14ac:dyDescent="0.3">
      <c r="A237" s="1">
        <v>0</v>
      </c>
      <c r="B237" t="s">
        <v>54</v>
      </c>
      <c r="C237" t="s">
        <v>171</v>
      </c>
      <c r="D237" t="s">
        <v>178</v>
      </c>
      <c r="E237" t="s">
        <v>88</v>
      </c>
      <c r="F237" t="s">
        <v>173</v>
      </c>
      <c r="G237" t="s">
        <v>59</v>
      </c>
      <c r="H237" t="s">
        <v>174</v>
      </c>
      <c r="I237" t="s">
        <v>61</v>
      </c>
      <c r="J237" t="s">
        <v>62</v>
      </c>
      <c r="K237" t="s">
        <v>63</v>
      </c>
      <c r="L237" t="s">
        <v>64</v>
      </c>
      <c r="M237" t="s">
        <v>65</v>
      </c>
      <c r="N237" t="s">
        <v>66</v>
      </c>
      <c r="O237" t="s">
        <v>67</v>
      </c>
      <c r="P237" t="s">
        <v>68</v>
      </c>
      <c r="Q237" t="s">
        <v>69</v>
      </c>
      <c r="R237" t="s">
        <v>70</v>
      </c>
      <c r="S237" t="s">
        <v>71</v>
      </c>
      <c r="T237" t="s">
        <v>72</v>
      </c>
      <c r="U237" t="s">
        <v>73</v>
      </c>
      <c r="V237" t="s">
        <v>74</v>
      </c>
      <c r="W237" t="s">
        <v>75</v>
      </c>
      <c r="X237" t="s">
        <v>76</v>
      </c>
      <c r="Y237" t="s">
        <v>77</v>
      </c>
      <c r="Z237" t="s">
        <v>78</v>
      </c>
      <c r="AA237" t="s">
        <v>79</v>
      </c>
      <c r="AB237" t="s">
        <v>80</v>
      </c>
      <c r="AC237" t="s">
        <v>81</v>
      </c>
      <c r="AD237" t="s">
        <v>82</v>
      </c>
      <c r="AE237" t="s">
        <v>83</v>
      </c>
      <c r="AF237" t="s">
        <v>175</v>
      </c>
      <c r="AG237" t="s">
        <v>157</v>
      </c>
      <c r="AH237" t="s">
        <v>158</v>
      </c>
    </row>
    <row r="238" spans="1:34" hidden="1" x14ac:dyDescent="0.3">
      <c r="A238" s="1">
        <v>0</v>
      </c>
      <c r="B238" t="s">
        <v>54</v>
      </c>
      <c r="C238" t="s">
        <v>171</v>
      </c>
      <c r="D238" t="s">
        <v>178</v>
      </c>
      <c r="E238" t="s">
        <v>88</v>
      </c>
      <c r="F238">
        <v>100</v>
      </c>
      <c r="G238">
        <v>50</v>
      </c>
      <c r="H238">
        <v>100</v>
      </c>
      <c r="I238">
        <v>50</v>
      </c>
      <c r="J238">
        <v>50</v>
      </c>
      <c r="K238">
        <v>50</v>
      </c>
      <c r="L238">
        <v>50</v>
      </c>
      <c r="M238">
        <v>0</v>
      </c>
      <c r="N238">
        <v>0</v>
      </c>
      <c r="O238">
        <v>0</v>
      </c>
      <c r="P238">
        <v>50</v>
      </c>
      <c r="Q238">
        <v>50</v>
      </c>
      <c r="R238">
        <v>50</v>
      </c>
      <c r="S238">
        <v>50</v>
      </c>
      <c r="T238">
        <v>50</v>
      </c>
      <c r="U238">
        <v>50</v>
      </c>
      <c r="V238">
        <v>50</v>
      </c>
      <c r="W238">
        <v>50</v>
      </c>
      <c r="X238">
        <v>50</v>
      </c>
      <c r="Y238">
        <v>50</v>
      </c>
      <c r="Z238">
        <v>50</v>
      </c>
      <c r="AA238">
        <v>50</v>
      </c>
      <c r="AB238">
        <v>50</v>
      </c>
      <c r="AC238">
        <v>50</v>
      </c>
      <c r="AD238">
        <v>50</v>
      </c>
      <c r="AE238">
        <v>50</v>
      </c>
      <c r="AF238">
        <v>49.514840182648399</v>
      </c>
      <c r="AG238">
        <v>50</v>
      </c>
      <c r="AH238">
        <v>50</v>
      </c>
    </row>
    <row r="239" spans="1:34" hidden="1" x14ac:dyDescent="0.3">
      <c r="A239" s="1">
        <v>0</v>
      </c>
      <c r="B239" t="s">
        <v>54</v>
      </c>
      <c r="C239" t="s">
        <v>171</v>
      </c>
      <c r="D239" t="s">
        <v>178</v>
      </c>
      <c r="E239" t="s">
        <v>89</v>
      </c>
      <c r="F239" t="s">
        <v>173</v>
      </c>
      <c r="G239" t="s">
        <v>59</v>
      </c>
      <c r="H239" t="s">
        <v>174</v>
      </c>
      <c r="I239" t="s">
        <v>61</v>
      </c>
      <c r="J239" t="s">
        <v>62</v>
      </c>
      <c r="K239" t="s">
        <v>63</v>
      </c>
      <c r="L239" t="s">
        <v>64</v>
      </c>
      <c r="M239" t="s">
        <v>65</v>
      </c>
      <c r="N239" t="s">
        <v>66</v>
      </c>
      <c r="O239" t="s">
        <v>67</v>
      </c>
      <c r="P239" t="s">
        <v>68</v>
      </c>
      <c r="Q239" t="s">
        <v>69</v>
      </c>
      <c r="R239" t="s">
        <v>70</v>
      </c>
      <c r="S239" t="s">
        <v>71</v>
      </c>
      <c r="T239" t="s">
        <v>72</v>
      </c>
      <c r="U239" t="s">
        <v>73</v>
      </c>
      <c r="V239" t="s">
        <v>74</v>
      </c>
      <c r="W239" t="s">
        <v>75</v>
      </c>
      <c r="X239" t="s">
        <v>76</v>
      </c>
      <c r="Y239" t="s">
        <v>77</v>
      </c>
      <c r="Z239" t="s">
        <v>78</v>
      </c>
      <c r="AA239" t="s">
        <v>79</v>
      </c>
      <c r="AB239" t="s">
        <v>80</v>
      </c>
      <c r="AC239" t="s">
        <v>81</v>
      </c>
      <c r="AD239" t="s">
        <v>82</v>
      </c>
      <c r="AE239" t="s">
        <v>83</v>
      </c>
      <c r="AF239" t="s">
        <v>175</v>
      </c>
      <c r="AG239" t="s">
        <v>157</v>
      </c>
      <c r="AH239" t="s">
        <v>158</v>
      </c>
    </row>
    <row r="240" spans="1:34" hidden="1" x14ac:dyDescent="0.3">
      <c r="A240" s="1">
        <v>0</v>
      </c>
      <c r="B240" t="s">
        <v>54</v>
      </c>
      <c r="C240" t="s">
        <v>171</v>
      </c>
      <c r="D240" t="s">
        <v>178</v>
      </c>
      <c r="E240" t="s">
        <v>89</v>
      </c>
      <c r="F240">
        <v>100</v>
      </c>
      <c r="G240">
        <v>50</v>
      </c>
      <c r="H240">
        <v>100</v>
      </c>
      <c r="I240">
        <v>50</v>
      </c>
      <c r="J240">
        <v>50</v>
      </c>
      <c r="K240">
        <v>50</v>
      </c>
      <c r="L240">
        <v>50</v>
      </c>
      <c r="M240">
        <v>0</v>
      </c>
      <c r="N240">
        <v>0</v>
      </c>
      <c r="O240">
        <v>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50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v>47.751141552511413</v>
      </c>
      <c r="AG240">
        <v>50</v>
      </c>
      <c r="AH240">
        <v>50</v>
      </c>
    </row>
    <row r="241" spans="1:34" hidden="1" x14ac:dyDescent="0.3">
      <c r="A241" s="1">
        <v>0</v>
      </c>
      <c r="B241" t="s">
        <v>54</v>
      </c>
      <c r="C241" t="s">
        <v>171</v>
      </c>
      <c r="D241" t="s">
        <v>178</v>
      </c>
      <c r="E241" t="s">
        <v>90</v>
      </c>
      <c r="F241" t="s">
        <v>173</v>
      </c>
      <c r="G241" t="s">
        <v>59</v>
      </c>
      <c r="H241" t="s">
        <v>174</v>
      </c>
      <c r="I241" t="s">
        <v>61</v>
      </c>
      <c r="J241" t="s">
        <v>62</v>
      </c>
      <c r="K241" t="s">
        <v>63</v>
      </c>
      <c r="L241" t="s">
        <v>64</v>
      </c>
      <c r="M241" t="s">
        <v>65</v>
      </c>
      <c r="N241" t="s">
        <v>66</v>
      </c>
      <c r="O241" t="s">
        <v>67</v>
      </c>
      <c r="P241" t="s">
        <v>68</v>
      </c>
      <c r="Q241" t="s">
        <v>69</v>
      </c>
      <c r="R241" t="s">
        <v>70</v>
      </c>
      <c r="S241" t="s">
        <v>71</v>
      </c>
      <c r="T241" t="s">
        <v>72</v>
      </c>
      <c r="U241" t="s">
        <v>73</v>
      </c>
      <c r="V241" t="s">
        <v>74</v>
      </c>
      <c r="W241" t="s">
        <v>75</v>
      </c>
      <c r="X241" t="s">
        <v>76</v>
      </c>
      <c r="Y241" t="s">
        <v>77</v>
      </c>
      <c r="Z241" t="s">
        <v>78</v>
      </c>
      <c r="AA241" t="s">
        <v>79</v>
      </c>
      <c r="AB241" t="s">
        <v>80</v>
      </c>
      <c r="AC241" t="s">
        <v>81</v>
      </c>
      <c r="AD241" t="s">
        <v>82</v>
      </c>
      <c r="AE241" t="s">
        <v>83</v>
      </c>
      <c r="AF241" t="s">
        <v>175</v>
      </c>
      <c r="AG241" t="s">
        <v>157</v>
      </c>
      <c r="AH241" t="s">
        <v>158</v>
      </c>
    </row>
    <row r="242" spans="1:34" hidden="1" x14ac:dyDescent="0.3">
      <c r="A242" s="1">
        <v>0</v>
      </c>
      <c r="B242" t="s">
        <v>54</v>
      </c>
      <c r="C242" t="s">
        <v>171</v>
      </c>
      <c r="D242" t="s">
        <v>178</v>
      </c>
      <c r="E242" t="s">
        <v>90</v>
      </c>
      <c r="F242">
        <v>100</v>
      </c>
      <c r="G242">
        <v>50</v>
      </c>
      <c r="H242">
        <v>100</v>
      </c>
      <c r="I242">
        <v>50</v>
      </c>
      <c r="J242">
        <v>50</v>
      </c>
      <c r="K242">
        <v>50</v>
      </c>
      <c r="L242">
        <v>50</v>
      </c>
      <c r="M242">
        <v>0</v>
      </c>
      <c r="N242">
        <v>0</v>
      </c>
      <c r="O242">
        <v>0</v>
      </c>
      <c r="P242">
        <v>50</v>
      </c>
      <c r="Q242">
        <v>50</v>
      </c>
      <c r="R242">
        <v>50</v>
      </c>
      <c r="S242">
        <v>50</v>
      </c>
      <c r="T242">
        <v>50</v>
      </c>
      <c r="U242">
        <v>50</v>
      </c>
      <c r="V242">
        <v>50</v>
      </c>
      <c r="W242">
        <v>50</v>
      </c>
      <c r="X242">
        <v>50</v>
      </c>
      <c r="Y242">
        <v>50</v>
      </c>
      <c r="Z242">
        <v>50</v>
      </c>
      <c r="AA242">
        <v>50</v>
      </c>
      <c r="AB242">
        <v>50</v>
      </c>
      <c r="AC242">
        <v>50</v>
      </c>
      <c r="AD242">
        <v>50</v>
      </c>
      <c r="AE242">
        <v>50</v>
      </c>
      <c r="AF242">
        <v>46.061643835616437</v>
      </c>
      <c r="AG242">
        <v>50</v>
      </c>
      <c r="AH242">
        <v>50</v>
      </c>
    </row>
    <row r="243" spans="1:34" hidden="1" x14ac:dyDescent="0.3">
      <c r="A243" s="1">
        <v>0</v>
      </c>
      <c r="B243" t="s">
        <v>54</v>
      </c>
      <c r="C243" t="s">
        <v>171</v>
      </c>
      <c r="D243" t="s">
        <v>179</v>
      </c>
      <c r="E243" t="s">
        <v>57</v>
      </c>
      <c r="F243" t="s">
        <v>173</v>
      </c>
      <c r="G243" t="s">
        <v>59</v>
      </c>
      <c r="H243" t="s">
        <v>174</v>
      </c>
      <c r="I243" t="s">
        <v>61</v>
      </c>
      <c r="J243" t="s">
        <v>62</v>
      </c>
      <c r="K243" t="s">
        <v>63</v>
      </c>
      <c r="L243" t="s">
        <v>64</v>
      </c>
      <c r="M243" t="s">
        <v>65</v>
      </c>
      <c r="N243" t="s">
        <v>66</v>
      </c>
      <c r="O243" t="s">
        <v>67</v>
      </c>
      <c r="P243" t="s">
        <v>68</v>
      </c>
      <c r="Q243" t="s">
        <v>69</v>
      </c>
      <c r="R243" t="s">
        <v>70</v>
      </c>
      <c r="S243" t="s">
        <v>71</v>
      </c>
      <c r="T243" t="s">
        <v>72</v>
      </c>
      <c r="U243" t="s">
        <v>73</v>
      </c>
      <c r="V243" t="s">
        <v>74</v>
      </c>
      <c r="W243" t="s">
        <v>75</v>
      </c>
      <c r="X243" t="s">
        <v>76</v>
      </c>
      <c r="Y243" t="s">
        <v>77</v>
      </c>
      <c r="Z243" t="s">
        <v>78</v>
      </c>
      <c r="AA243" t="s">
        <v>79</v>
      </c>
      <c r="AB243" t="s">
        <v>80</v>
      </c>
      <c r="AC243" t="s">
        <v>81</v>
      </c>
      <c r="AD243" t="s">
        <v>82</v>
      </c>
      <c r="AE243" t="s">
        <v>83</v>
      </c>
      <c r="AF243" t="s">
        <v>175</v>
      </c>
      <c r="AG243" t="s">
        <v>157</v>
      </c>
      <c r="AH243" t="s">
        <v>158</v>
      </c>
    </row>
    <row r="244" spans="1:34" hidden="1" x14ac:dyDescent="0.3">
      <c r="A244" s="1">
        <v>0</v>
      </c>
      <c r="B244" t="s">
        <v>54</v>
      </c>
      <c r="C244" t="s">
        <v>171</v>
      </c>
      <c r="D244" t="s">
        <v>179</v>
      </c>
      <c r="E244" t="s">
        <v>57</v>
      </c>
      <c r="F244">
        <v>100</v>
      </c>
      <c r="G244">
        <v>50</v>
      </c>
      <c r="H244">
        <v>100</v>
      </c>
      <c r="I244">
        <v>50</v>
      </c>
      <c r="J244">
        <v>50</v>
      </c>
      <c r="K244">
        <v>50</v>
      </c>
      <c r="L244">
        <v>50</v>
      </c>
      <c r="M244">
        <v>0</v>
      </c>
      <c r="N244">
        <v>0</v>
      </c>
      <c r="O244">
        <v>0</v>
      </c>
      <c r="P244">
        <v>50</v>
      </c>
      <c r="Q244">
        <v>50</v>
      </c>
      <c r="R244">
        <v>50</v>
      </c>
      <c r="S244">
        <v>50</v>
      </c>
      <c r="T244">
        <v>50</v>
      </c>
      <c r="U244">
        <v>50</v>
      </c>
      <c r="V244">
        <v>50</v>
      </c>
      <c r="W244">
        <v>50</v>
      </c>
      <c r="X244">
        <v>50</v>
      </c>
      <c r="Y244">
        <v>50</v>
      </c>
      <c r="Z244">
        <v>50</v>
      </c>
      <c r="AA244">
        <v>50</v>
      </c>
      <c r="AB244">
        <v>50</v>
      </c>
      <c r="AC244">
        <v>50</v>
      </c>
      <c r="AD244">
        <v>50</v>
      </c>
      <c r="AE244">
        <v>50</v>
      </c>
      <c r="AF244">
        <v>45.212887067395258</v>
      </c>
      <c r="AG244">
        <v>50</v>
      </c>
      <c r="AH244">
        <v>50</v>
      </c>
    </row>
    <row r="245" spans="1:34" hidden="1" x14ac:dyDescent="0.3">
      <c r="A245" s="1">
        <v>0</v>
      </c>
      <c r="B245" t="s">
        <v>54</v>
      </c>
      <c r="C245" t="s">
        <v>171</v>
      </c>
      <c r="D245" t="s">
        <v>179</v>
      </c>
      <c r="E245" t="s">
        <v>88</v>
      </c>
      <c r="F245" t="s">
        <v>173</v>
      </c>
      <c r="G245" t="s">
        <v>59</v>
      </c>
      <c r="H245" t="s">
        <v>174</v>
      </c>
      <c r="I245" t="s">
        <v>61</v>
      </c>
      <c r="J245" t="s">
        <v>62</v>
      </c>
      <c r="K245" t="s">
        <v>63</v>
      </c>
      <c r="L245" t="s">
        <v>64</v>
      </c>
      <c r="M245" t="s">
        <v>65</v>
      </c>
      <c r="N245" t="s">
        <v>66</v>
      </c>
      <c r="O245" t="s">
        <v>67</v>
      </c>
      <c r="P245" t="s">
        <v>68</v>
      </c>
      <c r="Q245" t="s">
        <v>69</v>
      </c>
      <c r="R245" t="s">
        <v>70</v>
      </c>
      <c r="S245" t="s">
        <v>71</v>
      </c>
      <c r="T245" t="s">
        <v>72</v>
      </c>
      <c r="U245" t="s">
        <v>73</v>
      </c>
      <c r="V245" t="s">
        <v>74</v>
      </c>
      <c r="W245" t="s">
        <v>75</v>
      </c>
      <c r="X245" t="s">
        <v>76</v>
      </c>
      <c r="Y245" t="s">
        <v>77</v>
      </c>
      <c r="Z245" t="s">
        <v>78</v>
      </c>
      <c r="AA245" t="s">
        <v>79</v>
      </c>
      <c r="AB245" t="s">
        <v>80</v>
      </c>
      <c r="AC245" t="s">
        <v>81</v>
      </c>
      <c r="AD245" t="s">
        <v>82</v>
      </c>
      <c r="AE245" t="s">
        <v>83</v>
      </c>
      <c r="AF245" t="s">
        <v>175</v>
      </c>
      <c r="AG245" t="s">
        <v>157</v>
      </c>
      <c r="AH245" t="s">
        <v>158</v>
      </c>
    </row>
    <row r="246" spans="1:34" hidden="1" x14ac:dyDescent="0.3">
      <c r="A246" s="1">
        <v>0</v>
      </c>
      <c r="B246" t="s">
        <v>54</v>
      </c>
      <c r="C246" t="s">
        <v>171</v>
      </c>
      <c r="D246" t="s">
        <v>179</v>
      </c>
      <c r="E246" t="s">
        <v>88</v>
      </c>
      <c r="F246">
        <v>100</v>
      </c>
      <c r="G246">
        <v>50</v>
      </c>
      <c r="H246">
        <v>100</v>
      </c>
      <c r="I246">
        <v>50</v>
      </c>
      <c r="J246">
        <v>50</v>
      </c>
      <c r="K246">
        <v>50</v>
      </c>
      <c r="L246">
        <v>50</v>
      </c>
      <c r="M246">
        <v>0</v>
      </c>
      <c r="N246">
        <v>0</v>
      </c>
      <c r="O246">
        <v>0</v>
      </c>
      <c r="P246">
        <v>50</v>
      </c>
      <c r="Q246">
        <v>50</v>
      </c>
      <c r="R246">
        <v>50</v>
      </c>
      <c r="S246">
        <v>50</v>
      </c>
      <c r="T246">
        <v>50</v>
      </c>
      <c r="U246">
        <v>50</v>
      </c>
      <c r="V246">
        <v>50</v>
      </c>
      <c r="W246">
        <v>50</v>
      </c>
      <c r="X246">
        <v>50</v>
      </c>
      <c r="Y246">
        <v>50</v>
      </c>
      <c r="Z246">
        <v>50</v>
      </c>
      <c r="AA246">
        <v>50</v>
      </c>
      <c r="AB246">
        <v>50</v>
      </c>
      <c r="AC246">
        <v>50</v>
      </c>
      <c r="AD246">
        <v>50</v>
      </c>
      <c r="AE246">
        <v>50</v>
      </c>
      <c r="AF246">
        <v>50</v>
      </c>
      <c r="AG246">
        <v>50</v>
      </c>
      <c r="AH246">
        <v>50</v>
      </c>
    </row>
    <row r="247" spans="1:34" hidden="1" x14ac:dyDescent="0.3">
      <c r="A247" s="1">
        <v>0</v>
      </c>
      <c r="B247" t="s">
        <v>54</v>
      </c>
      <c r="C247" t="s">
        <v>171</v>
      </c>
      <c r="D247" t="s">
        <v>179</v>
      </c>
      <c r="E247" t="s">
        <v>89</v>
      </c>
      <c r="F247" t="s">
        <v>173</v>
      </c>
      <c r="G247" t="s">
        <v>59</v>
      </c>
      <c r="H247" t="s">
        <v>174</v>
      </c>
      <c r="I247" t="s">
        <v>61</v>
      </c>
      <c r="J247" t="s">
        <v>62</v>
      </c>
      <c r="K247" t="s">
        <v>63</v>
      </c>
      <c r="L247" t="s">
        <v>64</v>
      </c>
      <c r="M247" t="s">
        <v>65</v>
      </c>
      <c r="N247" t="s">
        <v>66</v>
      </c>
      <c r="O247" t="s">
        <v>67</v>
      </c>
      <c r="P247" t="s">
        <v>68</v>
      </c>
      <c r="Q247" t="s">
        <v>69</v>
      </c>
      <c r="R247" t="s">
        <v>70</v>
      </c>
      <c r="S247" t="s">
        <v>71</v>
      </c>
      <c r="T247" t="s">
        <v>72</v>
      </c>
      <c r="U247" t="s">
        <v>73</v>
      </c>
      <c r="V247" t="s">
        <v>74</v>
      </c>
      <c r="W247" t="s">
        <v>75</v>
      </c>
      <c r="X247" t="s">
        <v>76</v>
      </c>
      <c r="Y247" t="s">
        <v>77</v>
      </c>
      <c r="Z247" t="s">
        <v>78</v>
      </c>
      <c r="AA247" t="s">
        <v>79</v>
      </c>
      <c r="AB247" t="s">
        <v>80</v>
      </c>
      <c r="AC247" t="s">
        <v>81</v>
      </c>
      <c r="AD247" t="s">
        <v>82</v>
      </c>
      <c r="AE247" t="s">
        <v>83</v>
      </c>
      <c r="AF247" t="s">
        <v>175</v>
      </c>
      <c r="AG247" t="s">
        <v>157</v>
      </c>
      <c r="AH247" t="s">
        <v>158</v>
      </c>
    </row>
    <row r="248" spans="1:34" hidden="1" x14ac:dyDescent="0.3">
      <c r="A248" s="1">
        <v>0</v>
      </c>
      <c r="B248" t="s">
        <v>54</v>
      </c>
      <c r="C248" t="s">
        <v>171</v>
      </c>
      <c r="D248" t="s">
        <v>179</v>
      </c>
      <c r="E248" t="s">
        <v>89</v>
      </c>
      <c r="F248">
        <v>100</v>
      </c>
      <c r="G248">
        <v>50</v>
      </c>
      <c r="H248">
        <v>100</v>
      </c>
      <c r="I248">
        <v>50</v>
      </c>
      <c r="J248">
        <v>50</v>
      </c>
      <c r="K248">
        <v>50</v>
      </c>
      <c r="L248">
        <v>50</v>
      </c>
      <c r="M248">
        <v>0</v>
      </c>
      <c r="N248">
        <v>0</v>
      </c>
      <c r="O248">
        <v>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50</v>
      </c>
      <c r="Z248">
        <v>50</v>
      </c>
      <c r="AA248">
        <v>50</v>
      </c>
      <c r="AB248">
        <v>50</v>
      </c>
      <c r="AC248">
        <v>50</v>
      </c>
      <c r="AD248">
        <v>50</v>
      </c>
      <c r="AE248">
        <v>50</v>
      </c>
      <c r="AF248">
        <v>47.768264840182653</v>
      </c>
      <c r="AG248">
        <v>50</v>
      </c>
      <c r="AH248">
        <v>50</v>
      </c>
    </row>
    <row r="249" spans="1:34" hidden="1" x14ac:dyDescent="0.3">
      <c r="A249" s="1">
        <v>0</v>
      </c>
      <c r="B249" t="s">
        <v>54</v>
      </c>
      <c r="C249" t="s">
        <v>171</v>
      </c>
      <c r="D249" t="s">
        <v>179</v>
      </c>
      <c r="E249" t="s">
        <v>90</v>
      </c>
      <c r="F249" t="s">
        <v>173</v>
      </c>
      <c r="G249" t="s">
        <v>59</v>
      </c>
      <c r="H249" t="s">
        <v>174</v>
      </c>
      <c r="I249" t="s">
        <v>61</v>
      </c>
      <c r="J249" t="s">
        <v>62</v>
      </c>
      <c r="K249" t="s">
        <v>63</v>
      </c>
      <c r="L249" t="s">
        <v>64</v>
      </c>
      <c r="M249" t="s">
        <v>65</v>
      </c>
      <c r="N249" t="s">
        <v>66</v>
      </c>
      <c r="O249" t="s">
        <v>67</v>
      </c>
      <c r="P249" t="s">
        <v>68</v>
      </c>
      <c r="Q249" t="s">
        <v>69</v>
      </c>
      <c r="R249" t="s">
        <v>70</v>
      </c>
      <c r="S249" t="s">
        <v>71</v>
      </c>
      <c r="T249" t="s">
        <v>72</v>
      </c>
      <c r="U249" t="s">
        <v>73</v>
      </c>
      <c r="V249" t="s">
        <v>74</v>
      </c>
      <c r="W249" t="s">
        <v>75</v>
      </c>
      <c r="X249" t="s">
        <v>76</v>
      </c>
      <c r="Y249" t="s">
        <v>77</v>
      </c>
      <c r="Z249" t="s">
        <v>78</v>
      </c>
      <c r="AA249" t="s">
        <v>79</v>
      </c>
      <c r="AB249" t="s">
        <v>80</v>
      </c>
      <c r="AC249" t="s">
        <v>81</v>
      </c>
      <c r="AD249" t="s">
        <v>82</v>
      </c>
      <c r="AE249" t="s">
        <v>83</v>
      </c>
      <c r="AF249" t="s">
        <v>175</v>
      </c>
      <c r="AG249" t="s">
        <v>157</v>
      </c>
      <c r="AH249" t="s">
        <v>158</v>
      </c>
    </row>
    <row r="250" spans="1:34" hidden="1" x14ac:dyDescent="0.3">
      <c r="A250" s="1">
        <v>0</v>
      </c>
      <c r="B250" t="s">
        <v>54</v>
      </c>
      <c r="C250" t="s">
        <v>171</v>
      </c>
      <c r="D250" t="s">
        <v>179</v>
      </c>
      <c r="E250" t="s">
        <v>90</v>
      </c>
      <c r="F250">
        <v>100</v>
      </c>
      <c r="G250">
        <v>50</v>
      </c>
      <c r="H250">
        <v>100</v>
      </c>
      <c r="I250">
        <v>50</v>
      </c>
      <c r="J250">
        <v>50</v>
      </c>
      <c r="K250">
        <v>50</v>
      </c>
      <c r="L250">
        <v>50</v>
      </c>
      <c r="M250">
        <v>0</v>
      </c>
      <c r="N250">
        <v>0</v>
      </c>
      <c r="O250">
        <v>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  <c r="X250">
        <v>50</v>
      </c>
      <c r="Y250">
        <v>50</v>
      </c>
      <c r="Z250">
        <v>50</v>
      </c>
      <c r="AA250">
        <v>50</v>
      </c>
      <c r="AB250">
        <v>50</v>
      </c>
      <c r="AC250">
        <v>50</v>
      </c>
      <c r="AD250">
        <v>50</v>
      </c>
      <c r="AE250">
        <v>50</v>
      </c>
      <c r="AF250">
        <v>46.067351598173524</v>
      </c>
      <c r="AG250">
        <v>50</v>
      </c>
      <c r="AH250">
        <v>50</v>
      </c>
    </row>
    <row r="251" spans="1:34" hidden="1" x14ac:dyDescent="0.3">
      <c r="A251" s="1">
        <v>0</v>
      </c>
      <c r="B251" t="s">
        <v>54</v>
      </c>
      <c r="C251" t="s">
        <v>171</v>
      </c>
      <c r="D251" t="s">
        <v>180</v>
      </c>
      <c r="E251" t="s">
        <v>57</v>
      </c>
      <c r="F251" t="s">
        <v>173</v>
      </c>
      <c r="G251" t="s">
        <v>59</v>
      </c>
      <c r="H251" t="s">
        <v>174</v>
      </c>
      <c r="I251" t="s">
        <v>61</v>
      </c>
      <c r="J251" t="s">
        <v>62</v>
      </c>
      <c r="K251" t="s">
        <v>63</v>
      </c>
      <c r="L251" t="s">
        <v>64</v>
      </c>
      <c r="M251" t="s">
        <v>65</v>
      </c>
      <c r="N251" t="s">
        <v>66</v>
      </c>
      <c r="O251" t="s">
        <v>67</v>
      </c>
      <c r="P251" t="s">
        <v>68</v>
      </c>
      <c r="Q251" t="s">
        <v>69</v>
      </c>
      <c r="R251" t="s">
        <v>70</v>
      </c>
      <c r="S251" t="s">
        <v>71</v>
      </c>
      <c r="T251" t="s">
        <v>72</v>
      </c>
      <c r="U251" t="s">
        <v>73</v>
      </c>
      <c r="V251" t="s">
        <v>74</v>
      </c>
      <c r="W251" t="s">
        <v>75</v>
      </c>
      <c r="X251" t="s">
        <v>76</v>
      </c>
      <c r="Y251" t="s">
        <v>77</v>
      </c>
      <c r="Z251" t="s">
        <v>78</v>
      </c>
      <c r="AA251" t="s">
        <v>79</v>
      </c>
      <c r="AB251" t="s">
        <v>80</v>
      </c>
      <c r="AC251" t="s">
        <v>81</v>
      </c>
      <c r="AD251" t="s">
        <v>82</v>
      </c>
      <c r="AE251" t="s">
        <v>83</v>
      </c>
      <c r="AF251" t="s">
        <v>175</v>
      </c>
      <c r="AG251" t="s">
        <v>157</v>
      </c>
      <c r="AH251" t="s">
        <v>158</v>
      </c>
    </row>
    <row r="252" spans="1:34" hidden="1" x14ac:dyDescent="0.3">
      <c r="A252" s="1">
        <v>0</v>
      </c>
      <c r="B252" t="s">
        <v>54</v>
      </c>
      <c r="C252" t="s">
        <v>171</v>
      </c>
      <c r="D252" t="s">
        <v>180</v>
      </c>
      <c r="E252" t="s">
        <v>57</v>
      </c>
      <c r="F252">
        <v>100</v>
      </c>
      <c r="G252">
        <v>50</v>
      </c>
      <c r="H252">
        <v>100</v>
      </c>
      <c r="I252">
        <v>50</v>
      </c>
      <c r="J252">
        <v>50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50</v>
      </c>
      <c r="AE252">
        <v>50</v>
      </c>
      <c r="AF252">
        <v>45.235655737704917</v>
      </c>
      <c r="AG252">
        <v>50</v>
      </c>
      <c r="AH252">
        <v>50</v>
      </c>
    </row>
    <row r="253" spans="1:34" hidden="1" x14ac:dyDescent="0.3">
      <c r="A253" s="1">
        <v>0</v>
      </c>
      <c r="B253" t="s">
        <v>54</v>
      </c>
      <c r="C253" t="s">
        <v>171</v>
      </c>
      <c r="D253" t="s">
        <v>180</v>
      </c>
      <c r="E253" t="s">
        <v>88</v>
      </c>
      <c r="F253" t="s">
        <v>173</v>
      </c>
      <c r="G253" t="s">
        <v>59</v>
      </c>
      <c r="H253" t="s">
        <v>174</v>
      </c>
      <c r="I253" t="s">
        <v>61</v>
      </c>
      <c r="J253" t="s">
        <v>62</v>
      </c>
      <c r="K253" t="s">
        <v>63</v>
      </c>
      <c r="L253" t="s">
        <v>64</v>
      </c>
      <c r="M253" t="s">
        <v>65</v>
      </c>
      <c r="N253" t="s">
        <v>66</v>
      </c>
      <c r="O253" t="s">
        <v>67</v>
      </c>
      <c r="P253" t="s">
        <v>68</v>
      </c>
      <c r="Q253" t="s">
        <v>69</v>
      </c>
      <c r="R253" t="s">
        <v>70</v>
      </c>
      <c r="S253" t="s">
        <v>71</v>
      </c>
      <c r="T253" t="s">
        <v>72</v>
      </c>
      <c r="U253" t="s">
        <v>73</v>
      </c>
      <c r="V253" t="s">
        <v>74</v>
      </c>
      <c r="W253" t="s">
        <v>75</v>
      </c>
      <c r="X253" t="s">
        <v>76</v>
      </c>
      <c r="Y253" t="s">
        <v>77</v>
      </c>
      <c r="Z253" t="s">
        <v>78</v>
      </c>
      <c r="AA253" t="s">
        <v>79</v>
      </c>
      <c r="AB253" t="s">
        <v>80</v>
      </c>
      <c r="AC253" t="s">
        <v>81</v>
      </c>
      <c r="AD253" t="s">
        <v>82</v>
      </c>
      <c r="AE253" t="s">
        <v>83</v>
      </c>
      <c r="AF253" t="s">
        <v>175</v>
      </c>
      <c r="AG253" t="s">
        <v>157</v>
      </c>
      <c r="AH253" t="s">
        <v>158</v>
      </c>
    </row>
    <row r="254" spans="1:34" hidden="1" x14ac:dyDescent="0.3">
      <c r="A254" s="1">
        <v>0</v>
      </c>
      <c r="B254" t="s">
        <v>54</v>
      </c>
      <c r="C254" t="s">
        <v>171</v>
      </c>
      <c r="D254" t="s">
        <v>180</v>
      </c>
      <c r="E254" t="s">
        <v>88</v>
      </c>
      <c r="F254">
        <v>100</v>
      </c>
      <c r="G254">
        <v>50</v>
      </c>
      <c r="H254">
        <v>100</v>
      </c>
      <c r="I254">
        <v>50</v>
      </c>
      <c r="J254">
        <v>50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50</v>
      </c>
      <c r="AE254">
        <v>50</v>
      </c>
      <c r="AF254">
        <v>49.303652968036531</v>
      </c>
      <c r="AG254">
        <v>50</v>
      </c>
      <c r="AH254">
        <v>50</v>
      </c>
    </row>
    <row r="255" spans="1:34" hidden="1" x14ac:dyDescent="0.3">
      <c r="A255" s="1">
        <v>0</v>
      </c>
      <c r="B255" t="s">
        <v>54</v>
      </c>
      <c r="C255" t="s">
        <v>171</v>
      </c>
      <c r="D255" t="s">
        <v>180</v>
      </c>
      <c r="E255" t="s">
        <v>89</v>
      </c>
      <c r="F255" t="s">
        <v>173</v>
      </c>
      <c r="G255" t="s">
        <v>59</v>
      </c>
      <c r="H255" t="s">
        <v>174</v>
      </c>
      <c r="I255" t="s">
        <v>61</v>
      </c>
      <c r="J255" t="s">
        <v>62</v>
      </c>
      <c r="K255" t="s">
        <v>63</v>
      </c>
      <c r="L255" t="s">
        <v>64</v>
      </c>
      <c r="M255" t="s">
        <v>65</v>
      </c>
      <c r="N255" t="s">
        <v>66</v>
      </c>
      <c r="O255" t="s">
        <v>67</v>
      </c>
      <c r="P255" t="s">
        <v>68</v>
      </c>
      <c r="Q255" t="s">
        <v>69</v>
      </c>
      <c r="R255" t="s">
        <v>70</v>
      </c>
      <c r="S255" t="s">
        <v>71</v>
      </c>
      <c r="T255" t="s">
        <v>72</v>
      </c>
      <c r="U255" t="s">
        <v>73</v>
      </c>
      <c r="V255" t="s">
        <v>74</v>
      </c>
      <c r="W255" t="s">
        <v>75</v>
      </c>
      <c r="X255" t="s">
        <v>76</v>
      </c>
      <c r="Y255" t="s">
        <v>77</v>
      </c>
      <c r="Z255" t="s">
        <v>78</v>
      </c>
      <c r="AA255" t="s">
        <v>79</v>
      </c>
      <c r="AB255" t="s">
        <v>80</v>
      </c>
      <c r="AC255" t="s">
        <v>81</v>
      </c>
      <c r="AD255" t="s">
        <v>82</v>
      </c>
      <c r="AE255" t="s">
        <v>83</v>
      </c>
      <c r="AF255" t="s">
        <v>175</v>
      </c>
      <c r="AG255" t="s">
        <v>157</v>
      </c>
      <c r="AH255" t="s">
        <v>158</v>
      </c>
    </row>
    <row r="256" spans="1:34" hidden="1" x14ac:dyDescent="0.3">
      <c r="A256" s="1">
        <v>0</v>
      </c>
      <c r="B256" t="s">
        <v>54</v>
      </c>
      <c r="C256" t="s">
        <v>171</v>
      </c>
      <c r="D256" t="s">
        <v>180</v>
      </c>
      <c r="E256" t="s">
        <v>89</v>
      </c>
      <c r="F256">
        <v>100</v>
      </c>
      <c r="G256">
        <v>50</v>
      </c>
      <c r="H256">
        <v>100</v>
      </c>
      <c r="I256">
        <v>50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50</v>
      </c>
      <c r="AE256">
        <v>50</v>
      </c>
      <c r="AF256">
        <v>47.734018264840181</v>
      </c>
      <c r="AG256">
        <v>50</v>
      </c>
      <c r="AH256">
        <v>50</v>
      </c>
    </row>
    <row r="257" spans="1:34" hidden="1" x14ac:dyDescent="0.3">
      <c r="A257" s="1">
        <v>0</v>
      </c>
      <c r="B257" t="s">
        <v>54</v>
      </c>
      <c r="C257" t="s">
        <v>171</v>
      </c>
      <c r="D257" t="s">
        <v>180</v>
      </c>
      <c r="E257" t="s">
        <v>90</v>
      </c>
      <c r="F257" t="s">
        <v>173</v>
      </c>
      <c r="G257" t="s">
        <v>59</v>
      </c>
      <c r="H257" t="s">
        <v>174</v>
      </c>
      <c r="I257" t="s">
        <v>61</v>
      </c>
      <c r="J257" t="s">
        <v>62</v>
      </c>
      <c r="K257" t="s">
        <v>63</v>
      </c>
      <c r="L257" t="s">
        <v>64</v>
      </c>
      <c r="M257" t="s">
        <v>65</v>
      </c>
      <c r="N257" t="s">
        <v>66</v>
      </c>
      <c r="O257" t="s">
        <v>67</v>
      </c>
      <c r="P257" t="s">
        <v>68</v>
      </c>
      <c r="Q257" t="s">
        <v>69</v>
      </c>
      <c r="R257" t="s">
        <v>70</v>
      </c>
      <c r="S257" t="s">
        <v>71</v>
      </c>
      <c r="T257" t="s">
        <v>72</v>
      </c>
      <c r="U257" t="s">
        <v>73</v>
      </c>
      <c r="V257" t="s">
        <v>74</v>
      </c>
      <c r="W257" t="s">
        <v>75</v>
      </c>
      <c r="X257" t="s">
        <v>76</v>
      </c>
      <c r="Y257" t="s">
        <v>77</v>
      </c>
      <c r="Z257" t="s">
        <v>78</v>
      </c>
      <c r="AA257" t="s">
        <v>79</v>
      </c>
      <c r="AB257" t="s">
        <v>80</v>
      </c>
      <c r="AC257" t="s">
        <v>81</v>
      </c>
      <c r="AD257" t="s">
        <v>82</v>
      </c>
      <c r="AE257" t="s">
        <v>83</v>
      </c>
      <c r="AF257" t="s">
        <v>175</v>
      </c>
      <c r="AG257" t="s">
        <v>157</v>
      </c>
      <c r="AH257" t="s">
        <v>158</v>
      </c>
    </row>
    <row r="258" spans="1:34" hidden="1" x14ac:dyDescent="0.3">
      <c r="A258" s="1">
        <v>0</v>
      </c>
      <c r="B258" t="s">
        <v>54</v>
      </c>
      <c r="C258" t="s">
        <v>171</v>
      </c>
      <c r="D258" t="s">
        <v>180</v>
      </c>
      <c r="E258" t="s">
        <v>90</v>
      </c>
      <c r="F258">
        <v>100</v>
      </c>
      <c r="G258">
        <v>50</v>
      </c>
      <c r="H258">
        <v>100</v>
      </c>
      <c r="I258">
        <v>50</v>
      </c>
      <c r="J258">
        <v>50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50</v>
      </c>
      <c r="AE258">
        <v>50</v>
      </c>
      <c r="AF258">
        <v>46.061643835616437</v>
      </c>
      <c r="AG258">
        <v>50</v>
      </c>
      <c r="AH258">
        <v>50</v>
      </c>
    </row>
    <row r="259" spans="1:34" hidden="1" x14ac:dyDescent="0.3">
      <c r="A259" s="1">
        <v>0</v>
      </c>
      <c r="B259" t="s">
        <v>54</v>
      </c>
      <c r="C259" t="s">
        <v>171</v>
      </c>
      <c r="D259" t="s">
        <v>181</v>
      </c>
      <c r="E259" t="s">
        <v>57</v>
      </c>
      <c r="F259" t="s">
        <v>173</v>
      </c>
      <c r="G259" t="s">
        <v>59</v>
      </c>
      <c r="H259" t="s">
        <v>174</v>
      </c>
      <c r="I259" t="s">
        <v>61</v>
      </c>
      <c r="J259" t="s">
        <v>62</v>
      </c>
      <c r="K259" t="s">
        <v>63</v>
      </c>
      <c r="L259" t="s">
        <v>64</v>
      </c>
      <c r="M259" t="s">
        <v>65</v>
      </c>
      <c r="N259" t="s">
        <v>66</v>
      </c>
      <c r="O259" t="s">
        <v>67</v>
      </c>
      <c r="P259" t="s">
        <v>68</v>
      </c>
      <c r="Q259" t="s">
        <v>69</v>
      </c>
      <c r="R259" t="s">
        <v>70</v>
      </c>
      <c r="S259" t="s">
        <v>71</v>
      </c>
      <c r="T259" t="s">
        <v>72</v>
      </c>
      <c r="U259" t="s">
        <v>73</v>
      </c>
      <c r="V259" t="s">
        <v>74</v>
      </c>
      <c r="W259" t="s">
        <v>75</v>
      </c>
      <c r="X259" t="s">
        <v>76</v>
      </c>
      <c r="Y259" t="s">
        <v>77</v>
      </c>
      <c r="Z259" t="s">
        <v>78</v>
      </c>
      <c r="AA259" t="s">
        <v>79</v>
      </c>
      <c r="AB259" t="s">
        <v>80</v>
      </c>
      <c r="AC259" t="s">
        <v>81</v>
      </c>
      <c r="AD259" t="s">
        <v>82</v>
      </c>
      <c r="AE259" t="s">
        <v>83</v>
      </c>
      <c r="AF259" t="s">
        <v>175</v>
      </c>
      <c r="AG259" t="s">
        <v>157</v>
      </c>
      <c r="AH259" t="s">
        <v>158</v>
      </c>
    </row>
    <row r="260" spans="1:34" hidden="1" x14ac:dyDescent="0.3">
      <c r="A260" s="1">
        <v>0</v>
      </c>
      <c r="B260" t="s">
        <v>54</v>
      </c>
      <c r="C260" t="s">
        <v>171</v>
      </c>
      <c r="D260" t="s">
        <v>181</v>
      </c>
      <c r="E260" t="s">
        <v>57</v>
      </c>
      <c r="F260">
        <v>100</v>
      </c>
      <c r="G260">
        <v>50</v>
      </c>
      <c r="H260">
        <v>100</v>
      </c>
      <c r="I260">
        <v>50</v>
      </c>
      <c r="J260">
        <v>50</v>
      </c>
      <c r="K260">
        <v>50</v>
      </c>
      <c r="L260">
        <v>50</v>
      </c>
      <c r="M260">
        <v>0</v>
      </c>
      <c r="N260">
        <v>0</v>
      </c>
      <c r="O260">
        <v>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50</v>
      </c>
      <c r="X260">
        <v>50</v>
      </c>
      <c r="Y260">
        <v>50</v>
      </c>
      <c r="Z260">
        <v>50</v>
      </c>
      <c r="AA260">
        <v>50</v>
      </c>
      <c r="AB260">
        <v>50</v>
      </c>
      <c r="AC260">
        <v>50</v>
      </c>
      <c r="AD260">
        <v>50</v>
      </c>
      <c r="AE260">
        <v>50</v>
      </c>
      <c r="AF260">
        <v>45.212887067395258</v>
      </c>
      <c r="AG260">
        <v>50</v>
      </c>
      <c r="AH260">
        <v>50</v>
      </c>
    </row>
    <row r="261" spans="1:34" hidden="1" x14ac:dyDescent="0.3">
      <c r="A261" s="1">
        <v>0</v>
      </c>
      <c r="B261" t="s">
        <v>54</v>
      </c>
      <c r="C261" t="s">
        <v>171</v>
      </c>
      <c r="D261" t="s">
        <v>181</v>
      </c>
      <c r="E261" t="s">
        <v>88</v>
      </c>
      <c r="F261" t="s">
        <v>173</v>
      </c>
      <c r="G261" t="s">
        <v>59</v>
      </c>
      <c r="H261" t="s">
        <v>174</v>
      </c>
      <c r="I261" t="s">
        <v>61</v>
      </c>
      <c r="J261" t="s">
        <v>62</v>
      </c>
      <c r="K261" t="s">
        <v>63</v>
      </c>
      <c r="L261" t="s">
        <v>64</v>
      </c>
      <c r="M261" t="s">
        <v>65</v>
      </c>
      <c r="N261" t="s">
        <v>66</v>
      </c>
      <c r="O261" t="s">
        <v>67</v>
      </c>
      <c r="P261" t="s">
        <v>68</v>
      </c>
      <c r="Q261" t="s">
        <v>69</v>
      </c>
      <c r="R261" t="s">
        <v>70</v>
      </c>
      <c r="S261" t="s">
        <v>71</v>
      </c>
      <c r="T261" t="s">
        <v>72</v>
      </c>
      <c r="U261" t="s">
        <v>73</v>
      </c>
      <c r="V261" t="s">
        <v>74</v>
      </c>
      <c r="W261" t="s">
        <v>75</v>
      </c>
      <c r="X261" t="s">
        <v>76</v>
      </c>
      <c r="Y261" t="s">
        <v>77</v>
      </c>
      <c r="Z261" t="s">
        <v>78</v>
      </c>
      <c r="AA261" t="s">
        <v>79</v>
      </c>
      <c r="AB261" t="s">
        <v>80</v>
      </c>
      <c r="AC261" t="s">
        <v>81</v>
      </c>
      <c r="AD261" t="s">
        <v>82</v>
      </c>
      <c r="AE261" t="s">
        <v>83</v>
      </c>
      <c r="AF261" t="s">
        <v>175</v>
      </c>
      <c r="AG261" t="s">
        <v>157</v>
      </c>
      <c r="AH261" t="s">
        <v>158</v>
      </c>
    </row>
    <row r="262" spans="1:34" hidden="1" x14ac:dyDescent="0.3">
      <c r="A262" s="1">
        <v>0</v>
      </c>
      <c r="B262" t="s">
        <v>54</v>
      </c>
      <c r="C262" t="s">
        <v>171</v>
      </c>
      <c r="D262" t="s">
        <v>181</v>
      </c>
      <c r="E262" t="s">
        <v>88</v>
      </c>
      <c r="F262">
        <v>100</v>
      </c>
      <c r="G262">
        <v>50</v>
      </c>
      <c r="H262">
        <v>100</v>
      </c>
      <c r="I262">
        <v>50</v>
      </c>
      <c r="J262">
        <v>50</v>
      </c>
      <c r="K262">
        <v>50</v>
      </c>
      <c r="L262">
        <v>50</v>
      </c>
      <c r="M262">
        <v>0</v>
      </c>
      <c r="N262">
        <v>0</v>
      </c>
      <c r="O262">
        <v>0</v>
      </c>
      <c r="P262">
        <v>50</v>
      </c>
      <c r="Q262">
        <v>50</v>
      </c>
      <c r="R262">
        <v>50</v>
      </c>
      <c r="S262">
        <v>50</v>
      </c>
      <c r="T262">
        <v>50</v>
      </c>
      <c r="U262">
        <v>50</v>
      </c>
      <c r="V262">
        <v>50</v>
      </c>
      <c r="W262">
        <v>50</v>
      </c>
      <c r="X262">
        <v>50</v>
      </c>
      <c r="Y262">
        <v>50</v>
      </c>
      <c r="Z262">
        <v>50</v>
      </c>
      <c r="AA262">
        <v>50</v>
      </c>
      <c r="AB262">
        <v>50</v>
      </c>
      <c r="AC262">
        <v>50</v>
      </c>
      <c r="AD262">
        <v>50</v>
      </c>
      <c r="AE262">
        <v>50</v>
      </c>
      <c r="AF262">
        <v>49.765981735159819</v>
      </c>
      <c r="AG262">
        <v>50</v>
      </c>
      <c r="AH262">
        <v>50</v>
      </c>
    </row>
    <row r="263" spans="1:34" hidden="1" x14ac:dyDescent="0.3">
      <c r="A263" s="1">
        <v>0</v>
      </c>
      <c r="B263" t="s">
        <v>54</v>
      </c>
      <c r="C263" t="s">
        <v>171</v>
      </c>
      <c r="D263" t="s">
        <v>181</v>
      </c>
      <c r="E263" t="s">
        <v>89</v>
      </c>
      <c r="F263" t="s">
        <v>173</v>
      </c>
      <c r="G263" t="s">
        <v>59</v>
      </c>
      <c r="H263" t="s">
        <v>174</v>
      </c>
      <c r="I263" t="s">
        <v>61</v>
      </c>
      <c r="J263" t="s">
        <v>62</v>
      </c>
      <c r="K263" t="s">
        <v>63</v>
      </c>
      <c r="L263" t="s">
        <v>64</v>
      </c>
      <c r="M263" t="s">
        <v>65</v>
      </c>
      <c r="N263" t="s">
        <v>66</v>
      </c>
      <c r="O263" t="s">
        <v>67</v>
      </c>
      <c r="P263" t="s">
        <v>68</v>
      </c>
      <c r="Q263" t="s">
        <v>69</v>
      </c>
      <c r="R263" t="s">
        <v>70</v>
      </c>
      <c r="S263" t="s">
        <v>71</v>
      </c>
      <c r="T263" t="s">
        <v>72</v>
      </c>
      <c r="U263" t="s">
        <v>73</v>
      </c>
      <c r="V263" t="s">
        <v>74</v>
      </c>
      <c r="W263" t="s">
        <v>75</v>
      </c>
      <c r="X263" t="s">
        <v>76</v>
      </c>
      <c r="Y263" t="s">
        <v>77</v>
      </c>
      <c r="Z263" t="s">
        <v>78</v>
      </c>
      <c r="AA263" t="s">
        <v>79</v>
      </c>
      <c r="AB263" t="s">
        <v>80</v>
      </c>
      <c r="AC263" t="s">
        <v>81</v>
      </c>
      <c r="AD263" t="s">
        <v>82</v>
      </c>
      <c r="AE263" t="s">
        <v>83</v>
      </c>
      <c r="AF263" t="s">
        <v>175</v>
      </c>
      <c r="AG263" t="s">
        <v>157</v>
      </c>
      <c r="AH263" t="s">
        <v>158</v>
      </c>
    </row>
    <row r="264" spans="1:34" hidden="1" x14ac:dyDescent="0.3">
      <c r="A264" s="1">
        <v>0</v>
      </c>
      <c r="B264" t="s">
        <v>54</v>
      </c>
      <c r="C264" t="s">
        <v>171</v>
      </c>
      <c r="D264" t="s">
        <v>181</v>
      </c>
      <c r="E264" t="s">
        <v>89</v>
      </c>
      <c r="F264">
        <v>100</v>
      </c>
      <c r="G264">
        <v>50</v>
      </c>
      <c r="H264">
        <v>100</v>
      </c>
      <c r="I264">
        <v>50</v>
      </c>
      <c r="J264">
        <v>50</v>
      </c>
      <c r="K264">
        <v>50</v>
      </c>
      <c r="L264">
        <v>50</v>
      </c>
      <c r="M264">
        <v>0</v>
      </c>
      <c r="N264">
        <v>0</v>
      </c>
      <c r="O264">
        <v>0</v>
      </c>
      <c r="P264">
        <v>50</v>
      </c>
      <c r="Q264">
        <v>50</v>
      </c>
      <c r="R264">
        <v>50</v>
      </c>
      <c r="S264">
        <v>50</v>
      </c>
      <c r="T264">
        <v>50</v>
      </c>
      <c r="U264">
        <v>50</v>
      </c>
      <c r="V264">
        <v>50</v>
      </c>
      <c r="W264">
        <v>50</v>
      </c>
      <c r="X264">
        <v>50</v>
      </c>
      <c r="Y264">
        <v>50</v>
      </c>
      <c r="Z264">
        <v>50</v>
      </c>
      <c r="AA264">
        <v>50</v>
      </c>
      <c r="AB264">
        <v>50</v>
      </c>
      <c r="AC264">
        <v>50</v>
      </c>
      <c r="AD264">
        <v>50</v>
      </c>
      <c r="AE264">
        <v>50</v>
      </c>
      <c r="AF264">
        <v>47.734018264840181</v>
      </c>
      <c r="AG264">
        <v>50</v>
      </c>
      <c r="AH264">
        <v>50</v>
      </c>
    </row>
    <row r="265" spans="1:34" hidden="1" x14ac:dyDescent="0.3">
      <c r="A265" s="1">
        <v>0</v>
      </c>
      <c r="B265" t="s">
        <v>54</v>
      </c>
      <c r="C265" t="s">
        <v>171</v>
      </c>
      <c r="D265" t="s">
        <v>181</v>
      </c>
      <c r="E265" t="s">
        <v>90</v>
      </c>
      <c r="F265" t="s">
        <v>173</v>
      </c>
      <c r="G265" t="s">
        <v>59</v>
      </c>
      <c r="H265" t="s">
        <v>174</v>
      </c>
      <c r="I265" t="s">
        <v>61</v>
      </c>
      <c r="J265" t="s">
        <v>62</v>
      </c>
      <c r="K265" t="s">
        <v>63</v>
      </c>
      <c r="L265" t="s">
        <v>64</v>
      </c>
      <c r="M265" t="s">
        <v>65</v>
      </c>
      <c r="N265" t="s">
        <v>66</v>
      </c>
      <c r="O265" t="s">
        <v>67</v>
      </c>
      <c r="P265" t="s">
        <v>68</v>
      </c>
      <c r="Q265" t="s">
        <v>69</v>
      </c>
      <c r="R265" t="s">
        <v>70</v>
      </c>
      <c r="S265" t="s">
        <v>71</v>
      </c>
      <c r="T265" t="s">
        <v>72</v>
      </c>
      <c r="U265" t="s">
        <v>73</v>
      </c>
      <c r="V265" t="s">
        <v>74</v>
      </c>
      <c r="W265" t="s">
        <v>75</v>
      </c>
      <c r="X265" t="s">
        <v>76</v>
      </c>
      <c r="Y265" t="s">
        <v>77</v>
      </c>
      <c r="Z265" t="s">
        <v>78</v>
      </c>
      <c r="AA265" t="s">
        <v>79</v>
      </c>
      <c r="AB265" t="s">
        <v>80</v>
      </c>
      <c r="AC265" t="s">
        <v>81</v>
      </c>
      <c r="AD265" t="s">
        <v>82</v>
      </c>
      <c r="AE265" t="s">
        <v>83</v>
      </c>
      <c r="AF265" t="s">
        <v>175</v>
      </c>
      <c r="AG265" t="s">
        <v>157</v>
      </c>
      <c r="AH265" t="s">
        <v>158</v>
      </c>
    </row>
    <row r="266" spans="1:34" hidden="1" x14ac:dyDescent="0.3">
      <c r="A266" s="1">
        <v>0</v>
      </c>
      <c r="B266" t="s">
        <v>54</v>
      </c>
      <c r="C266" t="s">
        <v>171</v>
      </c>
      <c r="D266" t="s">
        <v>181</v>
      </c>
      <c r="E266" t="s">
        <v>90</v>
      </c>
      <c r="F266">
        <v>100</v>
      </c>
      <c r="G266">
        <v>50</v>
      </c>
      <c r="H266">
        <v>100</v>
      </c>
      <c r="I266">
        <v>50</v>
      </c>
      <c r="J266">
        <v>50</v>
      </c>
      <c r="K266">
        <v>50</v>
      </c>
      <c r="L266">
        <v>50</v>
      </c>
      <c r="M266">
        <v>0</v>
      </c>
      <c r="N266">
        <v>0</v>
      </c>
      <c r="O266">
        <v>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</v>
      </c>
      <c r="V266">
        <v>50</v>
      </c>
      <c r="W266">
        <v>50</v>
      </c>
      <c r="X266">
        <v>50</v>
      </c>
      <c r="Y266">
        <v>50</v>
      </c>
      <c r="Z266">
        <v>50</v>
      </c>
      <c r="AA266">
        <v>50</v>
      </c>
      <c r="AB266">
        <v>50</v>
      </c>
      <c r="AC266">
        <v>50</v>
      </c>
      <c r="AD266">
        <v>50</v>
      </c>
      <c r="AE266">
        <v>50</v>
      </c>
      <c r="AF266">
        <v>46.067351598173524</v>
      </c>
      <c r="AG266">
        <v>50</v>
      </c>
      <c r="AH266">
        <v>50</v>
      </c>
    </row>
    <row r="267" spans="1:34" hidden="1" x14ac:dyDescent="0.3">
      <c r="A267" s="1">
        <v>0</v>
      </c>
      <c r="B267" t="s">
        <v>54</v>
      </c>
      <c r="C267" t="s">
        <v>171</v>
      </c>
      <c r="D267" t="s">
        <v>182</v>
      </c>
      <c r="E267" t="s">
        <v>57</v>
      </c>
      <c r="F267" t="s">
        <v>173</v>
      </c>
      <c r="G267" t="s">
        <v>59</v>
      </c>
      <c r="H267" t="s">
        <v>174</v>
      </c>
      <c r="I267" t="s">
        <v>61</v>
      </c>
      <c r="J267" t="s">
        <v>62</v>
      </c>
      <c r="K267" t="s">
        <v>63</v>
      </c>
      <c r="L267" t="s">
        <v>64</v>
      </c>
      <c r="M267" t="s">
        <v>65</v>
      </c>
      <c r="N267" t="s">
        <v>66</v>
      </c>
      <c r="O267" t="s">
        <v>67</v>
      </c>
      <c r="P267" t="s">
        <v>68</v>
      </c>
      <c r="Q267" t="s">
        <v>69</v>
      </c>
      <c r="R267" t="s">
        <v>70</v>
      </c>
      <c r="S267" t="s">
        <v>71</v>
      </c>
      <c r="T267" t="s">
        <v>72</v>
      </c>
      <c r="U267" t="s">
        <v>73</v>
      </c>
      <c r="V267" t="s">
        <v>74</v>
      </c>
      <c r="W267" t="s">
        <v>75</v>
      </c>
      <c r="X267" t="s">
        <v>76</v>
      </c>
      <c r="Y267" t="s">
        <v>77</v>
      </c>
      <c r="Z267" t="s">
        <v>78</v>
      </c>
      <c r="AA267" t="s">
        <v>79</v>
      </c>
      <c r="AB267" t="s">
        <v>80</v>
      </c>
      <c r="AC267" t="s">
        <v>81</v>
      </c>
      <c r="AD267" t="s">
        <v>82</v>
      </c>
      <c r="AE267" t="s">
        <v>83</v>
      </c>
      <c r="AF267" t="s">
        <v>175</v>
      </c>
      <c r="AG267" t="s">
        <v>157</v>
      </c>
      <c r="AH267" t="s">
        <v>158</v>
      </c>
    </row>
    <row r="268" spans="1:34" hidden="1" x14ac:dyDescent="0.3">
      <c r="A268" s="1">
        <v>0</v>
      </c>
      <c r="B268" t="s">
        <v>54</v>
      </c>
      <c r="C268" t="s">
        <v>171</v>
      </c>
      <c r="D268" t="s">
        <v>182</v>
      </c>
      <c r="E268" t="s">
        <v>57</v>
      </c>
      <c r="F268">
        <v>100</v>
      </c>
      <c r="G268">
        <v>50</v>
      </c>
      <c r="H268">
        <v>100</v>
      </c>
      <c r="I268">
        <v>50</v>
      </c>
      <c r="J268">
        <v>50</v>
      </c>
      <c r="K268">
        <v>50</v>
      </c>
      <c r="L268">
        <v>50</v>
      </c>
      <c r="M268">
        <v>0</v>
      </c>
      <c r="N268">
        <v>0</v>
      </c>
      <c r="O268">
        <v>0</v>
      </c>
      <c r="P268">
        <v>50</v>
      </c>
      <c r="Q268">
        <v>50</v>
      </c>
      <c r="R268">
        <v>50</v>
      </c>
      <c r="S268">
        <v>50</v>
      </c>
      <c r="T268">
        <v>50</v>
      </c>
      <c r="U268">
        <v>50</v>
      </c>
      <c r="V268">
        <v>50</v>
      </c>
      <c r="W268">
        <v>50</v>
      </c>
      <c r="X268">
        <v>50</v>
      </c>
      <c r="Y268">
        <v>50</v>
      </c>
      <c r="Z268">
        <v>50</v>
      </c>
      <c r="AA268">
        <v>50</v>
      </c>
      <c r="AB268">
        <v>50</v>
      </c>
      <c r="AC268">
        <v>50</v>
      </c>
      <c r="AD268">
        <v>50</v>
      </c>
      <c r="AE268">
        <v>50</v>
      </c>
      <c r="AF268">
        <v>44.495673952641162</v>
      </c>
      <c r="AG268">
        <v>50</v>
      </c>
      <c r="AH268">
        <v>50</v>
      </c>
    </row>
    <row r="269" spans="1:34" hidden="1" x14ac:dyDescent="0.3">
      <c r="A269" s="1">
        <v>0</v>
      </c>
      <c r="B269" t="s">
        <v>54</v>
      </c>
      <c r="C269" t="s">
        <v>171</v>
      </c>
      <c r="D269" t="s">
        <v>182</v>
      </c>
      <c r="E269" t="s">
        <v>88</v>
      </c>
      <c r="F269" t="s">
        <v>173</v>
      </c>
      <c r="G269" t="s">
        <v>59</v>
      </c>
      <c r="H269" t="s">
        <v>174</v>
      </c>
      <c r="I269" t="s">
        <v>61</v>
      </c>
      <c r="J269" t="s">
        <v>62</v>
      </c>
      <c r="K269" t="s">
        <v>63</v>
      </c>
      <c r="L269" t="s">
        <v>64</v>
      </c>
      <c r="M269" t="s">
        <v>65</v>
      </c>
      <c r="N269" t="s">
        <v>66</v>
      </c>
      <c r="O269" t="s">
        <v>67</v>
      </c>
      <c r="P269" t="s">
        <v>68</v>
      </c>
      <c r="Q269" t="s">
        <v>69</v>
      </c>
      <c r="R269" t="s">
        <v>70</v>
      </c>
      <c r="S269" t="s">
        <v>71</v>
      </c>
      <c r="T269" t="s">
        <v>72</v>
      </c>
      <c r="U269" t="s">
        <v>73</v>
      </c>
      <c r="V269" t="s">
        <v>74</v>
      </c>
      <c r="W269" t="s">
        <v>75</v>
      </c>
      <c r="X269" t="s">
        <v>76</v>
      </c>
      <c r="Y269" t="s">
        <v>77</v>
      </c>
      <c r="Z269" t="s">
        <v>78</v>
      </c>
      <c r="AA269" t="s">
        <v>79</v>
      </c>
      <c r="AB269" t="s">
        <v>80</v>
      </c>
      <c r="AC269" t="s">
        <v>81</v>
      </c>
      <c r="AD269" t="s">
        <v>82</v>
      </c>
      <c r="AE269" t="s">
        <v>83</v>
      </c>
      <c r="AF269" t="s">
        <v>175</v>
      </c>
      <c r="AG269" t="s">
        <v>157</v>
      </c>
      <c r="AH269" t="s">
        <v>158</v>
      </c>
    </row>
    <row r="270" spans="1:34" hidden="1" x14ac:dyDescent="0.3">
      <c r="A270" s="1">
        <v>0</v>
      </c>
      <c r="B270" t="s">
        <v>54</v>
      </c>
      <c r="C270" t="s">
        <v>171</v>
      </c>
      <c r="D270" t="s">
        <v>182</v>
      </c>
      <c r="E270" t="s">
        <v>88</v>
      </c>
      <c r="F270">
        <v>100</v>
      </c>
      <c r="G270">
        <v>50</v>
      </c>
      <c r="H270">
        <v>100</v>
      </c>
      <c r="I270">
        <v>50</v>
      </c>
      <c r="J270">
        <v>50</v>
      </c>
      <c r="K270">
        <v>50</v>
      </c>
      <c r="L270">
        <v>50</v>
      </c>
      <c r="M270">
        <v>0</v>
      </c>
      <c r="N270">
        <v>0</v>
      </c>
      <c r="O270">
        <v>0</v>
      </c>
      <c r="P270">
        <v>50</v>
      </c>
      <c r="Q270">
        <v>50</v>
      </c>
      <c r="R270">
        <v>50</v>
      </c>
      <c r="S270">
        <v>50</v>
      </c>
      <c r="T270">
        <v>50</v>
      </c>
      <c r="U270">
        <v>50</v>
      </c>
      <c r="V270">
        <v>50</v>
      </c>
      <c r="W270">
        <v>50</v>
      </c>
      <c r="X270">
        <v>50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50</v>
      </c>
      <c r="AE270">
        <v>50</v>
      </c>
      <c r="AF270">
        <v>48.384703196347033</v>
      </c>
      <c r="AG270">
        <v>50</v>
      </c>
      <c r="AH270">
        <v>50</v>
      </c>
    </row>
    <row r="271" spans="1:34" hidden="1" x14ac:dyDescent="0.3">
      <c r="A271" s="1">
        <v>0</v>
      </c>
      <c r="B271" t="s">
        <v>54</v>
      </c>
      <c r="C271" t="s">
        <v>171</v>
      </c>
      <c r="D271" t="s">
        <v>182</v>
      </c>
      <c r="E271" t="s">
        <v>89</v>
      </c>
      <c r="F271" t="s">
        <v>173</v>
      </c>
      <c r="G271" t="s">
        <v>59</v>
      </c>
      <c r="H271" t="s">
        <v>174</v>
      </c>
      <c r="I271" t="s">
        <v>61</v>
      </c>
      <c r="J271" t="s">
        <v>62</v>
      </c>
      <c r="K271" t="s">
        <v>63</v>
      </c>
      <c r="L271" t="s">
        <v>64</v>
      </c>
      <c r="M271" t="s">
        <v>65</v>
      </c>
      <c r="N271" t="s">
        <v>66</v>
      </c>
      <c r="O271" t="s">
        <v>67</v>
      </c>
      <c r="P271" t="s">
        <v>68</v>
      </c>
      <c r="Q271" t="s">
        <v>69</v>
      </c>
      <c r="R271" t="s">
        <v>70</v>
      </c>
      <c r="S271" t="s">
        <v>71</v>
      </c>
      <c r="T271" t="s">
        <v>72</v>
      </c>
      <c r="U271" t="s">
        <v>73</v>
      </c>
      <c r="V271" t="s">
        <v>74</v>
      </c>
      <c r="W271" t="s">
        <v>75</v>
      </c>
      <c r="X271" t="s">
        <v>76</v>
      </c>
      <c r="Y271" t="s">
        <v>77</v>
      </c>
      <c r="Z271" t="s">
        <v>78</v>
      </c>
      <c r="AA271" t="s">
        <v>79</v>
      </c>
      <c r="AB271" t="s">
        <v>80</v>
      </c>
      <c r="AC271" t="s">
        <v>81</v>
      </c>
      <c r="AD271" t="s">
        <v>82</v>
      </c>
      <c r="AE271" t="s">
        <v>83</v>
      </c>
      <c r="AF271" t="s">
        <v>175</v>
      </c>
      <c r="AG271" t="s">
        <v>157</v>
      </c>
      <c r="AH271" t="s">
        <v>158</v>
      </c>
    </row>
    <row r="272" spans="1:34" hidden="1" x14ac:dyDescent="0.3">
      <c r="A272" s="1">
        <v>0</v>
      </c>
      <c r="B272" t="s">
        <v>54</v>
      </c>
      <c r="C272" t="s">
        <v>171</v>
      </c>
      <c r="D272" t="s">
        <v>182</v>
      </c>
      <c r="E272" t="s">
        <v>89</v>
      </c>
      <c r="F272">
        <v>100</v>
      </c>
      <c r="G272">
        <v>50</v>
      </c>
      <c r="H272">
        <v>100</v>
      </c>
      <c r="I272">
        <v>50</v>
      </c>
      <c r="J272">
        <v>50</v>
      </c>
      <c r="K272">
        <v>50</v>
      </c>
      <c r="L272">
        <v>50</v>
      </c>
      <c r="M272">
        <v>0</v>
      </c>
      <c r="N272">
        <v>0</v>
      </c>
      <c r="O272">
        <v>0</v>
      </c>
      <c r="P272">
        <v>50</v>
      </c>
      <c r="Q272">
        <v>50</v>
      </c>
      <c r="R272">
        <v>50</v>
      </c>
      <c r="S272">
        <v>50</v>
      </c>
      <c r="T272">
        <v>50</v>
      </c>
      <c r="U272">
        <v>50</v>
      </c>
      <c r="V272">
        <v>50</v>
      </c>
      <c r="W272">
        <v>50</v>
      </c>
      <c r="X272">
        <v>50</v>
      </c>
      <c r="Y272">
        <v>50</v>
      </c>
      <c r="Z272">
        <v>50</v>
      </c>
      <c r="AA272">
        <v>50</v>
      </c>
      <c r="AB272">
        <v>50</v>
      </c>
      <c r="AC272">
        <v>50</v>
      </c>
      <c r="AD272">
        <v>50</v>
      </c>
      <c r="AE272">
        <v>50</v>
      </c>
      <c r="AF272">
        <v>46.472602739726028</v>
      </c>
      <c r="AG272">
        <v>50</v>
      </c>
      <c r="AH272">
        <v>50</v>
      </c>
    </row>
    <row r="273" spans="1:67" hidden="1" x14ac:dyDescent="0.3">
      <c r="A273" s="1">
        <v>0</v>
      </c>
      <c r="B273" t="s">
        <v>54</v>
      </c>
      <c r="C273" t="s">
        <v>171</v>
      </c>
      <c r="D273" t="s">
        <v>182</v>
      </c>
      <c r="E273" t="s">
        <v>90</v>
      </c>
      <c r="F273" t="s">
        <v>173</v>
      </c>
      <c r="G273" t="s">
        <v>59</v>
      </c>
      <c r="H273" t="s">
        <v>174</v>
      </c>
      <c r="I273" t="s">
        <v>61</v>
      </c>
      <c r="J273" t="s">
        <v>62</v>
      </c>
      <c r="K273" t="s">
        <v>63</v>
      </c>
      <c r="L273" t="s">
        <v>64</v>
      </c>
      <c r="M273" t="s">
        <v>65</v>
      </c>
      <c r="N273" t="s">
        <v>66</v>
      </c>
      <c r="O273" t="s">
        <v>67</v>
      </c>
      <c r="P273" t="s">
        <v>68</v>
      </c>
      <c r="Q273" t="s">
        <v>69</v>
      </c>
      <c r="R273" t="s">
        <v>70</v>
      </c>
      <c r="S273" t="s">
        <v>71</v>
      </c>
      <c r="T273" t="s">
        <v>72</v>
      </c>
      <c r="U273" t="s">
        <v>73</v>
      </c>
      <c r="V273" t="s">
        <v>74</v>
      </c>
      <c r="W273" t="s">
        <v>75</v>
      </c>
      <c r="X273" t="s">
        <v>76</v>
      </c>
      <c r="Y273" t="s">
        <v>77</v>
      </c>
      <c r="Z273" t="s">
        <v>78</v>
      </c>
      <c r="AA273" t="s">
        <v>79</v>
      </c>
      <c r="AB273" t="s">
        <v>80</v>
      </c>
      <c r="AC273" t="s">
        <v>81</v>
      </c>
      <c r="AD273" t="s">
        <v>82</v>
      </c>
      <c r="AE273" t="s">
        <v>83</v>
      </c>
      <c r="AF273" t="s">
        <v>175</v>
      </c>
      <c r="AG273" t="s">
        <v>157</v>
      </c>
      <c r="AH273" t="s">
        <v>158</v>
      </c>
    </row>
    <row r="274" spans="1:67" hidden="1" x14ac:dyDescent="0.3">
      <c r="A274" s="1">
        <v>0</v>
      </c>
      <c r="B274" t="s">
        <v>54</v>
      </c>
      <c r="C274" t="s">
        <v>171</v>
      </c>
      <c r="D274" t="s">
        <v>182</v>
      </c>
      <c r="E274" t="s">
        <v>90</v>
      </c>
      <c r="F274">
        <v>100</v>
      </c>
      <c r="G274">
        <v>50</v>
      </c>
      <c r="H274">
        <v>100</v>
      </c>
      <c r="I274">
        <v>50</v>
      </c>
      <c r="J274">
        <v>50</v>
      </c>
      <c r="K274">
        <v>50</v>
      </c>
      <c r="L274">
        <v>50</v>
      </c>
      <c r="M274">
        <v>0</v>
      </c>
      <c r="N274">
        <v>0</v>
      </c>
      <c r="O274">
        <v>0</v>
      </c>
      <c r="P274">
        <v>50</v>
      </c>
      <c r="Q274">
        <v>50</v>
      </c>
      <c r="R274">
        <v>50</v>
      </c>
      <c r="S274">
        <v>50</v>
      </c>
      <c r="T274">
        <v>50</v>
      </c>
      <c r="U274">
        <v>50</v>
      </c>
      <c r="V274">
        <v>50</v>
      </c>
      <c r="W274">
        <v>50</v>
      </c>
      <c r="X274">
        <v>50</v>
      </c>
      <c r="Y274">
        <v>50</v>
      </c>
      <c r="Z274">
        <v>50</v>
      </c>
      <c r="AA274">
        <v>50</v>
      </c>
      <c r="AB274">
        <v>50</v>
      </c>
      <c r="AC274">
        <v>50</v>
      </c>
      <c r="AD274">
        <v>50</v>
      </c>
      <c r="AE274">
        <v>50</v>
      </c>
      <c r="AF274">
        <v>43.242009132420087</v>
      </c>
      <c r="AG274">
        <v>50</v>
      </c>
      <c r="AH274">
        <v>50</v>
      </c>
    </row>
    <row r="275" spans="1:67" hidden="1" x14ac:dyDescent="0.3">
      <c r="A275" s="1">
        <v>0</v>
      </c>
      <c r="B275" t="s">
        <v>54</v>
      </c>
      <c r="C275" t="s">
        <v>183</v>
      </c>
      <c r="D275" t="s">
        <v>184</v>
      </c>
      <c r="E275" t="s">
        <v>57</v>
      </c>
      <c r="F275" t="s">
        <v>185</v>
      </c>
      <c r="G275" t="s">
        <v>186</v>
      </c>
      <c r="H275" t="s">
        <v>59</v>
      </c>
      <c r="I275" t="s">
        <v>187</v>
      </c>
      <c r="J275" t="s">
        <v>61</v>
      </c>
      <c r="K275" t="s">
        <v>62</v>
      </c>
      <c r="L275" t="s">
        <v>63</v>
      </c>
      <c r="M275" t="s">
        <v>64</v>
      </c>
      <c r="N275" t="s">
        <v>65</v>
      </c>
      <c r="O275" t="s">
        <v>66</v>
      </c>
      <c r="P275" t="s">
        <v>67</v>
      </c>
      <c r="Q275" t="s">
        <v>68</v>
      </c>
      <c r="R275" t="s">
        <v>69</v>
      </c>
      <c r="S275" t="s">
        <v>70</v>
      </c>
      <c r="T275" t="s">
        <v>71</v>
      </c>
      <c r="U275" t="s">
        <v>72</v>
      </c>
      <c r="V275" t="s">
        <v>73</v>
      </c>
      <c r="W275" t="s">
        <v>74</v>
      </c>
      <c r="X275" t="s">
        <v>75</v>
      </c>
      <c r="Y275" t="s">
        <v>76</v>
      </c>
      <c r="Z275" t="s">
        <v>77</v>
      </c>
      <c r="AA275" t="s">
        <v>78</v>
      </c>
      <c r="AB275" t="s">
        <v>79</v>
      </c>
      <c r="AC275" t="s">
        <v>80</v>
      </c>
      <c r="AD275" t="s">
        <v>81</v>
      </c>
      <c r="AE275" t="s">
        <v>82</v>
      </c>
      <c r="AF275" t="s">
        <v>83</v>
      </c>
      <c r="AG275" t="s">
        <v>188</v>
      </c>
      <c r="AH275" t="s">
        <v>189</v>
      </c>
      <c r="AI275" t="s">
        <v>190</v>
      </c>
      <c r="AJ275" t="s">
        <v>191</v>
      </c>
      <c r="AK275" t="s">
        <v>192</v>
      </c>
      <c r="AL275" t="s">
        <v>193</v>
      </c>
      <c r="AM275" t="s">
        <v>194</v>
      </c>
      <c r="AN275" t="s">
        <v>195</v>
      </c>
      <c r="AO275" t="s">
        <v>196</v>
      </c>
      <c r="AP275" t="s">
        <v>197</v>
      </c>
      <c r="AQ275" t="s">
        <v>198</v>
      </c>
      <c r="AR275" t="s">
        <v>199</v>
      </c>
      <c r="AS275" t="s">
        <v>200</v>
      </c>
      <c r="AT275" t="s">
        <v>201</v>
      </c>
      <c r="AU275" t="s">
        <v>202</v>
      </c>
      <c r="AV275" t="s">
        <v>203</v>
      </c>
      <c r="AW275" t="s">
        <v>204</v>
      </c>
      <c r="AX275" t="s">
        <v>205</v>
      </c>
      <c r="AY275" t="s">
        <v>206</v>
      </c>
      <c r="AZ275" t="s">
        <v>207</v>
      </c>
      <c r="BA275" t="s">
        <v>115</v>
      </c>
      <c r="BB275" t="s">
        <v>116</v>
      </c>
      <c r="BC275" t="s">
        <v>208</v>
      </c>
      <c r="BD275" t="s">
        <v>117</v>
      </c>
      <c r="BE275" t="s">
        <v>118</v>
      </c>
      <c r="BF275" t="s">
        <v>209</v>
      </c>
      <c r="BG275" t="s">
        <v>119</v>
      </c>
      <c r="BH275" t="s">
        <v>120</v>
      </c>
      <c r="BI275" t="s">
        <v>210</v>
      </c>
      <c r="BJ275" t="s">
        <v>211</v>
      </c>
      <c r="BK275" t="s">
        <v>212</v>
      </c>
      <c r="BL275" t="s">
        <v>213</v>
      </c>
      <c r="BM275" t="s">
        <v>214</v>
      </c>
      <c r="BN275" t="s">
        <v>215</v>
      </c>
      <c r="BO275" t="s">
        <v>216</v>
      </c>
    </row>
    <row r="276" spans="1:67" hidden="1" x14ac:dyDescent="0.3">
      <c r="A276" s="1">
        <v>0</v>
      </c>
      <c r="B276" t="s">
        <v>54</v>
      </c>
      <c r="C276" t="s">
        <v>183</v>
      </c>
      <c r="D276" t="s">
        <v>184</v>
      </c>
      <c r="E276" t="s">
        <v>57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0</v>
      </c>
      <c r="O276">
        <v>0</v>
      </c>
      <c r="P276">
        <v>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85.106382978723403</v>
      </c>
      <c r="AI276">
        <v>85.106382978723403</v>
      </c>
      <c r="AJ276">
        <v>85.106382978723403</v>
      </c>
      <c r="AK276">
        <v>85.106382978723403</v>
      </c>
      <c r="AL276">
        <v>85.106382978723403</v>
      </c>
      <c r="AM276">
        <v>85.106382978723403</v>
      </c>
      <c r="AN276">
        <v>85.106382978723403</v>
      </c>
      <c r="AO276">
        <v>85.106382978723403</v>
      </c>
      <c r="AP276">
        <v>85.106382978723403</v>
      </c>
      <c r="AQ276">
        <v>85.106382978723403</v>
      </c>
      <c r="AR276">
        <v>82.978723404255319</v>
      </c>
      <c r="AS276">
        <v>85.106382978723403</v>
      </c>
      <c r="AT276">
        <v>27.659574468085111</v>
      </c>
      <c r="AU276">
        <v>85.106382978723403</v>
      </c>
      <c r="AV276">
        <v>85.106382978723403</v>
      </c>
      <c r="AW276">
        <v>85.106382978723403</v>
      </c>
      <c r="AX276">
        <v>85.106382978723403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hidden="1" x14ac:dyDescent="0.3">
      <c r="A277" s="1">
        <v>0</v>
      </c>
      <c r="B277" t="s">
        <v>54</v>
      </c>
      <c r="C277" t="s">
        <v>183</v>
      </c>
      <c r="D277" t="s">
        <v>184</v>
      </c>
      <c r="E277" t="s">
        <v>88</v>
      </c>
      <c r="F277" t="s">
        <v>185</v>
      </c>
      <c r="G277" t="s">
        <v>186</v>
      </c>
      <c r="H277" t="s">
        <v>59</v>
      </c>
      <c r="I277" t="s">
        <v>187</v>
      </c>
      <c r="J277" t="s">
        <v>61</v>
      </c>
      <c r="K277" t="s">
        <v>62</v>
      </c>
      <c r="L277" t="s">
        <v>63</v>
      </c>
      <c r="M277" t="s">
        <v>64</v>
      </c>
      <c r="N277" t="s">
        <v>65</v>
      </c>
      <c r="O277" t="s">
        <v>66</v>
      </c>
      <c r="P277" t="s">
        <v>67</v>
      </c>
      <c r="Q277" t="s">
        <v>68</v>
      </c>
      <c r="R277" t="s">
        <v>69</v>
      </c>
      <c r="S277" t="s">
        <v>70</v>
      </c>
      <c r="T277" t="s">
        <v>71</v>
      </c>
      <c r="U277" t="s">
        <v>72</v>
      </c>
      <c r="V277" t="s">
        <v>73</v>
      </c>
      <c r="W277" t="s">
        <v>74</v>
      </c>
      <c r="X277" t="s">
        <v>75</v>
      </c>
      <c r="Y277" t="s">
        <v>76</v>
      </c>
      <c r="Z277" t="s">
        <v>77</v>
      </c>
      <c r="AA277" t="s">
        <v>78</v>
      </c>
      <c r="AB277" t="s">
        <v>79</v>
      </c>
      <c r="AC277" t="s">
        <v>80</v>
      </c>
      <c r="AD277" t="s">
        <v>81</v>
      </c>
      <c r="AE277" t="s">
        <v>82</v>
      </c>
      <c r="AF277" t="s">
        <v>83</v>
      </c>
      <c r="AG277" t="s">
        <v>188</v>
      </c>
      <c r="AH277" t="s">
        <v>189</v>
      </c>
      <c r="AI277" t="s">
        <v>190</v>
      </c>
      <c r="AJ277" t="s">
        <v>191</v>
      </c>
      <c r="AK277" t="s">
        <v>192</v>
      </c>
      <c r="AL277" t="s">
        <v>193</v>
      </c>
      <c r="AM277" t="s">
        <v>194</v>
      </c>
      <c r="AN277" t="s">
        <v>195</v>
      </c>
      <c r="AO277" t="s">
        <v>196</v>
      </c>
      <c r="AP277" t="s">
        <v>197</v>
      </c>
      <c r="AQ277" t="s">
        <v>198</v>
      </c>
      <c r="AR277" t="s">
        <v>199</v>
      </c>
      <c r="AS277" t="s">
        <v>200</v>
      </c>
      <c r="AT277" t="s">
        <v>201</v>
      </c>
      <c r="AU277" t="s">
        <v>202</v>
      </c>
      <c r="AV277" t="s">
        <v>203</v>
      </c>
      <c r="AW277" t="s">
        <v>204</v>
      </c>
      <c r="AX277" t="s">
        <v>205</v>
      </c>
      <c r="AY277" t="s">
        <v>206</v>
      </c>
      <c r="AZ277" t="s">
        <v>207</v>
      </c>
      <c r="BA277" t="s">
        <v>115</v>
      </c>
      <c r="BB277" t="s">
        <v>116</v>
      </c>
      <c r="BC277" t="s">
        <v>208</v>
      </c>
      <c r="BD277" t="s">
        <v>117</v>
      </c>
      <c r="BE277" t="s">
        <v>118</v>
      </c>
      <c r="BF277" t="s">
        <v>209</v>
      </c>
      <c r="BG277" t="s">
        <v>119</v>
      </c>
      <c r="BH277" t="s">
        <v>120</v>
      </c>
      <c r="BI277" t="s">
        <v>210</v>
      </c>
      <c r="BJ277" t="s">
        <v>211</v>
      </c>
      <c r="BK277" t="s">
        <v>212</v>
      </c>
      <c r="BL277" t="s">
        <v>213</v>
      </c>
      <c r="BM277" t="s">
        <v>214</v>
      </c>
      <c r="BN277" t="s">
        <v>215</v>
      </c>
      <c r="BO277" t="s">
        <v>216</v>
      </c>
    </row>
    <row r="278" spans="1:67" hidden="1" x14ac:dyDescent="0.3">
      <c r="A278" s="1">
        <v>0</v>
      </c>
      <c r="B278" t="s">
        <v>54</v>
      </c>
      <c r="C278" t="s">
        <v>183</v>
      </c>
      <c r="D278" t="s">
        <v>184</v>
      </c>
      <c r="E278" t="s">
        <v>88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0</v>
      </c>
      <c r="O278">
        <v>0</v>
      </c>
      <c r="P278">
        <v>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76.470588235294116</v>
      </c>
      <c r="AI278">
        <v>76.470588235294116</v>
      </c>
      <c r="AJ278">
        <v>76.470588235294116</v>
      </c>
      <c r="AK278">
        <v>76.470588235294116</v>
      </c>
      <c r="AL278">
        <v>76.470588235294116</v>
      </c>
      <c r="AM278">
        <v>76.470588235294116</v>
      </c>
      <c r="AN278">
        <v>76.470588235294116</v>
      </c>
      <c r="AO278">
        <v>76.470588235294116</v>
      </c>
      <c r="AP278">
        <v>76.470588235294116</v>
      </c>
      <c r="AQ278">
        <v>76.470588235294116</v>
      </c>
      <c r="AR278">
        <v>72.549019607843135</v>
      </c>
      <c r="AS278">
        <v>76.470588235294116</v>
      </c>
      <c r="AT278">
        <v>23.52941176470588</v>
      </c>
      <c r="AU278">
        <v>76.470588235294116</v>
      </c>
      <c r="AV278">
        <v>76.470588235294116</v>
      </c>
      <c r="AW278">
        <v>76.470588235294116</v>
      </c>
      <c r="AX278">
        <v>76.470588235294116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hidden="1" x14ac:dyDescent="0.3">
      <c r="A279" s="1">
        <v>0</v>
      </c>
      <c r="B279" t="s">
        <v>54</v>
      </c>
      <c r="C279" t="s">
        <v>183</v>
      </c>
      <c r="D279" t="s">
        <v>184</v>
      </c>
      <c r="E279" t="s">
        <v>89</v>
      </c>
      <c r="F279" t="s">
        <v>185</v>
      </c>
      <c r="G279" t="s">
        <v>186</v>
      </c>
      <c r="H279" t="s">
        <v>59</v>
      </c>
      <c r="I279" t="s">
        <v>187</v>
      </c>
      <c r="J279" t="s">
        <v>61</v>
      </c>
      <c r="K279" t="s">
        <v>62</v>
      </c>
      <c r="L279" t="s">
        <v>63</v>
      </c>
      <c r="M279" t="s">
        <v>64</v>
      </c>
      <c r="N279" t="s">
        <v>65</v>
      </c>
      <c r="O279" t="s">
        <v>66</v>
      </c>
      <c r="P279" t="s">
        <v>67</v>
      </c>
      <c r="Q279" t="s">
        <v>68</v>
      </c>
      <c r="R279" t="s">
        <v>69</v>
      </c>
      <c r="S279" t="s">
        <v>70</v>
      </c>
      <c r="T279" t="s">
        <v>71</v>
      </c>
      <c r="U279" t="s">
        <v>72</v>
      </c>
      <c r="V279" t="s">
        <v>73</v>
      </c>
      <c r="W279" t="s">
        <v>74</v>
      </c>
      <c r="X279" t="s">
        <v>75</v>
      </c>
      <c r="Y279" t="s">
        <v>76</v>
      </c>
      <c r="Z279" t="s">
        <v>77</v>
      </c>
      <c r="AA279" t="s">
        <v>78</v>
      </c>
      <c r="AB279" t="s">
        <v>79</v>
      </c>
      <c r="AC279" t="s">
        <v>80</v>
      </c>
      <c r="AD279" t="s">
        <v>81</v>
      </c>
      <c r="AE279" t="s">
        <v>82</v>
      </c>
      <c r="AF279" t="s">
        <v>83</v>
      </c>
      <c r="AG279" t="s">
        <v>188</v>
      </c>
      <c r="AH279" t="s">
        <v>189</v>
      </c>
      <c r="AI279" t="s">
        <v>190</v>
      </c>
      <c r="AJ279" t="s">
        <v>191</v>
      </c>
      <c r="AK279" t="s">
        <v>192</v>
      </c>
      <c r="AL279" t="s">
        <v>193</v>
      </c>
      <c r="AM279" t="s">
        <v>194</v>
      </c>
      <c r="AN279" t="s">
        <v>195</v>
      </c>
      <c r="AO279" t="s">
        <v>196</v>
      </c>
      <c r="AP279" t="s">
        <v>197</v>
      </c>
      <c r="AQ279" t="s">
        <v>198</v>
      </c>
      <c r="AR279" t="s">
        <v>199</v>
      </c>
      <c r="AS279" t="s">
        <v>200</v>
      </c>
      <c r="AT279" t="s">
        <v>201</v>
      </c>
      <c r="AU279" t="s">
        <v>202</v>
      </c>
      <c r="AV279" t="s">
        <v>203</v>
      </c>
      <c r="AW279" t="s">
        <v>204</v>
      </c>
      <c r="AX279" t="s">
        <v>205</v>
      </c>
      <c r="AY279" t="s">
        <v>206</v>
      </c>
      <c r="AZ279" t="s">
        <v>207</v>
      </c>
      <c r="BA279" t="s">
        <v>115</v>
      </c>
      <c r="BB279" t="s">
        <v>116</v>
      </c>
      <c r="BC279" t="s">
        <v>208</v>
      </c>
      <c r="BD279" t="s">
        <v>117</v>
      </c>
      <c r="BE279" t="s">
        <v>118</v>
      </c>
      <c r="BF279" t="s">
        <v>209</v>
      </c>
      <c r="BG279" t="s">
        <v>119</v>
      </c>
      <c r="BH279" t="s">
        <v>120</v>
      </c>
      <c r="BI279" t="s">
        <v>210</v>
      </c>
      <c r="BJ279" t="s">
        <v>211</v>
      </c>
      <c r="BK279" t="s">
        <v>212</v>
      </c>
      <c r="BL279" t="s">
        <v>213</v>
      </c>
      <c r="BM279" t="s">
        <v>214</v>
      </c>
      <c r="BN279" t="s">
        <v>215</v>
      </c>
      <c r="BO279" t="s">
        <v>216</v>
      </c>
    </row>
    <row r="280" spans="1:67" hidden="1" x14ac:dyDescent="0.3">
      <c r="A280" s="1">
        <v>0</v>
      </c>
      <c r="B280" t="s">
        <v>54</v>
      </c>
      <c r="C280" t="s">
        <v>183</v>
      </c>
      <c r="D280" t="s">
        <v>184</v>
      </c>
      <c r="E280" t="s">
        <v>89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0</v>
      </c>
      <c r="O280">
        <v>0</v>
      </c>
      <c r="P280">
        <v>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76.470588235294116</v>
      </c>
      <c r="AI280">
        <v>76.470588235294116</v>
      </c>
      <c r="AJ280">
        <v>76.470588235294116</v>
      </c>
      <c r="AK280">
        <v>76.470588235294116</v>
      </c>
      <c r="AL280">
        <v>76.470588235294116</v>
      </c>
      <c r="AM280">
        <v>76.470588235294116</v>
      </c>
      <c r="AN280">
        <v>76.470588235294116</v>
      </c>
      <c r="AO280">
        <v>76.470588235294116</v>
      </c>
      <c r="AP280">
        <v>76.470588235294116</v>
      </c>
      <c r="AQ280">
        <v>76.470588235294116</v>
      </c>
      <c r="AR280">
        <v>74.509803921568633</v>
      </c>
      <c r="AS280">
        <v>76.470588235294116</v>
      </c>
      <c r="AT280">
        <v>23.52941176470588</v>
      </c>
      <c r="AU280">
        <v>76.470588235294116</v>
      </c>
      <c r="AV280">
        <v>76.470588235294116</v>
      </c>
      <c r="AW280">
        <v>76.470588235294116</v>
      </c>
      <c r="AX280">
        <v>76.470588235294116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hidden="1" x14ac:dyDescent="0.3">
      <c r="A281" s="1">
        <v>0</v>
      </c>
      <c r="B281" t="s">
        <v>54</v>
      </c>
      <c r="C281" t="s">
        <v>183</v>
      </c>
      <c r="D281" t="s">
        <v>184</v>
      </c>
      <c r="E281" t="s">
        <v>90</v>
      </c>
      <c r="F281" t="s">
        <v>185</v>
      </c>
      <c r="G281" t="s">
        <v>186</v>
      </c>
      <c r="H281" t="s">
        <v>59</v>
      </c>
      <c r="I281" t="s">
        <v>187</v>
      </c>
      <c r="J281" t="s">
        <v>61</v>
      </c>
      <c r="K281" t="s">
        <v>62</v>
      </c>
      <c r="L281" t="s">
        <v>63</v>
      </c>
      <c r="M281" t="s">
        <v>64</v>
      </c>
      <c r="N281" t="s">
        <v>65</v>
      </c>
      <c r="O281" t="s">
        <v>66</v>
      </c>
      <c r="P281" t="s">
        <v>67</v>
      </c>
      <c r="Q281" t="s">
        <v>68</v>
      </c>
      <c r="R281" t="s">
        <v>69</v>
      </c>
      <c r="S281" t="s">
        <v>70</v>
      </c>
      <c r="T281" t="s">
        <v>71</v>
      </c>
      <c r="U281" t="s">
        <v>72</v>
      </c>
      <c r="V281" t="s">
        <v>73</v>
      </c>
      <c r="W281" t="s">
        <v>74</v>
      </c>
      <c r="X281" t="s">
        <v>75</v>
      </c>
      <c r="Y281" t="s">
        <v>76</v>
      </c>
      <c r="Z281" t="s">
        <v>77</v>
      </c>
      <c r="AA281" t="s">
        <v>78</v>
      </c>
      <c r="AB281" t="s">
        <v>79</v>
      </c>
      <c r="AC281" t="s">
        <v>80</v>
      </c>
      <c r="AD281" t="s">
        <v>81</v>
      </c>
      <c r="AE281" t="s">
        <v>82</v>
      </c>
      <c r="AF281" t="s">
        <v>83</v>
      </c>
      <c r="AG281" t="s">
        <v>188</v>
      </c>
      <c r="AH281" t="s">
        <v>189</v>
      </c>
      <c r="AI281" t="s">
        <v>190</v>
      </c>
      <c r="AJ281" t="s">
        <v>191</v>
      </c>
      <c r="AK281" t="s">
        <v>192</v>
      </c>
      <c r="AL281" t="s">
        <v>193</v>
      </c>
      <c r="AM281" t="s">
        <v>194</v>
      </c>
      <c r="AN281" t="s">
        <v>195</v>
      </c>
      <c r="AO281" t="s">
        <v>196</v>
      </c>
      <c r="AP281" t="s">
        <v>197</v>
      </c>
      <c r="AQ281" t="s">
        <v>198</v>
      </c>
      <c r="AR281" t="s">
        <v>199</v>
      </c>
      <c r="AS281" t="s">
        <v>200</v>
      </c>
      <c r="AT281" t="s">
        <v>201</v>
      </c>
      <c r="AU281" t="s">
        <v>202</v>
      </c>
      <c r="AV281" t="s">
        <v>203</v>
      </c>
      <c r="AW281" t="s">
        <v>204</v>
      </c>
      <c r="AX281" t="s">
        <v>205</v>
      </c>
      <c r="AY281" t="s">
        <v>206</v>
      </c>
      <c r="AZ281" t="s">
        <v>207</v>
      </c>
      <c r="BA281" t="s">
        <v>115</v>
      </c>
      <c r="BB281" t="s">
        <v>116</v>
      </c>
      <c r="BC281" t="s">
        <v>208</v>
      </c>
      <c r="BD281" t="s">
        <v>117</v>
      </c>
      <c r="BE281" t="s">
        <v>118</v>
      </c>
      <c r="BF281" t="s">
        <v>209</v>
      </c>
      <c r="BG281" t="s">
        <v>119</v>
      </c>
      <c r="BH281" t="s">
        <v>120</v>
      </c>
      <c r="BI281" t="s">
        <v>210</v>
      </c>
      <c r="BJ281" t="s">
        <v>211</v>
      </c>
      <c r="BK281" t="s">
        <v>212</v>
      </c>
      <c r="BL281" t="s">
        <v>213</v>
      </c>
      <c r="BM281" t="s">
        <v>214</v>
      </c>
      <c r="BN281" t="s">
        <v>215</v>
      </c>
      <c r="BO281" t="s">
        <v>216</v>
      </c>
    </row>
    <row r="282" spans="1:67" hidden="1" x14ac:dyDescent="0.3">
      <c r="A282" s="1">
        <v>0</v>
      </c>
      <c r="B282" t="s">
        <v>54</v>
      </c>
      <c r="C282" t="s">
        <v>183</v>
      </c>
      <c r="D282" t="s">
        <v>184</v>
      </c>
      <c r="E282" t="s">
        <v>90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0</v>
      </c>
      <c r="O282">
        <v>0</v>
      </c>
      <c r="P282">
        <v>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  <c r="AA282">
        <v>100</v>
      </c>
      <c r="AB282">
        <v>100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71.698113207547166</v>
      </c>
      <c r="AI282">
        <v>71.698113207547166</v>
      </c>
      <c r="AJ282">
        <v>71.698113207547166</v>
      </c>
      <c r="AK282">
        <v>71.698113207547166</v>
      </c>
      <c r="AL282">
        <v>71.698113207547166</v>
      </c>
      <c r="AM282">
        <v>71.698113207547166</v>
      </c>
      <c r="AN282">
        <v>71.698113207547166</v>
      </c>
      <c r="AO282">
        <v>71.698113207547166</v>
      </c>
      <c r="AP282">
        <v>71.698113207547166</v>
      </c>
      <c r="AQ282">
        <v>71.698113207547166</v>
      </c>
      <c r="AR282">
        <v>71.698113207547166</v>
      </c>
      <c r="AS282">
        <v>71.698113207547166</v>
      </c>
      <c r="AT282">
        <v>22.641509433962259</v>
      </c>
      <c r="AU282">
        <v>71.698113207547166</v>
      </c>
      <c r="AV282">
        <v>71.698113207547166</v>
      </c>
      <c r="AW282">
        <v>71.698113207547166</v>
      </c>
      <c r="AX282">
        <v>71.698113207547166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hidden="1" x14ac:dyDescent="0.3">
      <c r="A283" s="1">
        <v>0</v>
      </c>
      <c r="B283" t="s">
        <v>54</v>
      </c>
      <c r="C283" t="s">
        <v>183</v>
      </c>
      <c r="D283" t="s">
        <v>184</v>
      </c>
      <c r="E283" t="s">
        <v>91</v>
      </c>
      <c r="F283" t="s">
        <v>185</v>
      </c>
      <c r="G283" t="s">
        <v>186</v>
      </c>
      <c r="H283" t="s">
        <v>59</v>
      </c>
      <c r="I283" t="s">
        <v>187</v>
      </c>
      <c r="J283" t="s">
        <v>61</v>
      </c>
      <c r="K283" t="s">
        <v>62</v>
      </c>
      <c r="L283" t="s">
        <v>63</v>
      </c>
      <c r="M283" t="s">
        <v>64</v>
      </c>
      <c r="N283" t="s">
        <v>65</v>
      </c>
      <c r="O283" t="s">
        <v>66</v>
      </c>
      <c r="P283" t="s">
        <v>67</v>
      </c>
      <c r="Q283" t="s">
        <v>68</v>
      </c>
      <c r="R283" t="s">
        <v>69</v>
      </c>
      <c r="S283" t="s">
        <v>70</v>
      </c>
      <c r="T283" t="s">
        <v>71</v>
      </c>
      <c r="U283" t="s">
        <v>72</v>
      </c>
      <c r="V283" t="s">
        <v>73</v>
      </c>
      <c r="W283" t="s">
        <v>74</v>
      </c>
      <c r="X283" t="s">
        <v>75</v>
      </c>
      <c r="Y283" t="s">
        <v>76</v>
      </c>
      <c r="Z283" t="s">
        <v>77</v>
      </c>
      <c r="AA283" t="s">
        <v>78</v>
      </c>
      <c r="AB283" t="s">
        <v>79</v>
      </c>
      <c r="AC283" t="s">
        <v>80</v>
      </c>
      <c r="AD283" t="s">
        <v>81</v>
      </c>
      <c r="AE283" t="s">
        <v>82</v>
      </c>
      <c r="AF283" t="s">
        <v>83</v>
      </c>
      <c r="AG283" t="s">
        <v>188</v>
      </c>
      <c r="AH283" t="s">
        <v>189</v>
      </c>
      <c r="AI283" t="s">
        <v>190</v>
      </c>
      <c r="AJ283" t="s">
        <v>191</v>
      </c>
      <c r="AK283" t="s">
        <v>192</v>
      </c>
      <c r="AL283" t="s">
        <v>193</v>
      </c>
      <c r="AM283" t="s">
        <v>194</v>
      </c>
      <c r="AN283" t="s">
        <v>195</v>
      </c>
      <c r="AO283" t="s">
        <v>196</v>
      </c>
      <c r="AP283" t="s">
        <v>197</v>
      </c>
      <c r="AQ283" t="s">
        <v>198</v>
      </c>
      <c r="AR283" t="s">
        <v>199</v>
      </c>
      <c r="AS283" t="s">
        <v>200</v>
      </c>
      <c r="AT283" t="s">
        <v>201</v>
      </c>
      <c r="AU283" t="s">
        <v>202</v>
      </c>
      <c r="AV283" t="s">
        <v>203</v>
      </c>
      <c r="AW283" t="s">
        <v>204</v>
      </c>
      <c r="AX283" t="s">
        <v>205</v>
      </c>
      <c r="AY283" t="s">
        <v>206</v>
      </c>
      <c r="AZ283" t="s">
        <v>207</v>
      </c>
      <c r="BA283" t="s">
        <v>115</v>
      </c>
      <c r="BB283" t="s">
        <v>116</v>
      </c>
      <c r="BC283" t="s">
        <v>208</v>
      </c>
      <c r="BD283" t="s">
        <v>117</v>
      </c>
      <c r="BE283" t="s">
        <v>118</v>
      </c>
      <c r="BF283" t="s">
        <v>209</v>
      </c>
      <c r="BG283" t="s">
        <v>119</v>
      </c>
      <c r="BH283" t="s">
        <v>120</v>
      </c>
      <c r="BI283" t="s">
        <v>210</v>
      </c>
      <c r="BJ283" t="s">
        <v>211</v>
      </c>
      <c r="BK283" t="s">
        <v>212</v>
      </c>
      <c r="BL283" t="s">
        <v>213</v>
      </c>
      <c r="BM283" t="s">
        <v>214</v>
      </c>
      <c r="BN283" t="s">
        <v>215</v>
      </c>
      <c r="BO283" t="s">
        <v>216</v>
      </c>
    </row>
    <row r="284" spans="1:67" hidden="1" x14ac:dyDescent="0.3">
      <c r="A284" s="1">
        <v>0</v>
      </c>
      <c r="B284" t="s">
        <v>54</v>
      </c>
      <c r="C284" t="s">
        <v>183</v>
      </c>
      <c r="D284" t="s">
        <v>184</v>
      </c>
      <c r="E284" t="s">
        <v>91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0</v>
      </c>
      <c r="O284">
        <v>0</v>
      </c>
      <c r="P284">
        <v>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76.92307692307692</v>
      </c>
      <c r="AI284">
        <v>76.92307692307692</v>
      </c>
      <c r="AJ284">
        <v>76.92307692307692</v>
      </c>
      <c r="AK284">
        <v>76.92307692307692</v>
      </c>
      <c r="AL284">
        <v>76.92307692307692</v>
      </c>
      <c r="AM284">
        <v>76.92307692307692</v>
      </c>
      <c r="AN284">
        <v>76.92307692307692</v>
      </c>
      <c r="AO284">
        <v>76.92307692307692</v>
      </c>
      <c r="AP284">
        <v>76.92307692307692</v>
      </c>
      <c r="AQ284">
        <v>76.92307692307692</v>
      </c>
      <c r="AR284">
        <v>76.92307692307692</v>
      </c>
      <c r="AS284">
        <v>76.92307692307692</v>
      </c>
      <c r="AT284">
        <v>23.07692307692308</v>
      </c>
      <c r="AU284">
        <v>76.92307692307692</v>
      </c>
      <c r="AV284">
        <v>76.92307692307692</v>
      </c>
      <c r="AW284">
        <v>76.92307692307692</v>
      </c>
      <c r="AX284">
        <v>76.92307692307692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hidden="1" x14ac:dyDescent="0.3">
      <c r="A285" s="1">
        <v>0</v>
      </c>
      <c r="B285" t="s">
        <v>54</v>
      </c>
      <c r="C285" t="s">
        <v>183</v>
      </c>
      <c r="D285" t="s">
        <v>56</v>
      </c>
      <c r="E285" t="s">
        <v>57</v>
      </c>
      <c r="F285" t="s">
        <v>185</v>
      </c>
      <c r="G285" t="s">
        <v>186</v>
      </c>
      <c r="H285" t="s">
        <v>59</v>
      </c>
      <c r="I285" t="s">
        <v>187</v>
      </c>
      <c r="J285" t="s">
        <v>61</v>
      </c>
      <c r="K285" t="s">
        <v>62</v>
      </c>
      <c r="L285" t="s">
        <v>63</v>
      </c>
      <c r="M285" t="s">
        <v>64</v>
      </c>
      <c r="N285" t="s">
        <v>65</v>
      </c>
      <c r="O285" t="s">
        <v>66</v>
      </c>
      <c r="P285" t="s">
        <v>67</v>
      </c>
      <c r="Q285" t="s">
        <v>68</v>
      </c>
      <c r="R285" t="s">
        <v>69</v>
      </c>
      <c r="S285" t="s">
        <v>70</v>
      </c>
      <c r="T285" t="s">
        <v>71</v>
      </c>
      <c r="U285" t="s">
        <v>72</v>
      </c>
      <c r="V285" t="s">
        <v>73</v>
      </c>
      <c r="W285" t="s">
        <v>74</v>
      </c>
      <c r="X285" t="s">
        <v>75</v>
      </c>
      <c r="Y285" t="s">
        <v>76</v>
      </c>
      <c r="Z285" t="s">
        <v>77</v>
      </c>
      <c r="AA285" t="s">
        <v>78</v>
      </c>
      <c r="AB285" t="s">
        <v>79</v>
      </c>
      <c r="AC285" t="s">
        <v>80</v>
      </c>
      <c r="AD285" t="s">
        <v>81</v>
      </c>
      <c r="AE285" t="s">
        <v>82</v>
      </c>
      <c r="AF285" t="s">
        <v>83</v>
      </c>
      <c r="AG285" t="s">
        <v>188</v>
      </c>
      <c r="AH285" t="s">
        <v>189</v>
      </c>
      <c r="AI285" t="s">
        <v>190</v>
      </c>
      <c r="AJ285" t="s">
        <v>191</v>
      </c>
      <c r="AK285" t="s">
        <v>192</v>
      </c>
      <c r="AL285" t="s">
        <v>193</v>
      </c>
      <c r="AM285" t="s">
        <v>194</v>
      </c>
      <c r="AN285" t="s">
        <v>195</v>
      </c>
      <c r="AO285" t="s">
        <v>196</v>
      </c>
      <c r="AP285" t="s">
        <v>197</v>
      </c>
      <c r="AQ285" t="s">
        <v>198</v>
      </c>
      <c r="AR285" t="s">
        <v>199</v>
      </c>
      <c r="AS285" t="s">
        <v>200</v>
      </c>
      <c r="AT285" t="s">
        <v>201</v>
      </c>
      <c r="AU285" t="s">
        <v>202</v>
      </c>
      <c r="AV285" t="s">
        <v>203</v>
      </c>
      <c r="AW285" t="s">
        <v>204</v>
      </c>
      <c r="AX285" t="s">
        <v>205</v>
      </c>
      <c r="AY285" t="s">
        <v>206</v>
      </c>
      <c r="AZ285" t="s">
        <v>207</v>
      </c>
      <c r="BA285" t="s">
        <v>115</v>
      </c>
      <c r="BB285" t="s">
        <v>116</v>
      </c>
      <c r="BC285" t="s">
        <v>208</v>
      </c>
      <c r="BD285" t="s">
        <v>117</v>
      </c>
      <c r="BE285" t="s">
        <v>118</v>
      </c>
      <c r="BF285" t="s">
        <v>209</v>
      </c>
      <c r="BG285" t="s">
        <v>119</v>
      </c>
      <c r="BH285" t="s">
        <v>120</v>
      </c>
      <c r="BI285" t="s">
        <v>210</v>
      </c>
      <c r="BJ285" t="s">
        <v>211</v>
      </c>
      <c r="BK285" t="s">
        <v>212</v>
      </c>
      <c r="BL285" t="s">
        <v>213</v>
      </c>
      <c r="BM285" t="s">
        <v>214</v>
      </c>
      <c r="BN285" t="s">
        <v>215</v>
      </c>
      <c r="BO285" t="s">
        <v>216</v>
      </c>
    </row>
    <row r="286" spans="1:67" hidden="1" x14ac:dyDescent="0.3">
      <c r="A286" s="1">
        <v>0</v>
      </c>
      <c r="B286" t="s">
        <v>54</v>
      </c>
      <c r="C286" t="s">
        <v>183</v>
      </c>
      <c r="D286" t="s">
        <v>56</v>
      </c>
      <c r="E286" t="s">
        <v>57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0</v>
      </c>
      <c r="O286">
        <v>0</v>
      </c>
      <c r="P286">
        <v>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100</v>
      </c>
      <c r="AQ286">
        <v>100</v>
      </c>
      <c r="AR286">
        <v>0</v>
      </c>
      <c r="AS286">
        <v>100</v>
      </c>
      <c r="AT286">
        <v>100</v>
      </c>
      <c r="AU286">
        <v>100</v>
      </c>
      <c r="AV286">
        <v>100</v>
      </c>
      <c r="AW286">
        <v>100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hidden="1" x14ac:dyDescent="0.3">
      <c r="A287" s="1">
        <v>0</v>
      </c>
      <c r="B287" t="s">
        <v>54</v>
      </c>
      <c r="C287" t="s">
        <v>183</v>
      </c>
      <c r="D287" t="s">
        <v>56</v>
      </c>
      <c r="E287" t="s">
        <v>88</v>
      </c>
      <c r="F287" t="s">
        <v>185</v>
      </c>
      <c r="G287" t="s">
        <v>186</v>
      </c>
      <c r="H287" t="s">
        <v>59</v>
      </c>
      <c r="I287" t="s">
        <v>187</v>
      </c>
      <c r="J287" t="s">
        <v>61</v>
      </c>
      <c r="K287" t="s">
        <v>62</v>
      </c>
      <c r="L287" t="s">
        <v>63</v>
      </c>
      <c r="M287" t="s">
        <v>64</v>
      </c>
      <c r="N287" t="s">
        <v>65</v>
      </c>
      <c r="O287" t="s">
        <v>66</v>
      </c>
      <c r="P287" t="s">
        <v>67</v>
      </c>
      <c r="Q287" t="s">
        <v>68</v>
      </c>
      <c r="R287" t="s">
        <v>69</v>
      </c>
      <c r="S287" t="s">
        <v>70</v>
      </c>
      <c r="T287" t="s">
        <v>71</v>
      </c>
      <c r="U287" t="s">
        <v>72</v>
      </c>
      <c r="V287" t="s">
        <v>73</v>
      </c>
      <c r="W287" t="s">
        <v>74</v>
      </c>
      <c r="X287" t="s">
        <v>75</v>
      </c>
      <c r="Y287" t="s">
        <v>76</v>
      </c>
      <c r="Z287" t="s">
        <v>77</v>
      </c>
      <c r="AA287" t="s">
        <v>78</v>
      </c>
      <c r="AB287" t="s">
        <v>79</v>
      </c>
      <c r="AC287" t="s">
        <v>80</v>
      </c>
      <c r="AD287" t="s">
        <v>81</v>
      </c>
      <c r="AE287" t="s">
        <v>82</v>
      </c>
      <c r="AF287" t="s">
        <v>83</v>
      </c>
      <c r="AG287" t="s">
        <v>188</v>
      </c>
      <c r="AH287" t="s">
        <v>189</v>
      </c>
      <c r="AI287" t="s">
        <v>190</v>
      </c>
      <c r="AJ287" t="s">
        <v>191</v>
      </c>
      <c r="AK287" t="s">
        <v>192</v>
      </c>
      <c r="AL287" t="s">
        <v>193</v>
      </c>
      <c r="AM287" t="s">
        <v>194</v>
      </c>
      <c r="AN287" t="s">
        <v>195</v>
      </c>
      <c r="AO287" t="s">
        <v>196</v>
      </c>
      <c r="AP287" t="s">
        <v>197</v>
      </c>
      <c r="AQ287" t="s">
        <v>198</v>
      </c>
      <c r="AR287" t="s">
        <v>199</v>
      </c>
      <c r="AS287" t="s">
        <v>200</v>
      </c>
      <c r="AT287" t="s">
        <v>201</v>
      </c>
      <c r="AU287" t="s">
        <v>202</v>
      </c>
      <c r="AV287" t="s">
        <v>203</v>
      </c>
      <c r="AW287" t="s">
        <v>204</v>
      </c>
      <c r="AX287" t="s">
        <v>205</v>
      </c>
      <c r="AY287" t="s">
        <v>206</v>
      </c>
      <c r="AZ287" t="s">
        <v>207</v>
      </c>
      <c r="BA287" t="s">
        <v>115</v>
      </c>
      <c r="BB287" t="s">
        <v>116</v>
      </c>
      <c r="BC287" t="s">
        <v>208</v>
      </c>
      <c r="BD287" t="s">
        <v>117</v>
      </c>
      <c r="BE287" t="s">
        <v>118</v>
      </c>
      <c r="BF287" t="s">
        <v>209</v>
      </c>
      <c r="BG287" t="s">
        <v>119</v>
      </c>
      <c r="BH287" t="s">
        <v>120</v>
      </c>
      <c r="BI287" t="s">
        <v>210</v>
      </c>
      <c r="BJ287" t="s">
        <v>211</v>
      </c>
      <c r="BK287" t="s">
        <v>212</v>
      </c>
      <c r="BL287" t="s">
        <v>213</v>
      </c>
      <c r="BM287" t="s">
        <v>214</v>
      </c>
      <c r="BN287" t="s">
        <v>215</v>
      </c>
      <c r="BO287" t="s">
        <v>216</v>
      </c>
    </row>
    <row r="288" spans="1:67" hidden="1" x14ac:dyDescent="0.3">
      <c r="A288" s="1">
        <v>0</v>
      </c>
      <c r="B288" t="s">
        <v>54</v>
      </c>
      <c r="C288" t="s">
        <v>183</v>
      </c>
      <c r="D288" t="s">
        <v>56</v>
      </c>
      <c r="E288" t="s">
        <v>88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0</v>
      </c>
      <c r="O288">
        <v>0</v>
      </c>
      <c r="P288">
        <v>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100</v>
      </c>
      <c r="AN288">
        <v>100</v>
      </c>
      <c r="AO288">
        <v>100</v>
      </c>
      <c r="AP288">
        <v>100</v>
      </c>
      <c r="AQ288">
        <v>100</v>
      </c>
      <c r="AR288">
        <v>0</v>
      </c>
      <c r="AS288">
        <v>100</v>
      </c>
      <c r="AT288">
        <v>100</v>
      </c>
      <c r="AU288">
        <v>100</v>
      </c>
      <c r="AV288">
        <v>100</v>
      </c>
      <c r="AW288">
        <v>100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hidden="1" x14ac:dyDescent="0.3">
      <c r="A289" s="1">
        <v>0</v>
      </c>
      <c r="B289" t="s">
        <v>54</v>
      </c>
      <c r="C289" t="s">
        <v>183</v>
      </c>
      <c r="D289" t="s">
        <v>56</v>
      </c>
      <c r="E289" t="s">
        <v>89</v>
      </c>
      <c r="F289" t="s">
        <v>185</v>
      </c>
      <c r="G289" t="s">
        <v>186</v>
      </c>
      <c r="H289" t="s">
        <v>59</v>
      </c>
      <c r="I289" t="s">
        <v>187</v>
      </c>
      <c r="J289" t="s">
        <v>61</v>
      </c>
      <c r="K289" t="s">
        <v>62</v>
      </c>
      <c r="L289" t="s">
        <v>63</v>
      </c>
      <c r="M289" t="s">
        <v>64</v>
      </c>
      <c r="N289" t="s">
        <v>65</v>
      </c>
      <c r="O289" t="s">
        <v>66</v>
      </c>
      <c r="P289" t="s">
        <v>67</v>
      </c>
      <c r="Q289" t="s">
        <v>68</v>
      </c>
      <c r="R289" t="s">
        <v>69</v>
      </c>
      <c r="S289" t="s">
        <v>70</v>
      </c>
      <c r="T289" t="s">
        <v>71</v>
      </c>
      <c r="U289" t="s">
        <v>72</v>
      </c>
      <c r="V289" t="s">
        <v>73</v>
      </c>
      <c r="W289" t="s">
        <v>74</v>
      </c>
      <c r="X289" t="s">
        <v>75</v>
      </c>
      <c r="Y289" t="s">
        <v>76</v>
      </c>
      <c r="Z289" t="s">
        <v>77</v>
      </c>
      <c r="AA289" t="s">
        <v>78</v>
      </c>
      <c r="AB289" t="s">
        <v>79</v>
      </c>
      <c r="AC289" t="s">
        <v>80</v>
      </c>
      <c r="AD289" t="s">
        <v>81</v>
      </c>
      <c r="AE289" t="s">
        <v>82</v>
      </c>
      <c r="AF289" t="s">
        <v>83</v>
      </c>
      <c r="AG289" t="s">
        <v>188</v>
      </c>
      <c r="AH289" t="s">
        <v>189</v>
      </c>
      <c r="AI289" t="s">
        <v>190</v>
      </c>
      <c r="AJ289" t="s">
        <v>191</v>
      </c>
      <c r="AK289" t="s">
        <v>192</v>
      </c>
      <c r="AL289" t="s">
        <v>193</v>
      </c>
      <c r="AM289" t="s">
        <v>194</v>
      </c>
      <c r="AN289" t="s">
        <v>195</v>
      </c>
      <c r="AO289" t="s">
        <v>196</v>
      </c>
      <c r="AP289" t="s">
        <v>197</v>
      </c>
      <c r="AQ289" t="s">
        <v>198</v>
      </c>
      <c r="AR289" t="s">
        <v>199</v>
      </c>
      <c r="AS289" t="s">
        <v>200</v>
      </c>
      <c r="AT289" t="s">
        <v>201</v>
      </c>
      <c r="AU289" t="s">
        <v>202</v>
      </c>
      <c r="AV289" t="s">
        <v>203</v>
      </c>
      <c r="AW289" t="s">
        <v>204</v>
      </c>
      <c r="AX289" t="s">
        <v>205</v>
      </c>
      <c r="AY289" t="s">
        <v>206</v>
      </c>
      <c r="AZ289" t="s">
        <v>207</v>
      </c>
      <c r="BA289" t="s">
        <v>115</v>
      </c>
      <c r="BB289" t="s">
        <v>116</v>
      </c>
      <c r="BC289" t="s">
        <v>208</v>
      </c>
      <c r="BD289" t="s">
        <v>117</v>
      </c>
      <c r="BE289" t="s">
        <v>118</v>
      </c>
      <c r="BF289" t="s">
        <v>209</v>
      </c>
      <c r="BG289" t="s">
        <v>119</v>
      </c>
      <c r="BH289" t="s">
        <v>120</v>
      </c>
      <c r="BI289" t="s">
        <v>210</v>
      </c>
      <c r="BJ289" t="s">
        <v>211</v>
      </c>
      <c r="BK289" t="s">
        <v>212</v>
      </c>
      <c r="BL289" t="s">
        <v>213</v>
      </c>
      <c r="BM289" t="s">
        <v>214</v>
      </c>
      <c r="BN289" t="s">
        <v>215</v>
      </c>
      <c r="BO289" t="s">
        <v>216</v>
      </c>
    </row>
    <row r="290" spans="1:67" hidden="1" x14ac:dyDescent="0.3">
      <c r="A290" s="1">
        <v>0</v>
      </c>
      <c r="B290" t="s">
        <v>54</v>
      </c>
      <c r="C290" t="s">
        <v>183</v>
      </c>
      <c r="D290" t="s">
        <v>56</v>
      </c>
      <c r="E290" t="s">
        <v>89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0</v>
      </c>
      <c r="O290">
        <v>0</v>
      </c>
      <c r="P290">
        <v>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91.666666666666671</v>
      </c>
      <c r="AI290">
        <v>91.666666666666671</v>
      </c>
      <c r="AJ290">
        <v>91.666666666666671</v>
      </c>
      <c r="AK290">
        <v>91.666666666666671</v>
      </c>
      <c r="AL290">
        <v>91.666666666666671</v>
      </c>
      <c r="AM290">
        <v>91.666666666666671</v>
      </c>
      <c r="AN290">
        <v>91.666666666666671</v>
      </c>
      <c r="AO290">
        <v>91.666666666666671</v>
      </c>
      <c r="AP290">
        <v>91.666666666666671</v>
      </c>
      <c r="AQ290">
        <v>91.666666666666671</v>
      </c>
      <c r="AR290">
        <v>0</v>
      </c>
      <c r="AS290">
        <v>91.666666666666671</v>
      </c>
      <c r="AT290">
        <v>91.666666666666671</v>
      </c>
      <c r="AU290">
        <v>91.666666666666671</v>
      </c>
      <c r="AV290">
        <v>91.666666666666671</v>
      </c>
      <c r="AW290">
        <v>91.666666666666671</v>
      </c>
      <c r="AX290">
        <v>91.666666666666671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hidden="1" x14ac:dyDescent="0.3">
      <c r="A291" s="1">
        <v>0</v>
      </c>
      <c r="B291" t="s">
        <v>54</v>
      </c>
      <c r="C291" t="s">
        <v>183</v>
      </c>
      <c r="D291" t="s">
        <v>56</v>
      </c>
      <c r="E291" t="s">
        <v>90</v>
      </c>
      <c r="F291" t="s">
        <v>185</v>
      </c>
      <c r="G291" t="s">
        <v>186</v>
      </c>
      <c r="H291" t="s">
        <v>59</v>
      </c>
      <c r="I291" t="s">
        <v>187</v>
      </c>
      <c r="J291" t="s">
        <v>61</v>
      </c>
      <c r="K291" t="s">
        <v>62</v>
      </c>
      <c r="L291" t="s">
        <v>63</v>
      </c>
      <c r="M291" t="s">
        <v>64</v>
      </c>
      <c r="N291" t="s">
        <v>65</v>
      </c>
      <c r="O291" t="s">
        <v>66</v>
      </c>
      <c r="P291" t="s">
        <v>67</v>
      </c>
      <c r="Q291" t="s">
        <v>68</v>
      </c>
      <c r="R291" t="s">
        <v>69</v>
      </c>
      <c r="S291" t="s">
        <v>70</v>
      </c>
      <c r="T291" t="s">
        <v>71</v>
      </c>
      <c r="U291" t="s">
        <v>72</v>
      </c>
      <c r="V291" t="s">
        <v>73</v>
      </c>
      <c r="W291" t="s">
        <v>74</v>
      </c>
      <c r="X291" t="s">
        <v>75</v>
      </c>
      <c r="Y291" t="s">
        <v>76</v>
      </c>
      <c r="Z291" t="s">
        <v>77</v>
      </c>
      <c r="AA291" t="s">
        <v>78</v>
      </c>
      <c r="AB291" t="s">
        <v>79</v>
      </c>
      <c r="AC291" t="s">
        <v>80</v>
      </c>
      <c r="AD291" t="s">
        <v>81</v>
      </c>
      <c r="AE291" t="s">
        <v>82</v>
      </c>
      <c r="AF291" t="s">
        <v>83</v>
      </c>
      <c r="AG291" t="s">
        <v>188</v>
      </c>
      <c r="AH291" t="s">
        <v>189</v>
      </c>
      <c r="AI291" t="s">
        <v>190</v>
      </c>
      <c r="AJ291" t="s">
        <v>191</v>
      </c>
      <c r="AK291" t="s">
        <v>192</v>
      </c>
      <c r="AL291" t="s">
        <v>193</v>
      </c>
      <c r="AM291" t="s">
        <v>194</v>
      </c>
      <c r="AN291" t="s">
        <v>195</v>
      </c>
      <c r="AO291" t="s">
        <v>196</v>
      </c>
      <c r="AP291" t="s">
        <v>197</v>
      </c>
      <c r="AQ291" t="s">
        <v>198</v>
      </c>
      <c r="AR291" t="s">
        <v>199</v>
      </c>
      <c r="AS291" t="s">
        <v>200</v>
      </c>
      <c r="AT291" t="s">
        <v>201</v>
      </c>
      <c r="AU291" t="s">
        <v>202</v>
      </c>
      <c r="AV291" t="s">
        <v>203</v>
      </c>
      <c r="AW291" t="s">
        <v>204</v>
      </c>
      <c r="AX291" t="s">
        <v>205</v>
      </c>
      <c r="AY291" t="s">
        <v>206</v>
      </c>
      <c r="AZ291" t="s">
        <v>207</v>
      </c>
      <c r="BA291" t="s">
        <v>115</v>
      </c>
      <c r="BB291" t="s">
        <v>116</v>
      </c>
      <c r="BC291" t="s">
        <v>208</v>
      </c>
      <c r="BD291" t="s">
        <v>117</v>
      </c>
      <c r="BE291" t="s">
        <v>118</v>
      </c>
      <c r="BF291" t="s">
        <v>209</v>
      </c>
      <c r="BG291" t="s">
        <v>119</v>
      </c>
      <c r="BH291" t="s">
        <v>120</v>
      </c>
      <c r="BI291" t="s">
        <v>210</v>
      </c>
      <c r="BJ291" t="s">
        <v>211</v>
      </c>
      <c r="BK291" t="s">
        <v>212</v>
      </c>
      <c r="BL291" t="s">
        <v>213</v>
      </c>
      <c r="BM291" t="s">
        <v>214</v>
      </c>
      <c r="BN291" t="s">
        <v>215</v>
      </c>
      <c r="BO291" t="s">
        <v>216</v>
      </c>
    </row>
    <row r="292" spans="1:67" hidden="1" x14ac:dyDescent="0.3">
      <c r="A292" s="1">
        <v>0</v>
      </c>
      <c r="B292" t="s">
        <v>54</v>
      </c>
      <c r="C292" t="s">
        <v>183</v>
      </c>
      <c r="D292" t="s">
        <v>56</v>
      </c>
      <c r="E292" t="s">
        <v>90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0</v>
      </c>
      <c r="O292">
        <v>0</v>
      </c>
      <c r="P292">
        <v>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100</v>
      </c>
      <c r="AL292">
        <v>100</v>
      </c>
      <c r="AM292">
        <v>100</v>
      </c>
      <c r="AN292">
        <v>100</v>
      </c>
      <c r="AO292">
        <v>100</v>
      </c>
      <c r="AP292">
        <v>100</v>
      </c>
      <c r="AQ292">
        <v>100</v>
      </c>
      <c r="AR292">
        <v>0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hidden="1" x14ac:dyDescent="0.3">
      <c r="A293" s="1">
        <v>0</v>
      </c>
      <c r="B293" t="s">
        <v>54</v>
      </c>
      <c r="C293" t="s">
        <v>183</v>
      </c>
      <c r="D293" t="s">
        <v>56</v>
      </c>
      <c r="E293" t="s">
        <v>91</v>
      </c>
      <c r="F293" t="s">
        <v>185</v>
      </c>
      <c r="G293" t="s">
        <v>186</v>
      </c>
      <c r="H293" t="s">
        <v>59</v>
      </c>
      <c r="I293" t="s">
        <v>187</v>
      </c>
      <c r="J293" t="s">
        <v>61</v>
      </c>
      <c r="K293" t="s">
        <v>62</v>
      </c>
      <c r="L293" t="s">
        <v>63</v>
      </c>
      <c r="M293" t="s">
        <v>64</v>
      </c>
      <c r="N293" t="s">
        <v>65</v>
      </c>
      <c r="O293" t="s">
        <v>66</v>
      </c>
      <c r="P293" t="s">
        <v>67</v>
      </c>
      <c r="Q293" t="s">
        <v>68</v>
      </c>
      <c r="R293" t="s">
        <v>69</v>
      </c>
      <c r="S293" t="s">
        <v>70</v>
      </c>
      <c r="T293" t="s">
        <v>71</v>
      </c>
      <c r="U293" t="s">
        <v>72</v>
      </c>
      <c r="V293" t="s">
        <v>73</v>
      </c>
      <c r="W293" t="s">
        <v>74</v>
      </c>
      <c r="X293" t="s">
        <v>75</v>
      </c>
      <c r="Y293" t="s">
        <v>76</v>
      </c>
      <c r="Z293" t="s">
        <v>77</v>
      </c>
      <c r="AA293" t="s">
        <v>78</v>
      </c>
      <c r="AB293" t="s">
        <v>79</v>
      </c>
      <c r="AC293" t="s">
        <v>80</v>
      </c>
      <c r="AD293" t="s">
        <v>81</v>
      </c>
      <c r="AE293" t="s">
        <v>82</v>
      </c>
      <c r="AF293" t="s">
        <v>83</v>
      </c>
      <c r="AG293" t="s">
        <v>188</v>
      </c>
      <c r="AH293" t="s">
        <v>189</v>
      </c>
      <c r="AI293" t="s">
        <v>190</v>
      </c>
      <c r="AJ293" t="s">
        <v>191</v>
      </c>
      <c r="AK293" t="s">
        <v>192</v>
      </c>
      <c r="AL293" t="s">
        <v>193</v>
      </c>
      <c r="AM293" t="s">
        <v>194</v>
      </c>
      <c r="AN293" t="s">
        <v>195</v>
      </c>
      <c r="AO293" t="s">
        <v>196</v>
      </c>
      <c r="AP293" t="s">
        <v>197</v>
      </c>
      <c r="AQ293" t="s">
        <v>198</v>
      </c>
      <c r="AR293" t="s">
        <v>199</v>
      </c>
      <c r="AS293" t="s">
        <v>200</v>
      </c>
      <c r="AT293" t="s">
        <v>201</v>
      </c>
      <c r="AU293" t="s">
        <v>202</v>
      </c>
      <c r="AV293" t="s">
        <v>203</v>
      </c>
      <c r="AW293" t="s">
        <v>204</v>
      </c>
      <c r="AX293" t="s">
        <v>205</v>
      </c>
      <c r="AY293" t="s">
        <v>206</v>
      </c>
      <c r="AZ293" t="s">
        <v>207</v>
      </c>
      <c r="BA293" t="s">
        <v>115</v>
      </c>
      <c r="BB293" t="s">
        <v>116</v>
      </c>
      <c r="BC293" t="s">
        <v>208</v>
      </c>
      <c r="BD293" t="s">
        <v>117</v>
      </c>
      <c r="BE293" t="s">
        <v>118</v>
      </c>
      <c r="BF293" t="s">
        <v>209</v>
      </c>
      <c r="BG293" t="s">
        <v>119</v>
      </c>
      <c r="BH293" t="s">
        <v>120</v>
      </c>
      <c r="BI293" t="s">
        <v>210</v>
      </c>
      <c r="BJ293" t="s">
        <v>211</v>
      </c>
      <c r="BK293" t="s">
        <v>212</v>
      </c>
      <c r="BL293" t="s">
        <v>213</v>
      </c>
      <c r="BM293" t="s">
        <v>214</v>
      </c>
      <c r="BN293" t="s">
        <v>215</v>
      </c>
      <c r="BO293" t="s">
        <v>216</v>
      </c>
    </row>
    <row r="294" spans="1:67" hidden="1" x14ac:dyDescent="0.3">
      <c r="A294" s="1">
        <v>0</v>
      </c>
      <c r="B294" t="s">
        <v>54</v>
      </c>
      <c r="C294" t="s">
        <v>183</v>
      </c>
      <c r="D294" t="s">
        <v>56</v>
      </c>
      <c r="E294" t="s">
        <v>91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0</v>
      </c>
      <c r="O294">
        <v>0</v>
      </c>
      <c r="P294">
        <v>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100</v>
      </c>
      <c r="AL294">
        <v>100</v>
      </c>
      <c r="AM294">
        <v>100</v>
      </c>
      <c r="AN294">
        <v>100</v>
      </c>
      <c r="AO294">
        <v>100</v>
      </c>
      <c r="AP294">
        <v>100</v>
      </c>
      <c r="AQ294">
        <v>100</v>
      </c>
      <c r="AR294">
        <v>0</v>
      </c>
      <c r="AS294">
        <v>100</v>
      </c>
      <c r="AT294">
        <v>100</v>
      </c>
      <c r="AU294">
        <v>100</v>
      </c>
      <c r="AV294">
        <v>100</v>
      </c>
      <c r="AW294">
        <v>100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hidden="1" x14ac:dyDescent="0.3">
      <c r="A295" s="1">
        <v>0</v>
      </c>
      <c r="B295" t="s">
        <v>54</v>
      </c>
      <c r="C295" t="s">
        <v>183</v>
      </c>
      <c r="D295" t="s">
        <v>217</v>
      </c>
      <c r="E295" t="s">
        <v>57</v>
      </c>
      <c r="F295" t="s">
        <v>185</v>
      </c>
      <c r="G295" t="s">
        <v>186</v>
      </c>
      <c r="H295" t="s">
        <v>59</v>
      </c>
      <c r="I295" t="s">
        <v>187</v>
      </c>
      <c r="J295" t="s">
        <v>61</v>
      </c>
      <c r="K295" t="s">
        <v>62</v>
      </c>
      <c r="L295" t="s">
        <v>63</v>
      </c>
      <c r="M295" t="s">
        <v>64</v>
      </c>
      <c r="N295" t="s">
        <v>65</v>
      </c>
      <c r="O295" t="s">
        <v>66</v>
      </c>
      <c r="P295" t="s">
        <v>67</v>
      </c>
      <c r="Q295" t="s">
        <v>68</v>
      </c>
      <c r="R295" t="s">
        <v>69</v>
      </c>
      <c r="S295" t="s">
        <v>70</v>
      </c>
      <c r="T295" t="s">
        <v>71</v>
      </c>
      <c r="U295" t="s">
        <v>72</v>
      </c>
      <c r="V295" t="s">
        <v>73</v>
      </c>
      <c r="W295" t="s">
        <v>74</v>
      </c>
      <c r="X295" t="s">
        <v>75</v>
      </c>
      <c r="Y295" t="s">
        <v>76</v>
      </c>
      <c r="Z295" t="s">
        <v>77</v>
      </c>
      <c r="AA295" t="s">
        <v>78</v>
      </c>
      <c r="AB295" t="s">
        <v>79</v>
      </c>
      <c r="AC295" t="s">
        <v>80</v>
      </c>
      <c r="AD295" t="s">
        <v>81</v>
      </c>
      <c r="AE295" t="s">
        <v>82</v>
      </c>
      <c r="AF295" t="s">
        <v>83</v>
      </c>
      <c r="AG295" t="s">
        <v>188</v>
      </c>
      <c r="AH295" t="s">
        <v>189</v>
      </c>
      <c r="AI295" t="s">
        <v>190</v>
      </c>
      <c r="AJ295" t="s">
        <v>191</v>
      </c>
      <c r="AK295" t="s">
        <v>192</v>
      </c>
      <c r="AL295" t="s">
        <v>193</v>
      </c>
      <c r="AM295" t="s">
        <v>194</v>
      </c>
      <c r="AN295" t="s">
        <v>195</v>
      </c>
      <c r="AO295" t="s">
        <v>196</v>
      </c>
      <c r="AP295" t="s">
        <v>197</v>
      </c>
      <c r="AQ295" t="s">
        <v>198</v>
      </c>
      <c r="AR295" t="s">
        <v>199</v>
      </c>
      <c r="AS295" t="s">
        <v>200</v>
      </c>
      <c r="AT295" t="s">
        <v>201</v>
      </c>
      <c r="AU295" t="s">
        <v>202</v>
      </c>
      <c r="AV295" t="s">
        <v>203</v>
      </c>
      <c r="AW295" t="s">
        <v>204</v>
      </c>
      <c r="AX295" t="s">
        <v>205</v>
      </c>
      <c r="AY295" t="s">
        <v>206</v>
      </c>
      <c r="AZ295" t="s">
        <v>207</v>
      </c>
      <c r="BA295" t="s">
        <v>115</v>
      </c>
      <c r="BB295" t="s">
        <v>116</v>
      </c>
      <c r="BC295" t="s">
        <v>208</v>
      </c>
      <c r="BD295" t="s">
        <v>117</v>
      </c>
      <c r="BE295" t="s">
        <v>118</v>
      </c>
      <c r="BF295" t="s">
        <v>209</v>
      </c>
      <c r="BG295" t="s">
        <v>119</v>
      </c>
      <c r="BH295" t="s">
        <v>120</v>
      </c>
      <c r="BI295" t="s">
        <v>210</v>
      </c>
      <c r="BJ295" t="s">
        <v>211</v>
      </c>
      <c r="BK295" t="s">
        <v>212</v>
      </c>
      <c r="BL295" t="s">
        <v>213</v>
      </c>
      <c r="BM295" t="s">
        <v>214</v>
      </c>
      <c r="BN295" t="s">
        <v>215</v>
      </c>
      <c r="BO295" t="s">
        <v>216</v>
      </c>
    </row>
    <row r="296" spans="1:67" hidden="1" x14ac:dyDescent="0.3">
      <c r="A296" s="1">
        <v>0</v>
      </c>
      <c r="B296" t="s">
        <v>54</v>
      </c>
      <c r="C296" t="s">
        <v>183</v>
      </c>
      <c r="D296" t="s">
        <v>217</v>
      </c>
      <c r="E296" t="s">
        <v>57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</v>
      </c>
      <c r="AF296">
        <v>100</v>
      </c>
      <c r="AG296">
        <v>100</v>
      </c>
      <c r="AH296">
        <v>83.333333333333329</v>
      </c>
      <c r="AI296">
        <v>83.333333333333329</v>
      </c>
      <c r="AJ296">
        <v>83.333333333333329</v>
      </c>
      <c r="AK296">
        <v>83.333333333333329</v>
      </c>
      <c r="AL296">
        <v>83.333333333333329</v>
      </c>
      <c r="AM296">
        <v>83.333333333333329</v>
      </c>
      <c r="AN296">
        <v>83.333333333333329</v>
      </c>
      <c r="AO296">
        <v>83.333333333333329</v>
      </c>
      <c r="AP296">
        <v>83.333333333333329</v>
      </c>
      <c r="AQ296">
        <v>83.333333333333329</v>
      </c>
      <c r="AR296">
        <v>0</v>
      </c>
      <c r="AS296">
        <v>83.333333333333329</v>
      </c>
      <c r="AT296">
        <v>83.333333333333329</v>
      </c>
      <c r="AU296">
        <v>83.333333333333329</v>
      </c>
      <c r="AV296">
        <v>83.333333333333329</v>
      </c>
      <c r="AW296">
        <v>83.333333333333329</v>
      </c>
      <c r="AX296">
        <v>83.333333333333329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hidden="1" x14ac:dyDescent="0.3">
      <c r="A297" s="1">
        <v>0</v>
      </c>
      <c r="B297" t="s">
        <v>54</v>
      </c>
      <c r="C297" t="s">
        <v>183</v>
      </c>
      <c r="D297" t="s">
        <v>217</v>
      </c>
      <c r="E297" t="s">
        <v>88</v>
      </c>
      <c r="F297" t="s">
        <v>185</v>
      </c>
      <c r="G297" t="s">
        <v>186</v>
      </c>
      <c r="H297" t="s">
        <v>59</v>
      </c>
      <c r="I297" t="s">
        <v>187</v>
      </c>
      <c r="J297" t="s">
        <v>61</v>
      </c>
      <c r="K297" t="s">
        <v>62</v>
      </c>
      <c r="L297" t="s">
        <v>63</v>
      </c>
      <c r="M297" t="s">
        <v>64</v>
      </c>
      <c r="N297" t="s">
        <v>65</v>
      </c>
      <c r="O297" t="s">
        <v>66</v>
      </c>
      <c r="P297" t="s">
        <v>67</v>
      </c>
      <c r="Q297" t="s">
        <v>68</v>
      </c>
      <c r="R297" t="s">
        <v>69</v>
      </c>
      <c r="S297" t="s">
        <v>70</v>
      </c>
      <c r="T297" t="s">
        <v>71</v>
      </c>
      <c r="U297" t="s">
        <v>72</v>
      </c>
      <c r="V297" t="s">
        <v>73</v>
      </c>
      <c r="W297" t="s">
        <v>74</v>
      </c>
      <c r="X297" t="s">
        <v>75</v>
      </c>
      <c r="Y297" t="s">
        <v>76</v>
      </c>
      <c r="Z297" t="s">
        <v>77</v>
      </c>
      <c r="AA297" t="s">
        <v>78</v>
      </c>
      <c r="AB297" t="s">
        <v>79</v>
      </c>
      <c r="AC297" t="s">
        <v>80</v>
      </c>
      <c r="AD297" t="s">
        <v>81</v>
      </c>
      <c r="AE297" t="s">
        <v>82</v>
      </c>
      <c r="AF297" t="s">
        <v>83</v>
      </c>
      <c r="AG297" t="s">
        <v>188</v>
      </c>
      <c r="AH297" t="s">
        <v>189</v>
      </c>
      <c r="AI297" t="s">
        <v>190</v>
      </c>
      <c r="AJ297" t="s">
        <v>191</v>
      </c>
      <c r="AK297" t="s">
        <v>192</v>
      </c>
      <c r="AL297" t="s">
        <v>193</v>
      </c>
      <c r="AM297" t="s">
        <v>194</v>
      </c>
      <c r="AN297" t="s">
        <v>195</v>
      </c>
      <c r="AO297" t="s">
        <v>196</v>
      </c>
      <c r="AP297" t="s">
        <v>197</v>
      </c>
      <c r="AQ297" t="s">
        <v>198</v>
      </c>
      <c r="AR297" t="s">
        <v>199</v>
      </c>
      <c r="AS297" t="s">
        <v>200</v>
      </c>
      <c r="AT297" t="s">
        <v>201</v>
      </c>
      <c r="AU297" t="s">
        <v>202</v>
      </c>
      <c r="AV297" t="s">
        <v>203</v>
      </c>
      <c r="AW297" t="s">
        <v>204</v>
      </c>
      <c r="AX297" t="s">
        <v>205</v>
      </c>
      <c r="AY297" t="s">
        <v>206</v>
      </c>
      <c r="AZ297" t="s">
        <v>207</v>
      </c>
      <c r="BA297" t="s">
        <v>115</v>
      </c>
      <c r="BB297" t="s">
        <v>116</v>
      </c>
      <c r="BC297" t="s">
        <v>208</v>
      </c>
      <c r="BD297" t="s">
        <v>117</v>
      </c>
      <c r="BE297" t="s">
        <v>118</v>
      </c>
      <c r="BF297" t="s">
        <v>209</v>
      </c>
      <c r="BG297" t="s">
        <v>119</v>
      </c>
      <c r="BH297" t="s">
        <v>120</v>
      </c>
      <c r="BI297" t="s">
        <v>210</v>
      </c>
      <c r="BJ297" t="s">
        <v>211</v>
      </c>
      <c r="BK297" t="s">
        <v>212</v>
      </c>
      <c r="BL297" t="s">
        <v>213</v>
      </c>
      <c r="BM297" t="s">
        <v>214</v>
      </c>
      <c r="BN297" t="s">
        <v>215</v>
      </c>
      <c r="BO297" t="s">
        <v>216</v>
      </c>
    </row>
    <row r="298" spans="1:67" hidden="1" x14ac:dyDescent="0.3">
      <c r="A298" s="1">
        <v>0</v>
      </c>
      <c r="B298" t="s">
        <v>54</v>
      </c>
      <c r="C298" t="s">
        <v>183</v>
      </c>
      <c r="D298" t="s">
        <v>217</v>
      </c>
      <c r="E298" t="s">
        <v>88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100</v>
      </c>
      <c r="AG298">
        <v>100</v>
      </c>
      <c r="AH298">
        <v>91.666666666666671</v>
      </c>
      <c r="AI298">
        <v>91.666666666666671</v>
      </c>
      <c r="AJ298">
        <v>91.666666666666671</v>
      </c>
      <c r="AK298">
        <v>91.666666666666671</v>
      </c>
      <c r="AL298">
        <v>91.666666666666671</v>
      </c>
      <c r="AM298">
        <v>91.666666666666671</v>
      </c>
      <c r="AN298">
        <v>91.666666666666671</v>
      </c>
      <c r="AO298">
        <v>91.666666666666671</v>
      </c>
      <c r="AP298">
        <v>91.666666666666671</v>
      </c>
      <c r="AQ298">
        <v>91.666666666666671</v>
      </c>
      <c r="AR298">
        <v>0</v>
      </c>
      <c r="AS298">
        <v>91.666666666666671</v>
      </c>
      <c r="AT298">
        <v>91.666666666666671</v>
      </c>
      <c r="AU298">
        <v>91.666666666666671</v>
      </c>
      <c r="AV298">
        <v>91.666666666666671</v>
      </c>
      <c r="AW298">
        <v>91.666666666666671</v>
      </c>
      <c r="AX298">
        <v>91.666666666666671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hidden="1" x14ac:dyDescent="0.3">
      <c r="A299" s="1">
        <v>0</v>
      </c>
      <c r="B299" t="s">
        <v>54</v>
      </c>
      <c r="C299" t="s">
        <v>183</v>
      </c>
      <c r="D299" t="s">
        <v>217</v>
      </c>
      <c r="E299" t="s">
        <v>89</v>
      </c>
      <c r="F299" t="s">
        <v>185</v>
      </c>
      <c r="G299" t="s">
        <v>186</v>
      </c>
      <c r="H299" t="s">
        <v>59</v>
      </c>
      <c r="I299" t="s">
        <v>187</v>
      </c>
      <c r="J299" t="s">
        <v>61</v>
      </c>
      <c r="K299" t="s">
        <v>62</v>
      </c>
      <c r="L299" t="s">
        <v>63</v>
      </c>
      <c r="M299" t="s">
        <v>64</v>
      </c>
      <c r="N299" t="s">
        <v>65</v>
      </c>
      <c r="O299" t="s">
        <v>66</v>
      </c>
      <c r="P299" t="s">
        <v>67</v>
      </c>
      <c r="Q299" t="s">
        <v>68</v>
      </c>
      <c r="R299" t="s">
        <v>69</v>
      </c>
      <c r="S299" t="s">
        <v>70</v>
      </c>
      <c r="T299" t="s">
        <v>71</v>
      </c>
      <c r="U299" t="s">
        <v>72</v>
      </c>
      <c r="V299" t="s">
        <v>73</v>
      </c>
      <c r="W299" t="s">
        <v>74</v>
      </c>
      <c r="X299" t="s">
        <v>75</v>
      </c>
      <c r="Y299" t="s">
        <v>76</v>
      </c>
      <c r="Z299" t="s">
        <v>77</v>
      </c>
      <c r="AA299" t="s">
        <v>78</v>
      </c>
      <c r="AB299" t="s">
        <v>79</v>
      </c>
      <c r="AC299" t="s">
        <v>80</v>
      </c>
      <c r="AD299" t="s">
        <v>81</v>
      </c>
      <c r="AE299" t="s">
        <v>82</v>
      </c>
      <c r="AF299" t="s">
        <v>83</v>
      </c>
      <c r="AG299" t="s">
        <v>188</v>
      </c>
      <c r="AH299" t="s">
        <v>189</v>
      </c>
      <c r="AI299" t="s">
        <v>190</v>
      </c>
      <c r="AJ299" t="s">
        <v>191</v>
      </c>
      <c r="AK299" t="s">
        <v>192</v>
      </c>
      <c r="AL299" t="s">
        <v>193</v>
      </c>
      <c r="AM299" t="s">
        <v>194</v>
      </c>
      <c r="AN299" t="s">
        <v>195</v>
      </c>
      <c r="AO299" t="s">
        <v>196</v>
      </c>
      <c r="AP299" t="s">
        <v>197</v>
      </c>
      <c r="AQ299" t="s">
        <v>198</v>
      </c>
      <c r="AR299" t="s">
        <v>199</v>
      </c>
      <c r="AS299" t="s">
        <v>200</v>
      </c>
      <c r="AT299" t="s">
        <v>201</v>
      </c>
      <c r="AU299" t="s">
        <v>202</v>
      </c>
      <c r="AV299" t="s">
        <v>203</v>
      </c>
      <c r="AW299" t="s">
        <v>204</v>
      </c>
      <c r="AX299" t="s">
        <v>205</v>
      </c>
      <c r="AY299" t="s">
        <v>206</v>
      </c>
      <c r="AZ299" t="s">
        <v>207</v>
      </c>
      <c r="BA299" t="s">
        <v>115</v>
      </c>
      <c r="BB299" t="s">
        <v>116</v>
      </c>
      <c r="BC299" t="s">
        <v>208</v>
      </c>
      <c r="BD299" t="s">
        <v>117</v>
      </c>
      <c r="BE299" t="s">
        <v>118</v>
      </c>
      <c r="BF299" t="s">
        <v>209</v>
      </c>
      <c r="BG299" t="s">
        <v>119</v>
      </c>
      <c r="BH299" t="s">
        <v>120</v>
      </c>
      <c r="BI299" t="s">
        <v>210</v>
      </c>
      <c r="BJ299" t="s">
        <v>211</v>
      </c>
      <c r="BK299" t="s">
        <v>212</v>
      </c>
      <c r="BL299" t="s">
        <v>213</v>
      </c>
      <c r="BM299" t="s">
        <v>214</v>
      </c>
      <c r="BN299" t="s">
        <v>215</v>
      </c>
      <c r="BO299" t="s">
        <v>216</v>
      </c>
    </row>
    <row r="300" spans="1:67" hidden="1" x14ac:dyDescent="0.3">
      <c r="A300" s="1">
        <v>0</v>
      </c>
      <c r="B300" t="s">
        <v>54</v>
      </c>
      <c r="C300" t="s">
        <v>183</v>
      </c>
      <c r="D300" t="s">
        <v>217</v>
      </c>
      <c r="E300" t="s">
        <v>89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100</v>
      </c>
      <c r="AF300">
        <v>100</v>
      </c>
      <c r="AG300">
        <v>100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100</v>
      </c>
      <c r="AN300">
        <v>100</v>
      </c>
      <c r="AO300">
        <v>100</v>
      </c>
      <c r="AP300">
        <v>100</v>
      </c>
      <c r="AQ300">
        <v>100</v>
      </c>
      <c r="AR300">
        <v>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hidden="1" x14ac:dyDescent="0.3">
      <c r="A301" s="1">
        <v>0</v>
      </c>
      <c r="B301" t="s">
        <v>54</v>
      </c>
      <c r="C301" t="s">
        <v>183</v>
      </c>
      <c r="D301" t="s">
        <v>217</v>
      </c>
      <c r="E301" t="s">
        <v>90</v>
      </c>
      <c r="F301" t="s">
        <v>185</v>
      </c>
      <c r="G301" t="s">
        <v>186</v>
      </c>
      <c r="H301" t="s">
        <v>59</v>
      </c>
      <c r="I301" t="s">
        <v>187</v>
      </c>
      <c r="J301" t="s">
        <v>61</v>
      </c>
      <c r="K301" t="s">
        <v>62</v>
      </c>
      <c r="L301" t="s">
        <v>63</v>
      </c>
      <c r="M301" t="s">
        <v>64</v>
      </c>
      <c r="N301" t="s">
        <v>65</v>
      </c>
      <c r="O301" t="s">
        <v>66</v>
      </c>
      <c r="P301" t="s">
        <v>67</v>
      </c>
      <c r="Q301" t="s">
        <v>68</v>
      </c>
      <c r="R301" t="s">
        <v>69</v>
      </c>
      <c r="S301" t="s">
        <v>70</v>
      </c>
      <c r="T301" t="s">
        <v>71</v>
      </c>
      <c r="U301" t="s">
        <v>72</v>
      </c>
      <c r="V301" t="s">
        <v>73</v>
      </c>
      <c r="W301" t="s">
        <v>74</v>
      </c>
      <c r="X301" t="s">
        <v>75</v>
      </c>
      <c r="Y301" t="s">
        <v>76</v>
      </c>
      <c r="Z301" t="s">
        <v>77</v>
      </c>
      <c r="AA301" t="s">
        <v>78</v>
      </c>
      <c r="AB301" t="s">
        <v>79</v>
      </c>
      <c r="AC301" t="s">
        <v>80</v>
      </c>
      <c r="AD301" t="s">
        <v>81</v>
      </c>
      <c r="AE301" t="s">
        <v>82</v>
      </c>
      <c r="AF301" t="s">
        <v>83</v>
      </c>
      <c r="AG301" t="s">
        <v>188</v>
      </c>
      <c r="AH301" t="s">
        <v>189</v>
      </c>
      <c r="AI301" t="s">
        <v>190</v>
      </c>
      <c r="AJ301" t="s">
        <v>191</v>
      </c>
      <c r="AK301" t="s">
        <v>192</v>
      </c>
      <c r="AL301" t="s">
        <v>193</v>
      </c>
      <c r="AM301" t="s">
        <v>194</v>
      </c>
      <c r="AN301" t="s">
        <v>195</v>
      </c>
      <c r="AO301" t="s">
        <v>196</v>
      </c>
      <c r="AP301" t="s">
        <v>197</v>
      </c>
      <c r="AQ301" t="s">
        <v>198</v>
      </c>
      <c r="AR301" t="s">
        <v>199</v>
      </c>
      <c r="AS301" t="s">
        <v>200</v>
      </c>
      <c r="AT301" t="s">
        <v>201</v>
      </c>
      <c r="AU301" t="s">
        <v>202</v>
      </c>
      <c r="AV301" t="s">
        <v>203</v>
      </c>
      <c r="AW301" t="s">
        <v>204</v>
      </c>
      <c r="AX301" t="s">
        <v>205</v>
      </c>
      <c r="AY301" t="s">
        <v>206</v>
      </c>
      <c r="AZ301" t="s">
        <v>207</v>
      </c>
      <c r="BA301" t="s">
        <v>115</v>
      </c>
      <c r="BB301" t="s">
        <v>116</v>
      </c>
      <c r="BC301" t="s">
        <v>208</v>
      </c>
      <c r="BD301" t="s">
        <v>117</v>
      </c>
      <c r="BE301" t="s">
        <v>118</v>
      </c>
      <c r="BF301" t="s">
        <v>209</v>
      </c>
      <c r="BG301" t="s">
        <v>119</v>
      </c>
      <c r="BH301" t="s">
        <v>120</v>
      </c>
      <c r="BI301" t="s">
        <v>210</v>
      </c>
      <c r="BJ301" t="s">
        <v>211</v>
      </c>
      <c r="BK301" t="s">
        <v>212</v>
      </c>
      <c r="BL301" t="s">
        <v>213</v>
      </c>
      <c r="BM301" t="s">
        <v>214</v>
      </c>
      <c r="BN301" t="s">
        <v>215</v>
      </c>
      <c r="BO301" t="s">
        <v>216</v>
      </c>
    </row>
    <row r="302" spans="1:67" hidden="1" x14ac:dyDescent="0.3">
      <c r="A302" s="1">
        <v>0</v>
      </c>
      <c r="B302" t="s">
        <v>54</v>
      </c>
      <c r="C302" t="s">
        <v>183</v>
      </c>
      <c r="D302" t="s">
        <v>217</v>
      </c>
      <c r="E302" t="s">
        <v>90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100</v>
      </c>
      <c r="AN302">
        <v>100</v>
      </c>
      <c r="AO302">
        <v>100</v>
      </c>
      <c r="AP302">
        <v>100</v>
      </c>
      <c r="AQ302">
        <v>100</v>
      </c>
      <c r="AR302">
        <v>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hidden="1" x14ac:dyDescent="0.3">
      <c r="A303" s="1">
        <v>0</v>
      </c>
      <c r="B303" t="s">
        <v>54</v>
      </c>
      <c r="C303" t="s">
        <v>183</v>
      </c>
      <c r="D303" t="s">
        <v>217</v>
      </c>
      <c r="E303" t="s">
        <v>91</v>
      </c>
      <c r="F303" t="s">
        <v>185</v>
      </c>
      <c r="G303" t="s">
        <v>186</v>
      </c>
      <c r="H303" t="s">
        <v>59</v>
      </c>
      <c r="I303" t="s">
        <v>187</v>
      </c>
      <c r="J303" t="s">
        <v>61</v>
      </c>
      <c r="K303" t="s">
        <v>62</v>
      </c>
      <c r="L303" t="s">
        <v>63</v>
      </c>
      <c r="M303" t="s">
        <v>64</v>
      </c>
      <c r="N303" t="s">
        <v>65</v>
      </c>
      <c r="O303" t="s">
        <v>66</v>
      </c>
      <c r="P303" t="s">
        <v>67</v>
      </c>
      <c r="Q303" t="s">
        <v>68</v>
      </c>
      <c r="R303" t="s">
        <v>69</v>
      </c>
      <c r="S303" t="s">
        <v>70</v>
      </c>
      <c r="T303" t="s">
        <v>71</v>
      </c>
      <c r="U303" t="s">
        <v>72</v>
      </c>
      <c r="V303" t="s">
        <v>73</v>
      </c>
      <c r="W303" t="s">
        <v>74</v>
      </c>
      <c r="X303" t="s">
        <v>75</v>
      </c>
      <c r="Y303" t="s">
        <v>76</v>
      </c>
      <c r="Z303" t="s">
        <v>77</v>
      </c>
      <c r="AA303" t="s">
        <v>78</v>
      </c>
      <c r="AB303" t="s">
        <v>79</v>
      </c>
      <c r="AC303" t="s">
        <v>80</v>
      </c>
      <c r="AD303" t="s">
        <v>81</v>
      </c>
      <c r="AE303" t="s">
        <v>82</v>
      </c>
      <c r="AF303" t="s">
        <v>83</v>
      </c>
      <c r="AG303" t="s">
        <v>188</v>
      </c>
      <c r="AH303" t="s">
        <v>189</v>
      </c>
      <c r="AI303" t="s">
        <v>190</v>
      </c>
      <c r="AJ303" t="s">
        <v>191</v>
      </c>
      <c r="AK303" t="s">
        <v>192</v>
      </c>
      <c r="AL303" t="s">
        <v>193</v>
      </c>
      <c r="AM303" t="s">
        <v>194</v>
      </c>
      <c r="AN303" t="s">
        <v>195</v>
      </c>
      <c r="AO303" t="s">
        <v>196</v>
      </c>
      <c r="AP303" t="s">
        <v>197</v>
      </c>
      <c r="AQ303" t="s">
        <v>198</v>
      </c>
      <c r="AR303" t="s">
        <v>199</v>
      </c>
      <c r="AS303" t="s">
        <v>200</v>
      </c>
      <c r="AT303" t="s">
        <v>201</v>
      </c>
      <c r="AU303" t="s">
        <v>202</v>
      </c>
      <c r="AV303" t="s">
        <v>203</v>
      </c>
      <c r="AW303" t="s">
        <v>204</v>
      </c>
      <c r="AX303" t="s">
        <v>205</v>
      </c>
      <c r="AY303" t="s">
        <v>206</v>
      </c>
      <c r="AZ303" t="s">
        <v>207</v>
      </c>
      <c r="BA303" t="s">
        <v>115</v>
      </c>
      <c r="BB303" t="s">
        <v>116</v>
      </c>
      <c r="BC303" t="s">
        <v>208</v>
      </c>
      <c r="BD303" t="s">
        <v>117</v>
      </c>
      <c r="BE303" t="s">
        <v>118</v>
      </c>
      <c r="BF303" t="s">
        <v>209</v>
      </c>
      <c r="BG303" t="s">
        <v>119</v>
      </c>
      <c r="BH303" t="s">
        <v>120</v>
      </c>
      <c r="BI303" t="s">
        <v>210</v>
      </c>
      <c r="BJ303" t="s">
        <v>211</v>
      </c>
      <c r="BK303" t="s">
        <v>212</v>
      </c>
      <c r="BL303" t="s">
        <v>213</v>
      </c>
      <c r="BM303" t="s">
        <v>214</v>
      </c>
      <c r="BN303" t="s">
        <v>215</v>
      </c>
      <c r="BO303" t="s">
        <v>216</v>
      </c>
    </row>
    <row r="304" spans="1:67" hidden="1" x14ac:dyDescent="0.3">
      <c r="A304" s="1">
        <v>0</v>
      </c>
      <c r="B304" t="s">
        <v>54</v>
      </c>
      <c r="C304" t="s">
        <v>183</v>
      </c>
      <c r="D304" t="s">
        <v>217</v>
      </c>
      <c r="E304" t="s">
        <v>91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100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100</v>
      </c>
      <c r="AM304">
        <v>100</v>
      </c>
      <c r="AN304">
        <v>100</v>
      </c>
      <c r="AO304">
        <v>100</v>
      </c>
      <c r="AP304">
        <v>100</v>
      </c>
      <c r="AQ304">
        <v>100</v>
      </c>
      <c r="AR304">
        <v>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hidden="1" x14ac:dyDescent="0.3">
      <c r="A305" s="1">
        <v>0</v>
      </c>
      <c r="B305" t="s">
        <v>54</v>
      </c>
      <c r="C305" t="s">
        <v>183</v>
      </c>
      <c r="D305" t="s">
        <v>133</v>
      </c>
      <c r="E305" t="s">
        <v>57</v>
      </c>
      <c r="F305" t="s">
        <v>185</v>
      </c>
      <c r="G305" t="s">
        <v>186</v>
      </c>
      <c r="H305" t="s">
        <v>59</v>
      </c>
      <c r="I305" t="s">
        <v>187</v>
      </c>
      <c r="J305" t="s">
        <v>61</v>
      </c>
      <c r="K305" t="s">
        <v>62</v>
      </c>
      <c r="L305" t="s">
        <v>63</v>
      </c>
      <c r="M305" t="s">
        <v>64</v>
      </c>
      <c r="N305" t="s">
        <v>65</v>
      </c>
      <c r="O305" t="s">
        <v>66</v>
      </c>
      <c r="P305" t="s">
        <v>67</v>
      </c>
      <c r="Q305" t="s">
        <v>68</v>
      </c>
      <c r="R305" t="s">
        <v>69</v>
      </c>
      <c r="S305" t="s">
        <v>70</v>
      </c>
      <c r="T305" t="s">
        <v>71</v>
      </c>
      <c r="U305" t="s">
        <v>72</v>
      </c>
      <c r="V305" t="s">
        <v>73</v>
      </c>
      <c r="W305" t="s">
        <v>74</v>
      </c>
      <c r="X305" t="s">
        <v>75</v>
      </c>
      <c r="Y305" t="s">
        <v>76</v>
      </c>
      <c r="Z305" t="s">
        <v>77</v>
      </c>
      <c r="AA305" t="s">
        <v>78</v>
      </c>
      <c r="AB305" t="s">
        <v>79</v>
      </c>
      <c r="AC305" t="s">
        <v>80</v>
      </c>
      <c r="AD305" t="s">
        <v>81</v>
      </c>
      <c r="AE305" t="s">
        <v>82</v>
      </c>
      <c r="AF305" t="s">
        <v>83</v>
      </c>
      <c r="AG305" t="s">
        <v>188</v>
      </c>
      <c r="AH305" t="s">
        <v>189</v>
      </c>
      <c r="AI305" t="s">
        <v>190</v>
      </c>
      <c r="AJ305" t="s">
        <v>191</v>
      </c>
      <c r="AK305" t="s">
        <v>192</v>
      </c>
      <c r="AL305" t="s">
        <v>193</v>
      </c>
      <c r="AM305" t="s">
        <v>194</v>
      </c>
      <c r="AN305" t="s">
        <v>195</v>
      </c>
      <c r="AO305" t="s">
        <v>196</v>
      </c>
      <c r="AP305" t="s">
        <v>197</v>
      </c>
      <c r="AQ305" t="s">
        <v>198</v>
      </c>
      <c r="AR305" t="s">
        <v>199</v>
      </c>
      <c r="AS305" t="s">
        <v>200</v>
      </c>
      <c r="AT305" t="s">
        <v>201</v>
      </c>
      <c r="AU305" t="s">
        <v>202</v>
      </c>
      <c r="AV305" t="s">
        <v>203</v>
      </c>
      <c r="AW305" t="s">
        <v>204</v>
      </c>
      <c r="AX305" t="s">
        <v>205</v>
      </c>
      <c r="AY305" t="s">
        <v>206</v>
      </c>
      <c r="AZ305" t="s">
        <v>207</v>
      </c>
      <c r="BA305" t="s">
        <v>115</v>
      </c>
      <c r="BB305" t="s">
        <v>116</v>
      </c>
      <c r="BC305" t="s">
        <v>208</v>
      </c>
      <c r="BD305" t="s">
        <v>117</v>
      </c>
      <c r="BE305" t="s">
        <v>118</v>
      </c>
      <c r="BF305" t="s">
        <v>209</v>
      </c>
      <c r="BG305" t="s">
        <v>119</v>
      </c>
      <c r="BH305" t="s">
        <v>120</v>
      </c>
      <c r="BI305" t="s">
        <v>210</v>
      </c>
      <c r="BJ305" t="s">
        <v>211</v>
      </c>
      <c r="BK305" t="s">
        <v>212</v>
      </c>
      <c r="BL305" t="s">
        <v>213</v>
      </c>
      <c r="BM305" t="s">
        <v>214</v>
      </c>
      <c r="BN305" t="s">
        <v>215</v>
      </c>
      <c r="BO305" t="s">
        <v>216</v>
      </c>
    </row>
    <row r="306" spans="1:67" hidden="1" x14ac:dyDescent="0.3">
      <c r="A306" s="1">
        <v>0</v>
      </c>
      <c r="B306" t="s">
        <v>54</v>
      </c>
      <c r="C306" t="s">
        <v>183</v>
      </c>
      <c r="D306" t="s">
        <v>133</v>
      </c>
      <c r="E306" t="s">
        <v>57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0</v>
      </c>
      <c r="O306">
        <v>0</v>
      </c>
      <c r="P306">
        <v>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100</v>
      </c>
      <c r="AO306">
        <v>100</v>
      </c>
      <c r="AP306">
        <v>100</v>
      </c>
      <c r="AQ306">
        <v>100</v>
      </c>
      <c r="AR306">
        <v>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hidden="1" x14ac:dyDescent="0.3">
      <c r="A307" s="1">
        <v>0</v>
      </c>
      <c r="B307" t="s">
        <v>54</v>
      </c>
      <c r="C307" t="s">
        <v>183</v>
      </c>
      <c r="D307" t="s">
        <v>133</v>
      </c>
      <c r="E307" t="s">
        <v>88</v>
      </c>
      <c r="F307" t="s">
        <v>185</v>
      </c>
      <c r="G307" t="s">
        <v>186</v>
      </c>
      <c r="H307" t="s">
        <v>59</v>
      </c>
      <c r="I307" t="s">
        <v>187</v>
      </c>
      <c r="J307" t="s">
        <v>61</v>
      </c>
      <c r="K307" t="s">
        <v>62</v>
      </c>
      <c r="L307" t="s">
        <v>63</v>
      </c>
      <c r="M307" t="s">
        <v>64</v>
      </c>
      <c r="N307" t="s">
        <v>65</v>
      </c>
      <c r="O307" t="s">
        <v>66</v>
      </c>
      <c r="P307" t="s">
        <v>67</v>
      </c>
      <c r="Q307" t="s">
        <v>68</v>
      </c>
      <c r="R307" t="s">
        <v>69</v>
      </c>
      <c r="S307" t="s">
        <v>70</v>
      </c>
      <c r="T307" t="s">
        <v>71</v>
      </c>
      <c r="U307" t="s">
        <v>72</v>
      </c>
      <c r="V307" t="s">
        <v>73</v>
      </c>
      <c r="W307" t="s">
        <v>74</v>
      </c>
      <c r="X307" t="s">
        <v>75</v>
      </c>
      <c r="Y307" t="s">
        <v>76</v>
      </c>
      <c r="Z307" t="s">
        <v>77</v>
      </c>
      <c r="AA307" t="s">
        <v>78</v>
      </c>
      <c r="AB307" t="s">
        <v>79</v>
      </c>
      <c r="AC307" t="s">
        <v>80</v>
      </c>
      <c r="AD307" t="s">
        <v>81</v>
      </c>
      <c r="AE307" t="s">
        <v>82</v>
      </c>
      <c r="AF307" t="s">
        <v>83</v>
      </c>
      <c r="AG307" t="s">
        <v>188</v>
      </c>
      <c r="AH307" t="s">
        <v>189</v>
      </c>
      <c r="AI307" t="s">
        <v>190</v>
      </c>
      <c r="AJ307" t="s">
        <v>191</v>
      </c>
      <c r="AK307" t="s">
        <v>192</v>
      </c>
      <c r="AL307" t="s">
        <v>193</v>
      </c>
      <c r="AM307" t="s">
        <v>194</v>
      </c>
      <c r="AN307" t="s">
        <v>195</v>
      </c>
      <c r="AO307" t="s">
        <v>196</v>
      </c>
      <c r="AP307" t="s">
        <v>197</v>
      </c>
      <c r="AQ307" t="s">
        <v>198</v>
      </c>
      <c r="AR307" t="s">
        <v>199</v>
      </c>
      <c r="AS307" t="s">
        <v>200</v>
      </c>
      <c r="AT307" t="s">
        <v>201</v>
      </c>
      <c r="AU307" t="s">
        <v>202</v>
      </c>
      <c r="AV307" t="s">
        <v>203</v>
      </c>
      <c r="AW307" t="s">
        <v>204</v>
      </c>
      <c r="AX307" t="s">
        <v>205</v>
      </c>
      <c r="AY307" t="s">
        <v>206</v>
      </c>
      <c r="AZ307" t="s">
        <v>207</v>
      </c>
      <c r="BA307" t="s">
        <v>115</v>
      </c>
      <c r="BB307" t="s">
        <v>116</v>
      </c>
      <c r="BC307" t="s">
        <v>208</v>
      </c>
      <c r="BD307" t="s">
        <v>117</v>
      </c>
      <c r="BE307" t="s">
        <v>118</v>
      </c>
      <c r="BF307" t="s">
        <v>209</v>
      </c>
      <c r="BG307" t="s">
        <v>119</v>
      </c>
      <c r="BH307" t="s">
        <v>120</v>
      </c>
      <c r="BI307" t="s">
        <v>210</v>
      </c>
      <c r="BJ307" t="s">
        <v>211</v>
      </c>
      <c r="BK307" t="s">
        <v>212</v>
      </c>
      <c r="BL307" t="s">
        <v>213</v>
      </c>
      <c r="BM307" t="s">
        <v>214</v>
      </c>
      <c r="BN307" t="s">
        <v>215</v>
      </c>
      <c r="BO307" t="s">
        <v>216</v>
      </c>
    </row>
    <row r="308" spans="1:67" hidden="1" x14ac:dyDescent="0.3">
      <c r="A308" s="1">
        <v>0</v>
      </c>
      <c r="B308" t="s">
        <v>54</v>
      </c>
      <c r="C308" t="s">
        <v>183</v>
      </c>
      <c r="D308" t="s">
        <v>133</v>
      </c>
      <c r="E308" t="s">
        <v>88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0</v>
      </c>
      <c r="O308">
        <v>0</v>
      </c>
      <c r="P308">
        <v>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100</v>
      </c>
      <c r="AO308">
        <v>100</v>
      </c>
      <c r="AP308">
        <v>100</v>
      </c>
      <c r="AQ308">
        <v>100</v>
      </c>
      <c r="AR308">
        <v>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hidden="1" x14ac:dyDescent="0.3">
      <c r="A309" s="1">
        <v>0</v>
      </c>
      <c r="B309" t="s">
        <v>54</v>
      </c>
      <c r="C309" t="s">
        <v>183</v>
      </c>
      <c r="D309" t="s">
        <v>133</v>
      </c>
      <c r="E309" t="s">
        <v>89</v>
      </c>
      <c r="F309" t="s">
        <v>185</v>
      </c>
      <c r="G309" t="s">
        <v>186</v>
      </c>
      <c r="H309" t="s">
        <v>59</v>
      </c>
      <c r="I309" t="s">
        <v>187</v>
      </c>
      <c r="J309" t="s">
        <v>61</v>
      </c>
      <c r="K309" t="s">
        <v>62</v>
      </c>
      <c r="L309" t="s">
        <v>63</v>
      </c>
      <c r="M309" t="s">
        <v>64</v>
      </c>
      <c r="N309" t="s">
        <v>65</v>
      </c>
      <c r="O309" t="s">
        <v>66</v>
      </c>
      <c r="P309" t="s">
        <v>67</v>
      </c>
      <c r="Q309" t="s">
        <v>68</v>
      </c>
      <c r="R309" t="s">
        <v>69</v>
      </c>
      <c r="S309" t="s">
        <v>70</v>
      </c>
      <c r="T309" t="s">
        <v>71</v>
      </c>
      <c r="U309" t="s">
        <v>72</v>
      </c>
      <c r="V309" t="s">
        <v>73</v>
      </c>
      <c r="W309" t="s">
        <v>74</v>
      </c>
      <c r="X309" t="s">
        <v>75</v>
      </c>
      <c r="Y309" t="s">
        <v>76</v>
      </c>
      <c r="Z309" t="s">
        <v>77</v>
      </c>
      <c r="AA309" t="s">
        <v>78</v>
      </c>
      <c r="AB309" t="s">
        <v>79</v>
      </c>
      <c r="AC309" t="s">
        <v>80</v>
      </c>
      <c r="AD309" t="s">
        <v>81</v>
      </c>
      <c r="AE309" t="s">
        <v>82</v>
      </c>
      <c r="AF309" t="s">
        <v>83</v>
      </c>
      <c r="AG309" t="s">
        <v>188</v>
      </c>
      <c r="AH309" t="s">
        <v>189</v>
      </c>
      <c r="AI309" t="s">
        <v>190</v>
      </c>
      <c r="AJ309" t="s">
        <v>191</v>
      </c>
      <c r="AK309" t="s">
        <v>192</v>
      </c>
      <c r="AL309" t="s">
        <v>193</v>
      </c>
      <c r="AM309" t="s">
        <v>194</v>
      </c>
      <c r="AN309" t="s">
        <v>195</v>
      </c>
      <c r="AO309" t="s">
        <v>196</v>
      </c>
      <c r="AP309" t="s">
        <v>197</v>
      </c>
      <c r="AQ309" t="s">
        <v>198</v>
      </c>
      <c r="AR309" t="s">
        <v>199</v>
      </c>
      <c r="AS309" t="s">
        <v>200</v>
      </c>
      <c r="AT309" t="s">
        <v>201</v>
      </c>
      <c r="AU309" t="s">
        <v>202</v>
      </c>
      <c r="AV309" t="s">
        <v>203</v>
      </c>
      <c r="AW309" t="s">
        <v>204</v>
      </c>
      <c r="AX309" t="s">
        <v>205</v>
      </c>
      <c r="AY309" t="s">
        <v>206</v>
      </c>
      <c r="AZ309" t="s">
        <v>207</v>
      </c>
      <c r="BA309" t="s">
        <v>115</v>
      </c>
      <c r="BB309" t="s">
        <v>116</v>
      </c>
      <c r="BC309" t="s">
        <v>208</v>
      </c>
      <c r="BD309" t="s">
        <v>117</v>
      </c>
      <c r="BE309" t="s">
        <v>118</v>
      </c>
      <c r="BF309" t="s">
        <v>209</v>
      </c>
      <c r="BG309" t="s">
        <v>119</v>
      </c>
      <c r="BH309" t="s">
        <v>120</v>
      </c>
      <c r="BI309" t="s">
        <v>210</v>
      </c>
      <c r="BJ309" t="s">
        <v>211</v>
      </c>
      <c r="BK309" t="s">
        <v>212</v>
      </c>
      <c r="BL309" t="s">
        <v>213</v>
      </c>
      <c r="BM309" t="s">
        <v>214</v>
      </c>
      <c r="BN309" t="s">
        <v>215</v>
      </c>
      <c r="BO309" t="s">
        <v>216</v>
      </c>
    </row>
    <row r="310" spans="1:67" hidden="1" x14ac:dyDescent="0.3">
      <c r="A310" s="1">
        <v>0</v>
      </c>
      <c r="B310" t="s">
        <v>54</v>
      </c>
      <c r="C310" t="s">
        <v>183</v>
      </c>
      <c r="D310" t="s">
        <v>133</v>
      </c>
      <c r="E310" t="s">
        <v>89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0</v>
      </c>
      <c r="O310">
        <v>0</v>
      </c>
      <c r="P310">
        <v>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91.666666666666671</v>
      </c>
      <c r="AI310">
        <v>91.666666666666671</v>
      </c>
      <c r="AJ310">
        <v>100</v>
      </c>
      <c r="AK310">
        <v>100</v>
      </c>
      <c r="AL310">
        <v>100</v>
      </c>
      <c r="AM310">
        <v>100</v>
      </c>
      <c r="AN310">
        <v>100</v>
      </c>
      <c r="AO310">
        <v>100</v>
      </c>
      <c r="AP310">
        <v>100</v>
      </c>
      <c r="AQ310">
        <v>100</v>
      </c>
      <c r="AR310">
        <v>0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hidden="1" x14ac:dyDescent="0.3">
      <c r="A311" s="1">
        <v>0</v>
      </c>
      <c r="B311" t="s">
        <v>54</v>
      </c>
      <c r="C311" t="s">
        <v>183</v>
      </c>
      <c r="D311" t="s">
        <v>133</v>
      </c>
      <c r="E311" t="s">
        <v>90</v>
      </c>
      <c r="F311" t="s">
        <v>185</v>
      </c>
      <c r="G311" t="s">
        <v>186</v>
      </c>
      <c r="H311" t="s">
        <v>59</v>
      </c>
      <c r="I311" t="s">
        <v>187</v>
      </c>
      <c r="J311" t="s">
        <v>61</v>
      </c>
      <c r="K311" t="s">
        <v>62</v>
      </c>
      <c r="L311" t="s">
        <v>63</v>
      </c>
      <c r="M311" t="s">
        <v>64</v>
      </c>
      <c r="N311" t="s">
        <v>65</v>
      </c>
      <c r="O311" t="s">
        <v>66</v>
      </c>
      <c r="P311" t="s">
        <v>67</v>
      </c>
      <c r="Q311" t="s">
        <v>68</v>
      </c>
      <c r="R311" t="s">
        <v>69</v>
      </c>
      <c r="S311" t="s">
        <v>70</v>
      </c>
      <c r="T311" t="s">
        <v>71</v>
      </c>
      <c r="U311" t="s">
        <v>72</v>
      </c>
      <c r="V311" t="s">
        <v>73</v>
      </c>
      <c r="W311" t="s">
        <v>74</v>
      </c>
      <c r="X311" t="s">
        <v>75</v>
      </c>
      <c r="Y311" t="s">
        <v>76</v>
      </c>
      <c r="Z311" t="s">
        <v>77</v>
      </c>
      <c r="AA311" t="s">
        <v>78</v>
      </c>
      <c r="AB311" t="s">
        <v>79</v>
      </c>
      <c r="AC311" t="s">
        <v>80</v>
      </c>
      <c r="AD311" t="s">
        <v>81</v>
      </c>
      <c r="AE311" t="s">
        <v>82</v>
      </c>
      <c r="AF311" t="s">
        <v>83</v>
      </c>
      <c r="AG311" t="s">
        <v>188</v>
      </c>
      <c r="AH311" t="s">
        <v>189</v>
      </c>
      <c r="AI311" t="s">
        <v>190</v>
      </c>
      <c r="AJ311" t="s">
        <v>191</v>
      </c>
      <c r="AK311" t="s">
        <v>192</v>
      </c>
      <c r="AL311" t="s">
        <v>193</v>
      </c>
      <c r="AM311" t="s">
        <v>194</v>
      </c>
      <c r="AN311" t="s">
        <v>195</v>
      </c>
      <c r="AO311" t="s">
        <v>196</v>
      </c>
      <c r="AP311" t="s">
        <v>197</v>
      </c>
      <c r="AQ311" t="s">
        <v>198</v>
      </c>
      <c r="AR311" t="s">
        <v>199</v>
      </c>
      <c r="AS311" t="s">
        <v>200</v>
      </c>
      <c r="AT311" t="s">
        <v>201</v>
      </c>
      <c r="AU311" t="s">
        <v>202</v>
      </c>
      <c r="AV311" t="s">
        <v>203</v>
      </c>
      <c r="AW311" t="s">
        <v>204</v>
      </c>
      <c r="AX311" t="s">
        <v>205</v>
      </c>
      <c r="AY311" t="s">
        <v>206</v>
      </c>
      <c r="AZ311" t="s">
        <v>207</v>
      </c>
      <c r="BA311" t="s">
        <v>115</v>
      </c>
      <c r="BB311" t="s">
        <v>116</v>
      </c>
      <c r="BC311" t="s">
        <v>208</v>
      </c>
      <c r="BD311" t="s">
        <v>117</v>
      </c>
      <c r="BE311" t="s">
        <v>118</v>
      </c>
      <c r="BF311" t="s">
        <v>209</v>
      </c>
      <c r="BG311" t="s">
        <v>119</v>
      </c>
      <c r="BH311" t="s">
        <v>120</v>
      </c>
      <c r="BI311" t="s">
        <v>210</v>
      </c>
      <c r="BJ311" t="s">
        <v>211</v>
      </c>
      <c r="BK311" t="s">
        <v>212</v>
      </c>
      <c r="BL311" t="s">
        <v>213</v>
      </c>
      <c r="BM311" t="s">
        <v>214</v>
      </c>
      <c r="BN311" t="s">
        <v>215</v>
      </c>
      <c r="BO311" t="s">
        <v>216</v>
      </c>
    </row>
    <row r="312" spans="1:67" hidden="1" x14ac:dyDescent="0.3">
      <c r="A312" s="1">
        <v>0</v>
      </c>
      <c r="B312" t="s">
        <v>54</v>
      </c>
      <c r="C312" t="s">
        <v>183</v>
      </c>
      <c r="D312" t="s">
        <v>133</v>
      </c>
      <c r="E312" t="s">
        <v>90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0</v>
      </c>
      <c r="O312">
        <v>0</v>
      </c>
      <c r="P312">
        <v>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>
        <v>100</v>
      </c>
      <c r="AI312">
        <v>100</v>
      </c>
      <c r="AJ312">
        <v>100</v>
      </c>
      <c r="AK312">
        <v>100</v>
      </c>
      <c r="AL312">
        <v>100</v>
      </c>
      <c r="AM312">
        <v>100</v>
      </c>
      <c r="AN312">
        <v>100</v>
      </c>
      <c r="AO312">
        <v>100</v>
      </c>
      <c r="AP312">
        <v>100</v>
      </c>
      <c r="AQ312">
        <v>100</v>
      </c>
      <c r="AR312">
        <v>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hidden="1" x14ac:dyDescent="0.3">
      <c r="A313" s="1">
        <v>0</v>
      </c>
      <c r="B313" t="s">
        <v>54</v>
      </c>
      <c r="C313" t="s">
        <v>183</v>
      </c>
      <c r="D313" t="s">
        <v>133</v>
      </c>
      <c r="E313" t="s">
        <v>91</v>
      </c>
      <c r="F313" t="s">
        <v>185</v>
      </c>
      <c r="G313" t="s">
        <v>186</v>
      </c>
      <c r="H313" t="s">
        <v>59</v>
      </c>
      <c r="I313" t="s">
        <v>187</v>
      </c>
      <c r="J313" t="s">
        <v>61</v>
      </c>
      <c r="K313" t="s">
        <v>62</v>
      </c>
      <c r="L313" t="s">
        <v>63</v>
      </c>
      <c r="M313" t="s">
        <v>64</v>
      </c>
      <c r="N313" t="s">
        <v>65</v>
      </c>
      <c r="O313" t="s">
        <v>66</v>
      </c>
      <c r="P313" t="s">
        <v>67</v>
      </c>
      <c r="Q313" t="s">
        <v>68</v>
      </c>
      <c r="R313" t="s">
        <v>69</v>
      </c>
      <c r="S313" t="s">
        <v>70</v>
      </c>
      <c r="T313" t="s">
        <v>71</v>
      </c>
      <c r="U313" t="s">
        <v>72</v>
      </c>
      <c r="V313" t="s">
        <v>73</v>
      </c>
      <c r="W313" t="s">
        <v>74</v>
      </c>
      <c r="X313" t="s">
        <v>75</v>
      </c>
      <c r="Y313" t="s">
        <v>76</v>
      </c>
      <c r="Z313" t="s">
        <v>77</v>
      </c>
      <c r="AA313" t="s">
        <v>78</v>
      </c>
      <c r="AB313" t="s">
        <v>79</v>
      </c>
      <c r="AC313" t="s">
        <v>80</v>
      </c>
      <c r="AD313" t="s">
        <v>81</v>
      </c>
      <c r="AE313" t="s">
        <v>82</v>
      </c>
      <c r="AF313" t="s">
        <v>83</v>
      </c>
      <c r="AG313" t="s">
        <v>188</v>
      </c>
      <c r="AH313" t="s">
        <v>189</v>
      </c>
      <c r="AI313" t="s">
        <v>190</v>
      </c>
      <c r="AJ313" t="s">
        <v>191</v>
      </c>
      <c r="AK313" t="s">
        <v>192</v>
      </c>
      <c r="AL313" t="s">
        <v>193</v>
      </c>
      <c r="AM313" t="s">
        <v>194</v>
      </c>
      <c r="AN313" t="s">
        <v>195</v>
      </c>
      <c r="AO313" t="s">
        <v>196</v>
      </c>
      <c r="AP313" t="s">
        <v>197</v>
      </c>
      <c r="AQ313" t="s">
        <v>198</v>
      </c>
      <c r="AR313" t="s">
        <v>199</v>
      </c>
      <c r="AS313" t="s">
        <v>200</v>
      </c>
      <c r="AT313" t="s">
        <v>201</v>
      </c>
      <c r="AU313" t="s">
        <v>202</v>
      </c>
      <c r="AV313" t="s">
        <v>203</v>
      </c>
      <c r="AW313" t="s">
        <v>204</v>
      </c>
      <c r="AX313" t="s">
        <v>205</v>
      </c>
      <c r="AY313" t="s">
        <v>206</v>
      </c>
      <c r="AZ313" t="s">
        <v>207</v>
      </c>
      <c r="BA313" t="s">
        <v>115</v>
      </c>
      <c r="BB313" t="s">
        <v>116</v>
      </c>
      <c r="BC313" t="s">
        <v>208</v>
      </c>
      <c r="BD313" t="s">
        <v>117</v>
      </c>
      <c r="BE313" t="s">
        <v>118</v>
      </c>
      <c r="BF313" t="s">
        <v>209</v>
      </c>
      <c r="BG313" t="s">
        <v>119</v>
      </c>
      <c r="BH313" t="s">
        <v>120</v>
      </c>
      <c r="BI313" t="s">
        <v>210</v>
      </c>
      <c r="BJ313" t="s">
        <v>211</v>
      </c>
      <c r="BK313" t="s">
        <v>212</v>
      </c>
      <c r="BL313" t="s">
        <v>213</v>
      </c>
      <c r="BM313" t="s">
        <v>214</v>
      </c>
      <c r="BN313" t="s">
        <v>215</v>
      </c>
      <c r="BO313" t="s">
        <v>216</v>
      </c>
    </row>
    <row r="314" spans="1:67" hidden="1" x14ac:dyDescent="0.3">
      <c r="A314" s="1">
        <v>0</v>
      </c>
      <c r="B314" t="s">
        <v>54</v>
      </c>
      <c r="C314" t="s">
        <v>183</v>
      </c>
      <c r="D314" t="s">
        <v>133</v>
      </c>
      <c r="E314" t="s">
        <v>91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0</v>
      </c>
      <c r="O314">
        <v>0</v>
      </c>
      <c r="P314">
        <v>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100</v>
      </c>
      <c r="AM314">
        <v>100</v>
      </c>
      <c r="AN314">
        <v>100</v>
      </c>
      <c r="AO314">
        <v>100</v>
      </c>
      <c r="AP314">
        <v>100</v>
      </c>
      <c r="AQ314">
        <v>100</v>
      </c>
      <c r="AR314">
        <v>0</v>
      </c>
      <c r="AS314">
        <v>100</v>
      </c>
      <c r="AT314">
        <v>100</v>
      </c>
      <c r="AU314">
        <v>100</v>
      </c>
      <c r="AV314">
        <v>100</v>
      </c>
      <c r="AW314">
        <v>100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hidden="1" x14ac:dyDescent="0.3">
      <c r="A315" s="1">
        <v>0</v>
      </c>
      <c r="B315" t="s">
        <v>54</v>
      </c>
      <c r="C315" t="s">
        <v>183</v>
      </c>
      <c r="D315" t="s">
        <v>218</v>
      </c>
      <c r="E315" t="s">
        <v>57</v>
      </c>
      <c r="F315" t="s">
        <v>185</v>
      </c>
      <c r="G315" t="s">
        <v>186</v>
      </c>
      <c r="H315" t="s">
        <v>59</v>
      </c>
      <c r="I315" t="s">
        <v>187</v>
      </c>
      <c r="J315" t="s">
        <v>61</v>
      </c>
      <c r="K315" t="s">
        <v>62</v>
      </c>
      <c r="L315" t="s">
        <v>63</v>
      </c>
      <c r="M315" t="s">
        <v>64</v>
      </c>
      <c r="N315" t="s">
        <v>65</v>
      </c>
      <c r="O315" t="s">
        <v>66</v>
      </c>
      <c r="P315" t="s">
        <v>67</v>
      </c>
      <c r="Q315" t="s">
        <v>68</v>
      </c>
      <c r="R315" t="s">
        <v>69</v>
      </c>
      <c r="S315" t="s">
        <v>70</v>
      </c>
      <c r="T315" t="s">
        <v>71</v>
      </c>
      <c r="U315" t="s">
        <v>72</v>
      </c>
      <c r="V315" t="s">
        <v>73</v>
      </c>
      <c r="W315" t="s">
        <v>74</v>
      </c>
      <c r="X315" t="s">
        <v>75</v>
      </c>
      <c r="Y315" t="s">
        <v>76</v>
      </c>
      <c r="Z315" t="s">
        <v>77</v>
      </c>
      <c r="AA315" t="s">
        <v>78</v>
      </c>
      <c r="AB315" t="s">
        <v>79</v>
      </c>
      <c r="AC315" t="s">
        <v>80</v>
      </c>
      <c r="AD315" t="s">
        <v>81</v>
      </c>
      <c r="AE315" t="s">
        <v>82</v>
      </c>
      <c r="AF315" t="s">
        <v>83</v>
      </c>
      <c r="AG315" t="s">
        <v>188</v>
      </c>
      <c r="AH315" t="s">
        <v>189</v>
      </c>
      <c r="AI315" t="s">
        <v>190</v>
      </c>
      <c r="AJ315" t="s">
        <v>191</v>
      </c>
      <c r="AK315" t="s">
        <v>192</v>
      </c>
      <c r="AL315" t="s">
        <v>193</v>
      </c>
      <c r="AM315" t="s">
        <v>194</v>
      </c>
      <c r="AN315" t="s">
        <v>195</v>
      </c>
      <c r="AO315" t="s">
        <v>196</v>
      </c>
      <c r="AP315" t="s">
        <v>197</v>
      </c>
      <c r="AQ315" t="s">
        <v>198</v>
      </c>
      <c r="AR315" t="s">
        <v>199</v>
      </c>
      <c r="AS315" t="s">
        <v>200</v>
      </c>
      <c r="AT315" t="s">
        <v>201</v>
      </c>
      <c r="AU315" t="s">
        <v>202</v>
      </c>
      <c r="AV315" t="s">
        <v>203</v>
      </c>
      <c r="AW315" t="s">
        <v>204</v>
      </c>
      <c r="AX315" t="s">
        <v>205</v>
      </c>
      <c r="AY315" t="s">
        <v>206</v>
      </c>
      <c r="AZ315" t="s">
        <v>207</v>
      </c>
      <c r="BA315" t="s">
        <v>115</v>
      </c>
      <c r="BB315" t="s">
        <v>116</v>
      </c>
      <c r="BC315" t="s">
        <v>208</v>
      </c>
      <c r="BD315" t="s">
        <v>117</v>
      </c>
      <c r="BE315" t="s">
        <v>118</v>
      </c>
      <c r="BF315" t="s">
        <v>209</v>
      </c>
      <c r="BG315" t="s">
        <v>119</v>
      </c>
      <c r="BH315" t="s">
        <v>120</v>
      </c>
      <c r="BI315" t="s">
        <v>210</v>
      </c>
      <c r="BJ315" t="s">
        <v>211</v>
      </c>
      <c r="BK315" t="s">
        <v>212</v>
      </c>
      <c r="BL315" t="s">
        <v>213</v>
      </c>
      <c r="BM315" t="s">
        <v>214</v>
      </c>
      <c r="BN315" t="s">
        <v>215</v>
      </c>
      <c r="BO315" t="s">
        <v>216</v>
      </c>
    </row>
    <row r="316" spans="1:67" hidden="1" x14ac:dyDescent="0.3">
      <c r="A316" s="1">
        <v>0</v>
      </c>
      <c r="B316" t="s">
        <v>54</v>
      </c>
      <c r="C316" t="s">
        <v>183</v>
      </c>
      <c r="D316" t="s">
        <v>218</v>
      </c>
      <c r="E316" t="s">
        <v>57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0</v>
      </c>
      <c r="O316">
        <v>0</v>
      </c>
      <c r="P316">
        <v>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100</v>
      </c>
      <c r="AB316">
        <v>100</v>
      </c>
      <c r="AC316">
        <v>100</v>
      </c>
      <c r="AD316">
        <v>100</v>
      </c>
      <c r="AE316">
        <v>100</v>
      </c>
      <c r="AF316">
        <v>100</v>
      </c>
      <c r="AG316">
        <v>100</v>
      </c>
      <c r="AH316">
        <v>83.333333333333329</v>
      </c>
      <c r="AI316">
        <v>83.333333333333329</v>
      </c>
      <c r="AJ316">
        <v>83.333333333333329</v>
      </c>
      <c r="AK316">
        <v>83.333333333333329</v>
      </c>
      <c r="AL316">
        <v>83.333333333333329</v>
      </c>
      <c r="AM316">
        <v>83.333333333333329</v>
      </c>
      <c r="AN316">
        <v>83.333333333333329</v>
      </c>
      <c r="AO316">
        <v>83.333333333333329</v>
      </c>
      <c r="AP316">
        <v>83.333333333333329</v>
      </c>
      <c r="AQ316">
        <v>83.333333333333329</v>
      </c>
      <c r="AR316">
        <v>0</v>
      </c>
      <c r="AS316">
        <v>83.333333333333329</v>
      </c>
      <c r="AT316">
        <v>83.333333333333329</v>
      </c>
      <c r="AU316">
        <v>83.333333333333329</v>
      </c>
      <c r="AV316">
        <v>83.333333333333329</v>
      </c>
      <c r="AW316">
        <v>83.333333333333329</v>
      </c>
      <c r="AX316">
        <v>83.333333333333329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hidden="1" x14ac:dyDescent="0.3">
      <c r="A317" s="1">
        <v>0</v>
      </c>
      <c r="B317" t="s">
        <v>54</v>
      </c>
      <c r="C317" t="s">
        <v>183</v>
      </c>
      <c r="D317" t="s">
        <v>218</v>
      </c>
      <c r="E317" t="s">
        <v>88</v>
      </c>
      <c r="F317" t="s">
        <v>185</v>
      </c>
      <c r="G317" t="s">
        <v>186</v>
      </c>
      <c r="H317" t="s">
        <v>59</v>
      </c>
      <c r="I317" t="s">
        <v>187</v>
      </c>
      <c r="J317" t="s">
        <v>61</v>
      </c>
      <c r="K317" t="s">
        <v>62</v>
      </c>
      <c r="L317" t="s">
        <v>63</v>
      </c>
      <c r="M317" t="s">
        <v>64</v>
      </c>
      <c r="N317" t="s">
        <v>65</v>
      </c>
      <c r="O317" t="s">
        <v>66</v>
      </c>
      <c r="P317" t="s">
        <v>67</v>
      </c>
      <c r="Q317" t="s">
        <v>68</v>
      </c>
      <c r="R317" t="s">
        <v>69</v>
      </c>
      <c r="S317" t="s">
        <v>70</v>
      </c>
      <c r="T317" t="s">
        <v>71</v>
      </c>
      <c r="U317" t="s">
        <v>72</v>
      </c>
      <c r="V317" t="s">
        <v>73</v>
      </c>
      <c r="W317" t="s">
        <v>74</v>
      </c>
      <c r="X317" t="s">
        <v>75</v>
      </c>
      <c r="Y317" t="s">
        <v>76</v>
      </c>
      <c r="Z317" t="s">
        <v>77</v>
      </c>
      <c r="AA317" t="s">
        <v>78</v>
      </c>
      <c r="AB317" t="s">
        <v>79</v>
      </c>
      <c r="AC317" t="s">
        <v>80</v>
      </c>
      <c r="AD317" t="s">
        <v>81</v>
      </c>
      <c r="AE317" t="s">
        <v>82</v>
      </c>
      <c r="AF317" t="s">
        <v>83</v>
      </c>
      <c r="AG317" t="s">
        <v>188</v>
      </c>
      <c r="AH317" t="s">
        <v>189</v>
      </c>
      <c r="AI317" t="s">
        <v>190</v>
      </c>
      <c r="AJ317" t="s">
        <v>191</v>
      </c>
      <c r="AK317" t="s">
        <v>192</v>
      </c>
      <c r="AL317" t="s">
        <v>193</v>
      </c>
      <c r="AM317" t="s">
        <v>194</v>
      </c>
      <c r="AN317" t="s">
        <v>195</v>
      </c>
      <c r="AO317" t="s">
        <v>196</v>
      </c>
      <c r="AP317" t="s">
        <v>197</v>
      </c>
      <c r="AQ317" t="s">
        <v>198</v>
      </c>
      <c r="AR317" t="s">
        <v>199</v>
      </c>
      <c r="AS317" t="s">
        <v>200</v>
      </c>
      <c r="AT317" t="s">
        <v>201</v>
      </c>
      <c r="AU317" t="s">
        <v>202</v>
      </c>
      <c r="AV317" t="s">
        <v>203</v>
      </c>
      <c r="AW317" t="s">
        <v>204</v>
      </c>
      <c r="AX317" t="s">
        <v>205</v>
      </c>
      <c r="AY317" t="s">
        <v>206</v>
      </c>
      <c r="AZ317" t="s">
        <v>207</v>
      </c>
      <c r="BA317" t="s">
        <v>115</v>
      </c>
      <c r="BB317" t="s">
        <v>116</v>
      </c>
      <c r="BC317" t="s">
        <v>208</v>
      </c>
      <c r="BD317" t="s">
        <v>117</v>
      </c>
      <c r="BE317" t="s">
        <v>118</v>
      </c>
      <c r="BF317" t="s">
        <v>209</v>
      </c>
      <c r="BG317" t="s">
        <v>119</v>
      </c>
      <c r="BH317" t="s">
        <v>120</v>
      </c>
      <c r="BI317" t="s">
        <v>210</v>
      </c>
      <c r="BJ317" t="s">
        <v>211</v>
      </c>
      <c r="BK317" t="s">
        <v>212</v>
      </c>
      <c r="BL317" t="s">
        <v>213</v>
      </c>
      <c r="BM317" t="s">
        <v>214</v>
      </c>
      <c r="BN317" t="s">
        <v>215</v>
      </c>
      <c r="BO317" t="s">
        <v>216</v>
      </c>
    </row>
    <row r="318" spans="1:67" hidden="1" x14ac:dyDescent="0.3">
      <c r="A318" s="1">
        <v>0</v>
      </c>
      <c r="B318" t="s">
        <v>54</v>
      </c>
      <c r="C318" t="s">
        <v>183</v>
      </c>
      <c r="D318" t="s">
        <v>218</v>
      </c>
      <c r="E318" t="s">
        <v>88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0</v>
      </c>
      <c r="O318">
        <v>0</v>
      </c>
      <c r="P318">
        <v>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83.333333333333329</v>
      </c>
      <c r="AI318">
        <v>83.333333333333329</v>
      </c>
      <c r="AJ318">
        <v>83.333333333333329</v>
      </c>
      <c r="AK318">
        <v>83.333333333333329</v>
      </c>
      <c r="AL318">
        <v>83.333333333333329</v>
      </c>
      <c r="AM318">
        <v>83.333333333333329</v>
      </c>
      <c r="AN318">
        <v>83.333333333333329</v>
      </c>
      <c r="AO318">
        <v>83.333333333333329</v>
      </c>
      <c r="AP318">
        <v>83.333333333333329</v>
      </c>
      <c r="AQ318">
        <v>83.333333333333329</v>
      </c>
      <c r="AR318">
        <v>0</v>
      </c>
      <c r="AS318">
        <v>83.333333333333329</v>
      </c>
      <c r="AT318">
        <v>83.333333333333329</v>
      </c>
      <c r="AU318">
        <v>83.333333333333329</v>
      </c>
      <c r="AV318">
        <v>83.333333333333329</v>
      </c>
      <c r="AW318">
        <v>83.333333333333329</v>
      </c>
      <c r="AX318">
        <v>83.333333333333329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hidden="1" x14ac:dyDescent="0.3">
      <c r="A319" s="1">
        <v>0</v>
      </c>
      <c r="B319" t="s">
        <v>54</v>
      </c>
      <c r="C319" t="s">
        <v>183</v>
      </c>
      <c r="D319" t="s">
        <v>218</v>
      </c>
      <c r="E319" t="s">
        <v>89</v>
      </c>
      <c r="F319" t="s">
        <v>185</v>
      </c>
      <c r="G319" t="s">
        <v>186</v>
      </c>
      <c r="H319" t="s">
        <v>59</v>
      </c>
      <c r="I319" t="s">
        <v>187</v>
      </c>
      <c r="J319" t="s">
        <v>61</v>
      </c>
      <c r="K319" t="s">
        <v>62</v>
      </c>
      <c r="L319" t="s">
        <v>63</v>
      </c>
      <c r="M319" t="s">
        <v>64</v>
      </c>
      <c r="N319" t="s">
        <v>65</v>
      </c>
      <c r="O319" t="s">
        <v>66</v>
      </c>
      <c r="P319" t="s">
        <v>67</v>
      </c>
      <c r="Q319" t="s">
        <v>68</v>
      </c>
      <c r="R319" t="s">
        <v>69</v>
      </c>
      <c r="S319" t="s">
        <v>70</v>
      </c>
      <c r="T319" t="s">
        <v>71</v>
      </c>
      <c r="U319" t="s">
        <v>72</v>
      </c>
      <c r="V319" t="s">
        <v>73</v>
      </c>
      <c r="W319" t="s">
        <v>74</v>
      </c>
      <c r="X319" t="s">
        <v>75</v>
      </c>
      <c r="Y319" t="s">
        <v>76</v>
      </c>
      <c r="Z319" t="s">
        <v>77</v>
      </c>
      <c r="AA319" t="s">
        <v>78</v>
      </c>
      <c r="AB319" t="s">
        <v>79</v>
      </c>
      <c r="AC319" t="s">
        <v>80</v>
      </c>
      <c r="AD319" t="s">
        <v>81</v>
      </c>
      <c r="AE319" t="s">
        <v>82</v>
      </c>
      <c r="AF319" t="s">
        <v>83</v>
      </c>
      <c r="AG319" t="s">
        <v>188</v>
      </c>
      <c r="AH319" t="s">
        <v>189</v>
      </c>
      <c r="AI319" t="s">
        <v>190</v>
      </c>
      <c r="AJ319" t="s">
        <v>191</v>
      </c>
      <c r="AK319" t="s">
        <v>192</v>
      </c>
      <c r="AL319" t="s">
        <v>193</v>
      </c>
      <c r="AM319" t="s">
        <v>194</v>
      </c>
      <c r="AN319" t="s">
        <v>195</v>
      </c>
      <c r="AO319" t="s">
        <v>196</v>
      </c>
      <c r="AP319" t="s">
        <v>197</v>
      </c>
      <c r="AQ319" t="s">
        <v>198</v>
      </c>
      <c r="AR319" t="s">
        <v>199</v>
      </c>
      <c r="AS319" t="s">
        <v>200</v>
      </c>
      <c r="AT319" t="s">
        <v>201</v>
      </c>
      <c r="AU319" t="s">
        <v>202</v>
      </c>
      <c r="AV319" t="s">
        <v>203</v>
      </c>
      <c r="AW319" t="s">
        <v>204</v>
      </c>
      <c r="AX319" t="s">
        <v>205</v>
      </c>
      <c r="AY319" t="s">
        <v>206</v>
      </c>
      <c r="AZ319" t="s">
        <v>207</v>
      </c>
      <c r="BA319" t="s">
        <v>115</v>
      </c>
      <c r="BB319" t="s">
        <v>116</v>
      </c>
      <c r="BC319" t="s">
        <v>208</v>
      </c>
      <c r="BD319" t="s">
        <v>117</v>
      </c>
      <c r="BE319" t="s">
        <v>118</v>
      </c>
      <c r="BF319" t="s">
        <v>209</v>
      </c>
      <c r="BG319" t="s">
        <v>119</v>
      </c>
      <c r="BH319" t="s">
        <v>120</v>
      </c>
      <c r="BI319" t="s">
        <v>210</v>
      </c>
      <c r="BJ319" t="s">
        <v>211</v>
      </c>
      <c r="BK319" t="s">
        <v>212</v>
      </c>
      <c r="BL319" t="s">
        <v>213</v>
      </c>
      <c r="BM319" t="s">
        <v>214</v>
      </c>
      <c r="BN319" t="s">
        <v>215</v>
      </c>
      <c r="BO319" t="s">
        <v>216</v>
      </c>
    </row>
    <row r="320" spans="1:67" hidden="1" x14ac:dyDescent="0.3">
      <c r="A320" s="1">
        <v>0</v>
      </c>
      <c r="B320" t="s">
        <v>54</v>
      </c>
      <c r="C320" t="s">
        <v>183</v>
      </c>
      <c r="D320" t="s">
        <v>218</v>
      </c>
      <c r="E320" t="s">
        <v>89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0</v>
      </c>
      <c r="O320">
        <v>0</v>
      </c>
      <c r="P320">
        <v>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80.555555555555557</v>
      </c>
      <c r="AI320">
        <v>80.555555555555557</v>
      </c>
      <c r="AJ320">
        <v>80.555555555555557</v>
      </c>
      <c r="AK320">
        <v>80.555555555555557</v>
      </c>
      <c r="AL320">
        <v>80.555555555555557</v>
      </c>
      <c r="AM320">
        <v>80.555555555555557</v>
      </c>
      <c r="AN320">
        <v>80.555555555555557</v>
      </c>
      <c r="AO320">
        <v>80.555555555555557</v>
      </c>
      <c r="AP320">
        <v>80.555555555555557</v>
      </c>
      <c r="AQ320">
        <v>80.555555555555557</v>
      </c>
      <c r="AR320">
        <v>0</v>
      </c>
      <c r="AS320">
        <v>80.555555555555557</v>
      </c>
      <c r="AT320">
        <v>80.555555555555557</v>
      </c>
      <c r="AU320">
        <v>80.555555555555557</v>
      </c>
      <c r="AV320">
        <v>80.555555555555557</v>
      </c>
      <c r="AW320">
        <v>80.555555555555557</v>
      </c>
      <c r="AX320">
        <v>80.555555555555557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hidden="1" x14ac:dyDescent="0.3">
      <c r="A321" s="1">
        <v>0</v>
      </c>
      <c r="B321" t="s">
        <v>54</v>
      </c>
      <c r="C321" t="s">
        <v>183</v>
      </c>
      <c r="D321" t="s">
        <v>218</v>
      </c>
      <c r="E321" t="s">
        <v>90</v>
      </c>
      <c r="F321" t="s">
        <v>185</v>
      </c>
      <c r="G321" t="s">
        <v>186</v>
      </c>
      <c r="H321" t="s">
        <v>59</v>
      </c>
      <c r="I321" t="s">
        <v>187</v>
      </c>
      <c r="J321" t="s">
        <v>61</v>
      </c>
      <c r="K321" t="s">
        <v>62</v>
      </c>
      <c r="L321" t="s">
        <v>63</v>
      </c>
      <c r="M321" t="s">
        <v>64</v>
      </c>
      <c r="N321" t="s">
        <v>65</v>
      </c>
      <c r="O321" t="s">
        <v>66</v>
      </c>
      <c r="P321" t="s">
        <v>67</v>
      </c>
      <c r="Q321" t="s">
        <v>68</v>
      </c>
      <c r="R321" t="s">
        <v>69</v>
      </c>
      <c r="S321" t="s">
        <v>70</v>
      </c>
      <c r="T321" t="s">
        <v>71</v>
      </c>
      <c r="U321" t="s">
        <v>72</v>
      </c>
      <c r="V321" t="s">
        <v>73</v>
      </c>
      <c r="W321" t="s">
        <v>74</v>
      </c>
      <c r="X321" t="s">
        <v>75</v>
      </c>
      <c r="Y321" t="s">
        <v>76</v>
      </c>
      <c r="Z321" t="s">
        <v>77</v>
      </c>
      <c r="AA321" t="s">
        <v>78</v>
      </c>
      <c r="AB321" t="s">
        <v>79</v>
      </c>
      <c r="AC321" t="s">
        <v>80</v>
      </c>
      <c r="AD321" t="s">
        <v>81</v>
      </c>
      <c r="AE321" t="s">
        <v>82</v>
      </c>
      <c r="AF321" t="s">
        <v>83</v>
      </c>
      <c r="AG321" t="s">
        <v>188</v>
      </c>
      <c r="AH321" t="s">
        <v>189</v>
      </c>
      <c r="AI321" t="s">
        <v>190</v>
      </c>
      <c r="AJ321" t="s">
        <v>191</v>
      </c>
      <c r="AK321" t="s">
        <v>192</v>
      </c>
      <c r="AL321" t="s">
        <v>193</v>
      </c>
      <c r="AM321" t="s">
        <v>194</v>
      </c>
      <c r="AN321" t="s">
        <v>195</v>
      </c>
      <c r="AO321" t="s">
        <v>196</v>
      </c>
      <c r="AP321" t="s">
        <v>197</v>
      </c>
      <c r="AQ321" t="s">
        <v>198</v>
      </c>
      <c r="AR321" t="s">
        <v>199</v>
      </c>
      <c r="AS321" t="s">
        <v>200</v>
      </c>
      <c r="AT321" t="s">
        <v>201</v>
      </c>
      <c r="AU321" t="s">
        <v>202</v>
      </c>
      <c r="AV321" t="s">
        <v>203</v>
      </c>
      <c r="AW321" t="s">
        <v>204</v>
      </c>
      <c r="AX321" t="s">
        <v>205</v>
      </c>
      <c r="AY321" t="s">
        <v>206</v>
      </c>
      <c r="AZ321" t="s">
        <v>207</v>
      </c>
      <c r="BA321" t="s">
        <v>115</v>
      </c>
      <c r="BB321" t="s">
        <v>116</v>
      </c>
      <c r="BC321" t="s">
        <v>208</v>
      </c>
      <c r="BD321" t="s">
        <v>117</v>
      </c>
      <c r="BE321" t="s">
        <v>118</v>
      </c>
      <c r="BF321" t="s">
        <v>209</v>
      </c>
      <c r="BG321" t="s">
        <v>119</v>
      </c>
      <c r="BH321" t="s">
        <v>120</v>
      </c>
      <c r="BI321" t="s">
        <v>210</v>
      </c>
      <c r="BJ321" t="s">
        <v>211</v>
      </c>
      <c r="BK321" t="s">
        <v>212</v>
      </c>
      <c r="BL321" t="s">
        <v>213</v>
      </c>
      <c r="BM321" t="s">
        <v>214</v>
      </c>
      <c r="BN321" t="s">
        <v>215</v>
      </c>
      <c r="BO321" t="s">
        <v>216</v>
      </c>
    </row>
    <row r="322" spans="1:67" hidden="1" x14ac:dyDescent="0.3">
      <c r="A322" s="1">
        <v>0</v>
      </c>
      <c r="B322" t="s">
        <v>54</v>
      </c>
      <c r="C322" t="s">
        <v>183</v>
      </c>
      <c r="D322" t="s">
        <v>218</v>
      </c>
      <c r="E322" t="s">
        <v>90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0</v>
      </c>
      <c r="O322">
        <v>0</v>
      </c>
      <c r="P322">
        <v>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79.411764705882348</v>
      </c>
      <c r="AI322">
        <v>79.411764705882348</v>
      </c>
      <c r="AJ322">
        <v>79.411764705882348</v>
      </c>
      <c r="AK322">
        <v>79.411764705882348</v>
      </c>
      <c r="AL322">
        <v>79.411764705882348</v>
      </c>
      <c r="AM322">
        <v>79.411764705882348</v>
      </c>
      <c r="AN322">
        <v>79.411764705882348</v>
      </c>
      <c r="AO322">
        <v>79.411764705882348</v>
      </c>
      <c r="AP322">
        <v>79.411764705882348</v>
      </c>
      <c r="AQ322">
        <v>79.411764705882348</v>
      </c>
      <c r="AR322">
        <v>0</v>
      </c>
      <c r="AS322">
        <v>79.411764705882348</v>
      </c>
      <c r="AT322">
        <v>79.411764705882348</v>
      </c>
      <c r="AU322">
        <v>79.411764705882348</v>
      </c>
      <c r="AV322">
        <v>79.411764705882348</v>
      </c>
      <c r="AW322">
        <v>79.411764705882348</v>
      </c>
      <c r="AX322">
        <v>79.411764705882348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hidden="1" x14ac:dyDescent="0.3">
      <c r="A323" s="1">
        <v>0</v>
      </c>
      <c r="B323" t="s">
        <v>54</v>
      </c>
      <c r="C323" t="s">
        <v>183</v>
      </c>
      <c r="D323" t="s">
        <v>218</v>
      </c>
      <c r="E323" t="s">
        <v>91</v>
      </c>
      <c r="F323" t="s">
        <v>185</v>
      </c>
      <c r="G323" t="s">
        <v>186</v>
      </c>
      <c r="H323" t="s">
        <v>59</v>
      </c>
      <c r="I323" t="s">
        <v>187</v>
      </c>
      <c r="J323" t="s">
        <v>61</v>
      </c>
      <c r="K323" t="s">
        <v>62</v>
      </c>
      <c r="L323" t="s">
        <v>63</v>
      </c>
      <c r="M323" t="s">
        <v>64</v>
      </c>
      <c r="N323" t="s">
        <v>65</v>
      </c>
      <c r="O323" t="s">
        <v>66</v>
      </c>
      <c r="P323" t="s">
        <v>67</v>
      </c>
      <c r="Q323" t="s">
        <v>68</v>
      </c>
      <c r="R323" t="s">
        <v>69</v>
      </c>
      <c r="S323" t="s">
        <v>70</v>
      </c>
      <c r="T323" t="s">
        <v>71</v>
      </c>
      <c r="U323" t="s">
        <v>72</v>
      </c>
      <c r="V323" t="s">
        <v>73</v>
      </c>
      <c r="W323" t="s">
        <v>74</v>
      </c>
      <c r="X323" t="s">
        <v>75</v>
      </c>
      <c r="Y323" t="s">
        <v>76</v>
      </c>
      <c r="Z323" t="s">
        <v>77</v>
      </c>
      <c r="AA323" t="s">
        <v>78</v>
      </c>
      <c r="AB323" t="s">
        <v>79</v>
      </c>
      <c r="AC323" t="s">
        <v>80</v>
      </c>
      <c r="AD323" t="s">
        <v>81</v>
      </c>
      <c r="AE323" t="s">
        <v>82</v>
      </c>
      <c r="AF323" t="s">
        <v>83</v>
      </c>
      <c r="AG323" t="s">
        <v>188</v>
      </c>
      <c r="AH323" t="s">
        <v>189</v>
      </c>
      <c r="AI323" t="s">
        <v>190</v>
      </c>
      <c r="AJ323" t="s">
        <v>191</v>
      </c>
      <c r="AK323" t="s">
        <v>192</v>
      </c>
      <c r="AL323" t="s">
        <v>193</v>
      </c>
      <c r="AM323" t="s">
        <v>194</v>
      </c>
      <c r="AN323" t="s">
        <v>195</v>
      </c>
      <c r="AO323" t="s">
        <v>196</v>
      </c>
      <c r="AP323" t="s">
        <v>197</v>
      </c>
      <c r="AQ323" t="s">
        <v>198</v>
      </c>
      <c r="AR323" t="s">
        <v>199</v>
      </c>
      <c r="AS323" t="s">
        <v>200</v>
      </c>
      <c r="AT323" t="s">
        <v>201</v>
      </c>
      <c r="AU323" t="s">
        <v>202</v>
      </c>
      <c r="AV323" t="s">
        <v>203</v>
      </c>
      <c r="AW323" t="s">
        <v>204</v>
      </c>
      <c r="AX323" t="s">
        <v>205</v>
      </c>
      <c r="AY323" t="s">
        <v>206</v>
      </c>
      <c r="AZ323" t="s">
        <v>207</v>
      </c>
      <c r="BA323" t="s">
        <v>115</v>
      </c>
      <c r="BB323" t="s">
        <v>116</v>
      </c>
      <c r="BC323" t="s">
        <v>208</v>
      </c>
      <c r="BD323" t="s">
        <v>117</v>
      </c>
      <c r="BE323" t="s">
        <v>118</v>
      </c>
      <c r="BF323" t="s">
        <v>209</v>
      </c>
      <c r="BG323" t="s">
        <v>119</v>
      </c>
      <c r="BH323" t="s">
        <v>120</v>
      </c>
      <c r="BI323" t="s">
        <v>210</v>
      </c>
      <c r="BJ323" t="s">
        <v>211</v>
      </c>
      <c r="BK323" t="s">
        <v>212</v>
      </c>
      <c r="BL323" t="s">
        <v>213</v>
      </c>
      <c r="BM323" t="s">
        <v>214</v>
      </c>
      <c r="BN323" t="s">
        <v>215</v>
      </c>
      <c r="BO323" t="s">
        <v>216</v>
      </c>
    </row>
    <row r="324" spans="1:67" hidden="1" x14ac:dyDescent="0.3">
      <c r="A324" s="1">
        <v>0</v>
      </c>
      <c r="B324" t="s">
        <v>54</v>
      </c>
      <c r="C324" t="s">
        <v>183</v>
      </c>
      <c r="D324" t="s">
        <v>218</v>
      </c>
      <c r="E324" t="s">
        <v>91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0</v>
      </c>
      <c r="O324">
        <v>0</v>
      </c>
      <c r="P324">
        <v>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77.777777777777771</v>
      </c>
      <c r="AI324">
        <v>77.777777777777771</v>
      </c>
      <c r="AJ324">
        <v>77.777777777777771</v>
      </c>
      <c r="AK324">
        <v>77.777777777777771</v>
      </c>
      <c r="AL324">
        <v>77.777777777777771</v>
      </c>
      <c r="AM324">
        <v>77.777777777777771</v>
      </c>
      <c r="AN324">
        <v>77.777777777777771</v>
      </c>
      <c r="AO324">
        <v>77.777777777777771</v>
      </c>
      <c r="AP324">
        <v>77.777777777777771</v>
      </c>
      <c r="AQ324">
        <v>77.777777777777771</v>
      </c>
      <c r="AR324">
        <v>0</v>
      </c>
      <c r="AS324">
        <v>77.777777777777771</v>
      </c>
      <c r="AT324">
        <v>77.777777777777771</v>
      </c>
      <c r="AU324">
        <v>77.777777777777771</v>
      </c>
      <c r="AV324">
        <v>77.777777777777771</v>
      </c>
      <c r="AW324">
        <v>77.777777777777771</v>
      </c>
      <c r="AX324">
        <v>77.777777777777771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hidden="1" x14ac:dyDescent="0.3">
      <c r="A325" s="1">
        <v>0</v>
      </c>
      <c r="B325" t="s">
        <v>54</v>
      </c>
      <c r="C325" t="s">
        <v>183</v>
      </c>
      <c r="D325" t="s">
        <v>219</v>
      </c>
      <c r="E325" t="s">
        <v>57</v>
      </c>
      <c r="F325" t="s">
        <v>185</v>
      </c>
      <c r="G325" t="s">
        <v>186</v>
      </c>
      <c r="H325" t="s">
        <v>59</v>
      </c>
      <c r="I325" t="s">
        <v>187</v>
      </c>
      <c r="J325" t="s">
        <v>61</v>
      </c>
      <c r="K325" t="s">
        <v>62</v>
      </c>
      <c r="L325" t="s">
        <v>63</v>
      </c>
      <c r="M325" t="s">
        <v>64</v>
      </c>
      <c r="N325" t="s">
        <v>65</v>
      </c>
      <c r="O325" t="s">
        <v>66</v>
      </c>
      <c r="P325" t="s">
        <v>67</v>
      </c>
      <c r="Q325" t="s">
        <v>68</v>
      </c>
      <c r="R325" t="s">
        <v>69</v>
      </c>
      <c r="S325" t="s">
        <v>70</v>
      </c>
      <c r="T325" t="s">
        <v>71</v>
      </c>
      <c r="U325" t="s">
        <v>72</v>
      </c>
      <c r="V325" t="s">
        <v>73</v>
      </c>
      <c r="W325" t="s">
        <v>74</v>
      </c>
      <c r="X325" t="s">
        <v>75</v>
      </c>
      <c r="Y325" t="s">
        <v>76</v>
      </c>
      <c r="Z325" t="s">
        <v>77</v>
      </c>
      <c r="AA325" t="s">
        <v>78</v>
      </c>
      <c r="AB325" t="s">
        <v>79</v>
      </c>
      <c r="AC325" t="s">
        <v>80</v>
      </c>
      <c r="AD325" t="s">
        <v>81</v>
      </c>
      <c r="AE325" t="s">
        <v>82</v>
      </c>
      <c r="AF325" t="s">
        <v>83</v>
      </c>
      <c r="AG325" t="s">
        <v>188</v>
      </c>
      <c r="AH325" t="s">
        <v>189</v>
      </c>
      <c r="AI325" t="s">
        <v>190</v>
      </c>
      <c r="AJ325" t="s">
        <v>191</v>
      </c>
      <c r="AK325" t="s">
        <v>192</v>
      </c>
      <c r="AL325" t="s">
        <v>193</v>
      </c>
      <c r="AM325" t="s">
        <v>194</v>
      </c>
      <c r="AN325" t="s">
        <v>195</v>
      </c>
      <c r="AO325" t="s">
        <v>196</v>
      </c>
      <c r="AP325" t="s">
        <v>197</v>
      </c>
      <c r="AQ325" t="s">
        <v>198</v>
      </c>
      <c r="AR325" t="s">
        <v>199</v>
      </c>
      <c r="AS325" t="s">
        <v>200</v>
      </c>
      <c r="AT325" t="s">
        <v>201</v>
      </c>
      <c r="AU325" t="s">
        <v>202</v>
      </c>
      <c r="AV325" t="s">
        <v>203</v>
      </c>
      <c r="AW325" t="s">
        <v>204</v>
      </c>
      <c r="AX325" t="s">
        <v>205</v>
      </c>
      <c r="AY325" t="s">
        <v>206</v>
      </c>
      <c r="AZ325" t="s">
        <v>207</v>
      </c>
      <c r="BA325" t="s">
        <v>115</v>
      </c>
      <c r="BB325" t="s">
        <v>116</v>
      </c>
      <c r="BC325" t="s">
        <v>208</v>
      </c>
      <c r="BD325" t="s">
        <v>117</v>
      </c>
      <c r="BE325" t="s">
        <v>118</v>
      </c>
      <c r="BF325" t="s">
        <v>209</v>
      </c>
      <c r="BG325" t="s">
        <v>119</v>
      </c>
      <c r="BH325" t="s">
        <v>120</v>
      </c>
      <c r="BI325" t="s">
        <v>210</v>
      </c>
      <c r="BJ325" t="s">
        <v>211</v>
      </c>
      <c r="BK325" t="s">
        <v>212</v>
      </c>
      <c r="BL325" t="s">
        <v>213</v>
      </c>
      <c r="BM325" t="s">
        <v>214</v>
      </c>
      <c r="BN325" t="s">
        <v>215</v>
      </c>
      <c r="BO325" t="s">
        <v>216</v>
      </c>
    </row>
    <row r="326" spans="1:67" hidden="1" x14ac:dyDescent="0.3">
      <c r="A326" s="1">
        <v>0</v>
      </c>
      <c r="B326" t="s">
        <v>54</v>
      </c>
      <c r="C326" t="s">
        <v>183</v>
      </c>
      <c r="D326" t="s">
        <v>219</v>
      </c>
      <c r="E326" t="s">
        <v>57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0</v>
      </c>
      <c r="O326">
        <v>0</v>
      </c>
      <c r="P326">
        <v>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>
        <v>80.851063829787236</v>
      </c>
      <c r="AI326">
        <v>80.851063829787236</v>
      </c>
      <c r="AJ326">
        <v>80.851063829787236</v>
      </c>
      <c r="AK326">
        <v>80.851063829787236</v>
      </c>
      <c r="AL326">
        <v>80.851063829787236</v>
      </c>
      <c r="AM326">
        <v>80.851063829787236</v>
      </c>
      <c r="AN326">
        <v>80.851063829787236</v>
      </c>
      <c r="AO326">
        <v>80.851063829787236</v>
      </c>
      <c r="AP326">
        <v>80.851063829787236</v>
      </c>
      <c r="AQ326">
        <v>80.851063829787236</v>
      </c>
      <c r="AR326">
        <v>85.106382978723403</v>
      </c>
      <c r="AS326">
        <v>80.851063829787236</v>
      </c>
      <c r="AT326">
        <v>23.404255319148941</v>
      </c>
      <c r="AU326">
        <v>80.851063829787236</v>
      </c>
      <c r="AV326">
        <v>80.851063829787236</v>
      </c>
      <c r="AW326">
        <v>80.851063829787236</v>
      </c>
      <c r="AX326">
        <v>80.851063829787236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hidden="1" x14ac:dyDescent="0.3">
      <c r="A327" s="1">
        <v>0</v>
      </c>
      <c r="B327" t="s">
        <v>54</v>
      </c>
      <c r="C327" t="s">
        <v>183</v>
      </c>
      <c r="D327" t="s">
        <v>219</v>
      </c>
      <c r="E327" t="s">
        <v>88</v>
      </c>
      <c r="F327" t="s">
        <v>185</v>
      </c>
      <c r="G327" t="s">
        <v>186</v>
      </c>
      <c r="H327" t="s">
        <v>59</v>
      </c>
      <c r="I327" t="s">
        <v>187</v>
      </c>
      <c r="J327" t="s">
        <v>61</v>
      </c>
      <c r="K327" t="s">
        <v>62</v>
      </c>
      <c r="L327" t="s">
        <v>63</v>
      </c>
      <c r="M327" t="s">
        <v>64</v>
      </c>
      <c r="N327" t="s">
        <v>65</v>
      </c>
      <c r="O327" t="s">
        <v>66</v>
      </c>
      <c r="P327" t="s">
        <v>67</v>
      </c>
      <c r="Q327" t="s">
        <v>68</v>
      </c>
      <c r="R327" t="s">
        <v>69</v>
      </c>
      <c r="S327" t="s">
        <v>70</v>
      </c>
      <c r="T327" t="s">
        <v>71</v>
      </c>
      <c r="U327" t="s">
        <v>72</v>
      </c>
      <c r="V327" t="s">
        <v>73</v>
      </c>
      <c r="W327" t="s">
        <v>74</v>
      </c>
      <c r="X327" t="s">
        <v>75</v>
      </c>
      <c r="Y327" t="s">
        <v>76</v>
      </c>
      <c r="Z327" t="s">
        <v>77</v>
      </c>
      <c r="AA327" t="s">
        <v>78</v>
      </c>
      <c r="AB327" t="s">
        <v>79</v>
      </c>
      <c r="AC327" t="s">
        <v>80</v>
      </c>
      <c r="AD327" t="s">
        <v>81</v>
      </c>
      <c r="AE327" t="s">
        <v>82</v>
      </c>
      <c r="AF327" t="s">
        <v>83</v>
      </c>
      <c r="AG327" t="s">
        <v>188</v>
      </c>
      <c r="AH327" t="s">
        <v>189</v>
      </c>
      <c r="AI327" t="s">
        <v>190</v>
      </c>
      <c r="AJ327" t="s">
        <v>191</v>
      </c>
      <c r="AK327" t="s">
        <v>192</v>
      </c>
      <c r="AL327" t="s">
        <v>193</v>
      </c>
      <c r="AM327" t="s">
        <v>194</v>
      </c>
      <c r="AN327" t="s">
        <v>195</v>
      </c>
      <c r="AO327" t="s">
        <v>196</v>
      </c>
      <c r="AP327" t="s">
        <v>197</v>
      </c>
      <c r="AQ327" t="s">
        <v>198</v>
      </c>
      <c r="AR327" t="s">
        <v>199</v>
      </c>
      <c r="AS327" t="s">
        <v>200</v>
      </c>
      <c r="AT327" t="s">
        <v>201</v>
      </c>
      <c r="AU327" t="s">
        <v>202</v>
      </c>
      <c r="AV327" t="s">
        <v>203</v>
      </c>
      <c r="AW327" t="s">
        <v>204</v>
      </c>
      <c r="AX327" t="s">
        <v>205</v>
      </c>
      <c r="AY327" t="s">
        <v>206</v>
      </c>
      <c r="AZ327" t="s">
        <v>207</v>
      </c>
      <c r="BA327" t="s">
        <v>115</v>
      </c>
      <c r="BB327" t="s">
        <v>116</v>
      </c>
      <c r="BC327" t="s">
        <v>208</v>
      </c>
      <c r="BD327" t="s">
        <v>117</v>
      </c>
      <c r="BE327" t="s">
        <v>118</v>
      </c>
      <c r="BF327" t="s">
        <v>209</v>
      </c>
      <c r="BG327" t="s">
        <v>119</v>
      </c>
      <c r="BH327" t="s">
        <v>120</v>
      </c>
      <c r="BI327" t="s">
        <v>210</v>
      </c>
      <c r="BJ327" t="s">
        <v>211</v>
      </c>
      <c r="BK327" t="s">
        <v>212</v>
      </c>
      <c r="BL327" t="s">
        <v>213</v>
      </c>
      <c r="BM327" t="s">
        <v>214</v>
      </c>
      <c r="BN327" t="s">
        <v>215</v>
      </c>
      <c r="BO327" t="s">
        <v>216</v>
      </c>
    </row>
    <row r="328" spans="1:67" hidden="1" x14ac:dyDescent="0.3">
      <c r="A328" s="1">
        <v>0</v>
      </c>
      <c r="B328" t="s">
        <v>54</v>
      </c>
      <c r="C328" t="s">
        <v>183</v>
      </c>
      <c r="D328" t="s">
        <v>219</v>
      </c>
      <c r="E328" t="s">
        <v>88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0</v>
      </c>
      <c r="O328">
        <v>0</v>
      </c>
      <c r="P328">
        <v>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>
        <v>100</v>
      </c>
      <c r="AE328">
        <v>100</v>
      </c>
      <c r="AF328">
        <v>100</v>
      </c>
      <c r="AG328">
        <v>100</v>
      </c>
      <c r="AH328">
        <v>76.470588235294116</v>
      </c>
      <c r="AI328">
        <v>76.470588235294116</v>
      </c>
      <c r="AJ328">
        <v>76.470588235294116</v>
      </c>
      <c r="AK328">
        <v>76.470588235294116</v>
      </c>
      <c r="AL328">
        <v>76.470588235294116</v>
      </c>
      <c r="AM328">
        <v>76.470588235294116</v>
      </c>
      <c r="AN328">
        <v>76.470588235294116</v>
      </c>
      <c r="AO328">
        <v>76.470588235294116</v>
      </c>
      <c r="AP328">
        <v>76.470588235294116</v>
      </c>
      <c r="AQ328">
        <v>76.470588235294116</v>
      </c>
      <c r="AR328">
        <v>76.470588235294116</v>
      </c>
      <c r="AS328">
        <v>76.470588235294116</v>
      </c>
      <c r="AT328">
        <v>23.52941176470588</v>
      </c>
      <c r="AU328">
        <v>76.470588235294116</v>
      </c>
      <c r="AV328">
        <v>76.470588235294116</v>
      </c>
      <c r="AW328">
        <v>76.470588235294116</v>
      </c>
      <c r="AX328">
        <v>76.470588235294116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hidden="1" x14ac:dyDescent="0.3">
      <c r="A329" s="1">
        <v>0</v>
      </c>
      <c r="B329" t="s">
        <v>54</v>
      </c>
      <c r="C329" t="s">
        <v>183</v>
      </c>
      <c r="D329" t="s">
        <v>219</v>
      </c>
      <c r="E329" t="s">
        <v>89</v>
      </c>
      <c r="F329" t="s">
        <v>185</v>
      </c>
      <c r="G329" t="s">
        <v>186</v>
      </c>
      <c r="H329" t="s">
        <v>59</v>
      </c>
      <c r="I329" t="s">
        <v>187</v>
      </c>
      <c r="J329" t="s">
        <v>61</v>
      </c>
      <c r="K329" t="s">
        <v>62</v>
      </c>
      <c r="L329" t="s">
        <v>63</v>
      </c>
      <c r="M329" t="s">
        <v>64</v>
      </c>
      <c r="N329" t="s">
        <v>65</v>
      </c>
      <c r="O329" t="s">
        <v>66</v>
      </c>
      <c r="P329" t="s">
        <v>67</v>
      </c>
      <c r="Q329" t="s">
        <v>68</v>
      </c>
      <c r="R329" t="s">
        <v>69</v>
      </c>
      <c r="S329" t="s">
        <v>70</v>
      </c>
      <c r="T329" t="s">
        <v>71</v>
      </c>
      <c r="U329" t="s">
        <v>72</v>
      </c>
      <c r="V329" t="s">
        <v>73</v>
      </c>
      <c r="W329" t="s">
        <v>74</v>
      </c>
      <c r="X329" t="s">
        <v>75</v>
      </c>
      <c r="Y329" t="s">
        <v>76</v>
      </c>
      <c r="Z329" t="s">
        <v>77</v>
      </c>
      <c r="AA329" t="s">
        <v>78</v>
      </c>
      <c r="AB329" t="s">
        <v>79</v>
      </c>
      <c r="AC329" t="s">
        <v>80</v>
      </c>
      <c r="AD329" t="s">
        <v>81</v>
      </c>
      <c r="AE329" t="s">
        <v>82</v>
      </c>
      <c r="AF329" t="s">
        <v>83</v>
      </c>
      <c r="AG329" t="s">
        <v>188</v>
      </c>
      <c r="AH329" t="s">
        <v>189</v>
      </c>
      <c r="AI329" t="s">
        <v>190</v>
      </c>
      <c r="AJ329" t="s">
        <v>191</v>
      </c>
      <c r="AK329" t="s">
        <v>192</v>
      </c>
      <c r="AL329" t="s">
        <v>193</v>
      </c>
      <c r="AM329" t="s">
        <v>194</v>
      </c>
      <c r="AN329" t="s">
        <v>195</v>
      </c>
      <c r="AO329" t="s">
        <v>196</v>
      </c>
      <c r="AP329" t="s">
        <v>197</v>
      </c>
      <c r="AQ329" t="s">
        <v>198</v>
      </c>
      <c r="AR329" t="s">
        <v>199</v>
      </c>
      <c r="AS329" t="s">
        <v>200</v>
      </c>
      <c r="AT329" t="s">
        <v>201</v>
      </c>
      <c r="AU329" t="s">
        <v>202</v>
      </c>
      <c r="AV329" t="s">
        <v>203</v>
      </c>
      <c r="AW329" t="s">
        <v>204</v>
      </c>
      <c r="AX329" t="s">
        <v>205</v>
      </c>
      <c r="AY329" t="s">
        <v>206</v>
      </c>
      <c r="AZ329" t="s">
        <v>207</v>
      </c>
      <c r="BA329" t="s">
        <v>115</v>
      </c>
      <c r="BB329" t="s">
        <v>116</v>
      </c>
      <c r="BC329" t="s">
        <v>208</v>
      </c>
      <c r="BD329" t="s">
        <v>117</v>
      </c>
      <c r="BE329" t="s">
        <v>118</v>
      </c>
      <c r="BF329" t="s">
        <v>209</v>
      </c>
      <c r="BG329" t="s">
        <v>119</v>
      </c>
      <c r="BH329" t="s">
        <v>120</v>
      </c>
      <c r="BI329" t="s">
        <v>210</v>
      </c>
      <c r="BJ329" t="s">
        <v>211</v>
      </c>
      <c r="BK329" t="s">
        <v>212</v>
      </c>
      <c r="BL329" t="s">
        <v>213</v>
      </c>
      <c r="BM329" t="s">
        <v>214</v>
      </c>
      <c r="BN329" t="s">
        <v>215</v>
      </c>
      <c r="BO329" t="s">
        <v>216</v>
      </c>
    </row>
    <row r="330" spans="1:67" hidden="1" x14ac:dyDescent="0.3">
      <c r="A330" s="1">
        <v>0</v>
      </c>
      <c r="B330" t="s">
        <v>54</v>
      </c>
      <c r="C330" t="s">
        <v>183</v>
      </c>
      <c r="D330" t="s">
        <v>219</v>
      </c>
      <c r="E330" t="s">
        <v>89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0</v>
      </c>
      <c r="O330">
        <v>0</v>
      </c>
      <c r="P330">
        <v>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>
        <v>72.549019607843135</v>
      </c>
      <c r="AI330">
        <v>72.549019607843135</v>
      </c>
      <c r="AJ330">
        <v>72.549019607843135</v>
      </c>
      <c r="AK330">
        <v>72.549019607843135</v>
      </c>
      <c r="AL330">
        <v>72.549019607843135</v>
      </c>
      <c r="AM330">
        <v>72.549019607843135</v>
      </c>
      <c r="AN330">
        <v>72.549019607843135</v>
      </c>
      <c r="AO330">
        <v>72.549019607843135</v>
      </c>
      <c r="AP330">
        <v>72.549019607843135</v>
      </c>
      <c r="AQ330">
        <v>72.549019607843135</v>
      </c>
      <c r="AR330">
        <v>72.549019607843135</v>
      </c>
      <c r="AS330">
        <v>72.549019607843135</v>
      </c>
      <c r="AT330">
        <v>23.52941176470588</v>
      </c>
      <c r="AU330">
        <v>72.549019607843135</v>
      </c>
      <c r="AV330">
        <v>72.549019607843135</v>
      </c>
      <c r="AW330">
        <v>72.549019607843135</v>
      </c>
      <c r="AX330">
        <v>72.549019607843135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hidden="1" x14ac:dyDescent="0.3">
      <c r="A331" s="1">
        <v>0</v>
      </c>
      <c r="B331" t="s">
        <v>54</v>
      </c>
      <c r="C331" t="s">
        <v>183</v>
      </c>
      <c r="D331" t="s">
        <v>219</v>
      </c>
      <c r="E331" t="s">
        <v>90</v>
      </c>
      <c r="F331" t="s">
        <v>185</v>
      </c>
      <c r="G331" t="s">
        <v>186</v>
      </c>
      <c r="H331" t="s">
        <v>59</v>
      </c>
      <c r="I331" t="s">
        <v>187</v>
      </c>
      <c r="J331" t="s">
        <v>61</v>
      </c>
      <c r="K331" t="s">
        <v>62</v>
      </c>
      <c r="L331" t="s">
        <v>63</v>
      </c>
      <c r="M331" t="s">
        <v>64</v>
      </c>
      <c r="N331" t="s">
        <v>65</v>
      </c>
      <c r="O331" t="s">
        <v>66</v>
      </c>
      <c r="P331" t="s">
        <v>67</v>
      </c>
      <c r="Q331" t="s">
        <v>68</v>
      </c>
      <c r="R331" t="s">
        <v>69</v>
      </c>
      <c r="S331" t="s">
        <v>70</v>
      </c>
      <c r="T331" t="s">
        <v>71</v>
      </c>
      <c r="U331" t="s">
        <v>72</v>
      </c>
      <c r="V331" t="s">
        <v>73</v>
      </c>
      <c r="W331" t="s">
        <v>74</v>
      </c>
      <c r="X331" t="s">
        <v>75</v>
      </c>
      <c r="Y331" t="s">
        <v>76</v>
      </c>
      <c r="Z331" t="s">
        <v>77</v>
      </c>
      <c r="AA331" t="s">
        <v>78</v>
      </c>
      <c r="AB331" t="s">
        <v>79</v>
      </c>
      <c r="AC331" t="s">
        <v>80</v>
      </c>
      <c r="AD331" t="s">
        <v>81</v>
      </c>
      <c r="AE331" t="s">
        <v>82</v>
      </c>
      <c r="AF331" t="s">
        <v>83</v>
      </c>
      <c r="AG331" t="s">
        <v>188</v>
      </c>
      <c r="AH331" t="s">
        <v>189</v>
      </c>
      <c r="AI331" t="s">
        <v>190</v>
      </c>
      <c r="AJ331" t="s">
        <v>191</v>
      </c>
      <c r="AK331" t="s">
        <v>192</v>
      </c>
      <c r="AL331" t="s">
        <v>193</v>
      </c>
      <c r="AM331" t="s">
        <v>194</v>
      </c>
      <c r="AN331" t="s">
        <v>195</v>
      </c>
      <c r="AO331" t="s">
        <v>196</v>
      </c>
      <c r="AP331" t="s">
        <v>197</v>
      </c>
      <c r="AQ331" t="s">
        <v>198</v>
      </c>
      <c r="AR331" t="s">
        <v>199</v>
      </c>
      <c r="AS331" t="s">
        <v>200</v>
      </c>
      <c r="AT331" t="s">
        <v>201</v>
      </c>
      <c r="AU331" t="s">
        <v>202</v>
      </c>
      <c r="AV331" t="s">
        <v>203</v>
      </c>
      <c r="AW331" t="s">
        <v>204</v>
      </c>
      <c r="AX331" t="s">
        <v>205</v>
      </c>
      <c r="AY331" t="s">
        <v>206</v>
      </c>
      <c r="AZ331" t="s">
        <v>207</v>
      </c>
      <c r="BA331" t="s">
        <v>115</v>
      </c>
      <c r="BB331" t="s">
        <v>116</v>
      </c>
      <c r="BC331" t="s">
        <v>208</v>
      </c>
      <c r="BD331" t="s">
        <v>117</v>
      </c>
      <c r="BE331" t="s">
        <v>118</v>
      </c>
      <c r="BF331" t="s">
        <v>209</v>
      </c>
      <c r="BG331" t="s">
        <v>119</v>
      </c>
      <c r="BH331" t="s">
        <v>120</v>
      </c>
      <c r="BI331" t="s">
        <v>210</v>
      </c>
      <c r="BJ331" t="s">
        <v>211</v>
      </c>
      <c r="BK331" t="s">
        <v>212</v>
      </c>
      <c r="BL331" t="s">
        <v>213</v>
      </c>
      <c r="BM331" t="s">
        <v>214</v>
      </c>
      <c r="BN331" t="s">
        <v>215</v>
      </c>
      <c r="BO331" t="s">
        <v>216</v>
      </c>
    </row>
    <row r="332" spans="1:67" hidden="1" x14ac:dyDescent="0.3">
      <c r="A332" s="1">
        <v>0</v>
      </c>
      <c r="B332" t="s">
        <v>54</v>
      </c>
      <c r="C332" t="s">
        <v>183</v>
      </c>
      <c r="D332" t="s">
        <v>219</v>
      </c>
      <c r="E332" t="s">
        <v>90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0</v>
      </c>
      <c r="O332">
        <v>0</v>
      </c>
      <c r="P332">
        <v>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100</v>
      </c>
      <c r="AF332">
        <v>100</v>
      </c>
      <c r="AG332">
        <v>100</v>
      </c>
      <c r="AH332">
        <v>71.698113207547166</v>
      </c>
      <c r="AI332">
        <v>71.698113207547166</v>
      </c>
      <c r="AJ332">
        <v>71.698113207547166</v>
      </c>
      <c r="AK332">
        <v>71.698113207547166</v>
      </c>
      <c r="AL332">
        <v>71.698113207547166</v>
      </c>
      <c r="AM332">
        <v>71.698113207547166</v>
      </c>
      <c r="AN332">
        <v>71.698113207547166</v>
      </c>
      <c r="AO332">
        <v>71.698113207547166</v>
      </c>
      <c r="AP332">
        <v>71.698113207547166</v>
      </c>
      <c r="AQ332">
        <v>71.698113207547166</v>
      </c>
      <c r="AR332">
        <v>71.698113207547166</v>
      </c>
      <c r="AS332">
        <v>71.698113207547166</v>
      </c>
      <c r="AT332">
        <v>22.641509433962259</v>
      </c>
      <c r="AU332">
        <v>71.698113207547166</v>
      </c>
      <c r="AV332">
        <v>71.698113207547166</v>
      </c>
      <c r="AW332">
        <v>71.698113207547166</v>
      </c>
      <c r="AX332">
        <v>71.698113207547166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hidden="1" x14ac:dyDescent="0.3">
      <c r="A333" s="1">
        <v>0</v>
      </c>
      <c r="B333" t="s">
        <v>54</v>
      </c>
      <c r="C333" t="s">
        <v>183</v>
      </c>
      <c r="D333" t="s">
        <v>219</v>
      </c>
      <c r="E333" t="s">
        <v>91</v>
      </c>
      <c r="F333" t="s">
        <v>185</v>
      </c>
      <c r="G333" t="s">
        <v>186</v>
      </c>
      <c r="H333" t="s">
        <v>59</v>
      </c>
      <c r="I333" t="s">
        <v>187</v>
      </c>
      <c r="J333" t="s">
        <v>61</v>
      </c>
      <c r="K333" t="s">
        <v>62</v>
      </c>
      <c r="L333" t="s">
        <v>63</v>
      </c>
      <c r="M333" t="s">
        <v>64</v>
      </c>
      <c r="N333" t="s">
        <v>65</v>
      </c>
      <c r="O333" t="s">
        <v>66</v>
      </c>
      <c r="P333" t="s">
        <v>67</v>
      </c>
      <c r="Q333" t="s">
        <v>68</v>
      </c>
      <c r="R333" t="s">
        <v>69</v>
      </c>
      <c r="S333" t="s">
        <v>70</v>
      </c>
      <c r="T333" t="s">
        <v>71</v>
      </c>
      <c r="U333" t="s">
        <v>72</v>
      </c>
      <c r="V333" t="s">
        <v>73</v>
      </c>
      <c r="W333" t="s">
        <v>74</v>
      </c>
      <c r="X333" t="s">
        <v>75</v>
      </c>
      <c r="Y333" t="s">
        <v>76</v>
      </c>
      <c r="Z333" t="s">
        <v>77</v>
      </c>
      <c r="AA333" t="s">
        <v>78</v>
      </c>
      <c r="AB333" t="s">
        <v>79</v>
      </c>
      <c r="AC333" t="s">
        <v>80</v>
      </c>
      <c r="AD333" t="s">
        <v>81</v>
      </c>
      <c r="AE333" t="s">
        <v>82</v>
      </c>
      <c r="AF333" t="s">
        <v>83</v>
      </c>
      <c r="AG333" t="s">
        <v>188</v>
      </c>
      <c r="AH333" t="s">
        <v>189</v>
      </c>
      <c r="AI333" t="s">
        <v>190</v>
      </c>
      <c r="AJ333" t="s">
        <v>191</v>
      </c>
      <c r="AK333" t="s">
        <v>192</v>
      </c>
      <c r="AL333" t="s">
        <v>193</v>
      </c>
      <c r="AM333" t="s">
        <v>194</v>
      </c>
      <c r="AN333" t="s">
        <v>195</v>
      </c>
      <c r="AO333" t="s">
        <v>196</v>
      </c>
      <c r="AP333" t="s">
        <v>197</v>
      </c>
      <c r="AQ333" t="s">
        <v>198</v>
      </c>
      <c r="AR333" t="s">
        <v>199</v>
      </c>
      <c r="AS333" t="s">
        <v>200</v>
      </c>
      <c r="AT333" t="s">
        <v>201</v>
      </c>
      <c r="AU333" t="s">
        <v>202</v>
      </c>
      <c r="AV333" t="s">
        <v>203</v>
      </c>
      <c r="AW333" t="s">
        <v>204</v>
      </c>
      <c r="AX333" t="s">
        <v>205</v>
      </c>
      <c r="AY333" t="s">
        <v>206</v>
      </c>
      <c r="AZ333" t="s">
        <v>207</v>
      </c>
      <c r="BA333" t="s">
        <v>115</v>
      </c>
      <c r="BB333" t="s">
        <v>116</v>
      </c>
      <c r="BC333" t="s">
        <v>208</v>
      </c>
      <c r="BD333" t="s">
        <v>117</v>
      </c>
      <c r="BE333" t="s">
        <v>118</v>
      </c>
      <c r="BF333" t="s">
        <v>209</v>
      </c>
      <c r="BG333" t="s">
        <v>119</v>
      </c>
      <c r="BH333" t="s">
        <v>120</v>
      </c>
      <c r="BI333" t="s">
        <v>210</v>
      </c>
      <c r="BJ333" t="s">
        <v>211</v>
      </c>
      <c r="BK333" t="s">
        <v>212</v>
      </c>
      <c r="BL333" t="s">
        <v>213</v>
      </c>
      <c r="BM333" t="s">
        <v>214</v>
      </c>
      <c r="BN333" t="s">
        <v>215</v>
      </c>
      <c r="BO333" t="s">
        <v>216</v>
      </c>
    </row>
    <row r="334" spans="1:67" hidden="1" x14ac:dyDescent="0.3">
      <c r="A334" s="1">
        <v>0</v>
      </c>
      <c r="B334" t="s">
        <v>54</v>
      </c>
      <c r="C334" t="s">
        <v>183</v>
      </c>
      <c r="D334" t="s">
        <v>219</v>
      </c>
      <c r="E334" t="s">
        <v>91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0</v>
      </c>
      <c r="O334">
        <v>0</v>
      </c>
      <c r="P334">
        <v>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>
        <v>76.92307692307692</v>
      </c>
      <c r="AI334">
        <v>76.92307692307692</v>
      </c>
      <c r="AJ334">
        <v>76.92307692307692</v>
      </c>
      <c r="AK334">
        <v>76.92307692307692</v>
      </c>
      <c r="AL334">
        <v>76.92307692307692</v>
      </c>
      <c r="AM334">
        <v>76.92307692307692</v>
      </c>
      <c r="AN334">
        <v>76.92307692307692</v>
      </c>
      <c r="AO334">
        <v>76.92307692307692</v>
      </c>
      <c r="AP334">
        <v>76.92307692307692</v>
      </c>
      <c r="AQ334">
        <v>76.92307692307692</v>
      </c>
      <c r="AR334">
        <v>76.92307692307692</v>
      </c>
      <c r="AS334">
        <v>76.92307692307692</v>
      </c>
      <c r="AT334">
        <v>23.07692307692308</v>
      </c>
      <c r="AU334">
        <v>76.92307692307692</v>
      </c>
      <c r="AV334">
        <v>76.92307692307692</v>
      </c>
      <c r="AW334">
        <v>76.92307692307692</v>
      </c>
      <c r="AX334">
        <v>76.92307692307692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hidden="1" x14ac:dyDescent="0.3">
      <c r="A335" s="1">
        <v>0</v>
      </c>
      <c r="B335" t="s">
        <v>54</v>
      </c>
      <c r="C335" t="s">
        <v>183</v>
      </c>
      <c r="D335" t="s">
        <v>95</v>
      </c>
      <c r="E335" t="s">
        <v>57</v>
      </c>
      <c r="F335" t="s">
        <v>185</v>
      </c>
      <c r="G335" t="s">
        <v>186</v>
      </c>
      <c r="H335" t="s">
        <v>59</v>
      </c>
      <c r="I335" t="s">
        <v>187</v>
      </c>
      <c r="J335" t="s">
        <v>61</v>
      </c>
      <c r="K335" t="s">
        <v>62</v>
      </c>
      <c r="L335" t="s">
        <v>63</v>
      </c>
      <c r="M335" t="s">
        <v>64</v>
      </c>
      <c r="N335" t="s">
        <v>65</v>
      </c>
      <c r="O335" t="s">
        <v>66</v>
      </c>
      <c r="P335" t="s">
        <v>67</v>
      </c>
      <c r="Q335" t="s">
        <v>68</v>
      </c>
      <c r="R335" t="s">
        <v>69</v>
      </c>
      <c r="S335" t="s">
        <v>70</v>
      </c>
      <c r="T335" t="s">
        <v>71</v>
      </c>
      <c r="U335" t="s">
        <v>72</v>
      </c>
      <c r="V335" t="s">
        <v>73</v>
      </c>
      <c r="W335" t="s">
        <v>74</v>
      </c>
      <c r="X335" t="s">
        <v>75</v>
      </c>
      <c r="Y335" t="s">
        <v>76</v>
      </c>
      <c r="Z335" t="s">
        <v>77</v>
      </c>
      <c r="AA335" t="s">
        <v>78</v>
      </c>
      <c r="AB335" t="s">
        <v>79</v>
      </c>
      <c r="AC335" t="s">
        <v>80</v>
      </c>
      <c r="AD335" t="s">
        <v>81</v>
      </c>
      <c r="AE335" t="s">
        <v>82</v>
      </c>
      <c r="AF335" t="s">
        <v>83</v>
      </c>
      <c r="AG335" t="s">
        <v>188</v>
      </c>
      <c r="AH335" t="s">
        <v>189</v>
      </c>
      <c r="AI335" t="s">
        <v>190</v>
      </c>
      <c r="AJ335" t="s">
        <v>191</v>
      </c>
      <c r="AK335" t="s">
        <v>192</v>
      </c>
      <c r="AL335" t="s">
        <v>193</v>
      </c>
      <c r="AM335" t="s">
        <v>194</v>
      </c>
      <c r="AN335" t="s">
        <v>195</v>
      </c>
      <c r="AO335" t="s">
        <v>196</v>
      </c>
      <c r="AP335" t="s">
        <v>197</v>
      </c>
      <c r="AQ335" t="s">
        <v>198</v>
      </c>
      <c r="AR335" t="s">
        <v>199</v>
      </c>
      <c r="AS335" t="s">
        <v>200</v>
      </c>
      <c r="AT335" t="s">
        <v>201</v>
      </c>
      <c r="AU335" t="s">
        <v>202</v>
      </c>
      <c r="AV335" t="s">
        <v>203</v>
      </c>
      <c r="AW335" t="s">
        <v>204</v>
      </c>
      <c r="AX335" t="s">
        <v>205</v>
      </c>
      <c r="AY335" t="s">
        <v>206</v>
      </c>
      <c r="AZ335" t="s">
        <v>207</v>
      </c>
      <c r="BA335" t="s">
        <v>115</v>
      </c>
      <c r="BB335" t="s">
        <v>116</v>
      </c>
      <c r="BC335" t="s">
        <v>208</v>
      </c>
      <c r="BD335" t="s">
        <v>117</v>
      </c>
      <c r="BE335" t="s">
        <v>118</v>
      </c>
      <c r="BF335" t="s">
        <v>209</v>
      </c>
      <c r="BG335" t="s">
        <v>119</v>
      </c>
      <c r="BH335" t="s">
        <v>120</v>
      </c>
      <c r="BI335" t="s">
        <v>210</v>
      </c>
      <c r="BJ335" t="s">
        <v>211</v>
      </c>
      <c r="BK335" t="s">
        <v>212</v>
      </c>
      <c r="BL335" t="s">
        <v>213</v>
      </c>
      <c r="BM335" t="s">
        <v>214</v>
      </c>
      <c r="BN335" t="s">
        <v>215</v>
      </c>
      <c r="BO335" t="s">
        <v>216</v>
      </c>
    </row>
    <row r="336" spans="1:67" hidden="1" x14ac:dyDescent="0.3">
      <c r="A336" s="1">
        <v>0</v>
      </c>
      <c r="B336" t="s">
        <v>54</v>
      </c>
      <c r="C336" t="s">
        <v>183</v>
      </c>
      <c r="D336" t="s">
        <v>95</v>
      </c>
      <c r="E336" t="s">
        <v>57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0</v>
      </c>
      <c r="O336">
        <v>0</v>
      </c>
      <c r="P336">
        <v>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100</v>
      </c>
      <c r="AK336">
        <v>100</v>
      </c>
      <c r="AL336">
        <v>100</v>
      </c>
      <c r="AM336">
        <v>100</v>
      </c>
      <c r="AN336">
        <v>100</v>
      </c>
      <c r="AO336">
        <v>100</v>
      </c>
      <c r="AP336">
        <v>100</v>
      </c>
      <c r="AQ336">
        <v>100</v>
      </c>
      <c r="AR336">
        <v>0</v>
      </c>
      <c r="AS336">
        <v>100</v>
      </c>
      <c r="AT336">
        <v>100</v>
      </c>
      <c r="AU336">
        <v>100</v>
      </c>
      <c r="AV336">
        <v>100</v>
      </c>
      <c r="AW336">
        <v>100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hidden="1" x14ac:dyDescent="0.3">
      <c r="A337" s="1">
        <v>0</v>
      </c>
      <c r="B337" t="s">
        <v>54</v>
      </c>
      <c r="C337" t="s">
        <v>183</v>
      </c>
      <c r="D337" t="s">
        <v>95</v>
      </c>
      <c r="E337" t="s">
        <v>88</v>
      </c>
      <c r="F337" t="s">
        <v>185</v>
      </c>
      <c r="G337" t="s">
        <v>186</v>
      </c>
      <c r="H337" t="s">
        <v>59</v>
      </c>
      <c r="I337" t="s">
        <v>187</v>
      </c>
      <c r="J337" t="s">
        <v>61</v>
      </c>
      <c r="K337" t="s">
        <v>62</v>
      </c>
      <c r="L337" t="s">
        <v>63</v>
      </c>
      <c r="M337" t="s">
        <v>64</v>
      </c>
      <c r="N337" t="s">
        <v>65</v>
      </c>
      <c r="O337" t="s">
        <v>66</v>
      </c>
      <c r="P337" t="s">
        <v>67</v>
      </c>
      <c r="Q337" t="s">
        <v>68</v>
      </c>
      <c r="R337" t="s">
        <v>69</v>
      </c>
      <c r="S337" t="s">
        <v>70</v>
      </c>
      <c r="T337" t="s">
        <v>71</v>
      </c>
      <c r="U337" t="s">
        <v>72</v>
      </c>
      <c r="V337" t="s">
        <v>73</v>
      </c>
      <c r="W337" t="s">
        <v>74</v>
      </c>
      <c r="X337" t="s">
        <v>75</v>
      </c>
      <c r="Y337" t="s">
        <v>76</v>
      </c>
      <c r="Z337" t="s">
        <v>77</v>
      </c>
      <c r="AA337" t="s">
        <v>78</v>
      </c>
      <c r="AB337" t="s">
        <v>79</v>
      </c>
      <c r="AC337" t="s">
        <v>80</v>
      </c>
      <c r="AD337" t="s">
        <v>81</v>
      </c>
      <c r="AE337" t="s">
        <v>82</v>
      </c>
      <c r="AF337" t="s">
        <v>83</v>
      </c>
      <c r="AG337" t="s">
        <v>188</v>
      </c>
      <c r="AH337" t="s">
        <v>189</v>
      </c>
      <c r="AI337" t="s">
        <v>190</v>
      </c>
      <c r="AJ337" t="s">
        <v>191</v>
      </c>
      <c r="AK337" t="s">
        <v>192</v>
      </c>
      <c r="AL337" t="s">
        <v>193</v>
      </c>
      <c r="AM337" t="s">
        <v>194</v>
      </c>
      <c r="AN337" t="s">
        <v>195</v>
      </c>
      <c r="AO337" t="s">
        <v>196</v>
      </c>
      <c r="AP337" t="s">
        <v>197</v>
      </c>
      <c r="AQ337" t="s">
        <v>198</v>
      </c>
      <c r="AR337" t="s">
        <v>199</v>
      </c>
      <c r="AS337" t="s">
        <v>200</v>
      </c>
      <c r="AT337" t="s">
        <v>201</v>
      </c>
      <c r="AU337" t="s">
        <v>202</v>
      </c>
      <c r="AV337" t="s">
        <v>203</v>
      </c>
      <c r="AW337" t="s">
        <v>204</v>
      </c>
      <c r="AX337" t="s">
        <v>205</v>
      </c>
      <c r="AY337" t="s">
        <v>206</v>
      </c>
      <c r="AZ337" t="s">
        <v>207</v>
      </c>
      <c r="BA337" t="s">
        <v>115</v>
      </c>
      <c r="BB337" t="s">
        <v>116</v>
      </c>
      <c r="BC337" t="s">
        <v>208</v>
      </c>
      <c r="BD337" t="s">
        <v>117</v>
      </c>
      <c r="BE337" t="s">
        <v>118</v>
      </c>
      <c r="BF337" t="s">
        <v>209</v>
      </c>
      <c r="BG337" t="s">
        <v>119</v>
      </c>
      <c r="BH337" t="s">
        <v>120</v>
      </c>
      <c r="BI337" t="s">
        <v>210</v>
      </c>
      <c r="BJ337" t="s">
        <v>211</v>
      </c>
      <c r="BK337" t="s">
        <v>212</v>
      </c>
      <c r="BL337" t="s">
        <v>213</v>
      </c>
      <c r="BM337" t="s">
        <v>214</v>
      </c>
      <c r="BN337" t="s">
        <v>215</v>
      </c>
      <c r="BO337" t="s">
        <v>216</v>
      </c>
    </row>
    <row r="338" spans="1:67" hidden="1" x14ac:dyDescent="0.3">
      <c r="A338" s="1">
        <v>0</v>
      </c>
      <c r="B338" t="s">
        <v>54</v>
      </c>
      <c r="C338" t="s">
        <v>183</v>
      </c>
      <c r="D338" t="s">
        <v>95</v>
      </c>
      <c r="E338" t="s">
        <v>88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0</v>
      </c>
      <c r="O338">
        <v>0</v>
      </c>
      <c r="P338">
        <v>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100</v>
      </c>
      <c r="AL338">
        <v>100</v>
      </c>
      <c r="AM338">
        <v>100</v>
      </c>
      <c r="AN338">
        <v>100</v>
      </c>
      <c r="AO338">
        <v>100</v>
      </c>
      <c r="AP338">
        <v>100</v>
      </c>
      <c r="AQ338">
        <v>100</v>
      </c>
      <c r="AR338">
        <v>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hidden="1" x14ac:dyDescent="0.3">
      <c r="A339" s="1">
        <v>0</v>
      </c>
      <c r="B339" t="s">
        <v>54</v>
      </c>
      <c r="C339" t="s">
        <v>183</v>
      </c>
      <c r="D339" t="s">
        <v>95</v>
      </c>
      <c r="E339" t="s">
        <v>89</v>
      </c>
      <c r="F339" t="s">
        <v>185</v>
      </c>
      <c r="G339" t="s">
        <v>186</v>
      </c>
      <c r="H339" t="s">
        <v>59</v>
      </c>
      <c r="I339" t="s">
        <v>187</v>
      </c>
      <c r="J339" t="s">
        <v>61</v>
      </c>
      <c r="K339" t="s">
        <v>62</v>
      </c>
      <c r="L339" t="s">
        <v>63</v>
      </c>
      <c r="M339" t="s">
        <v>64</v>
      </c>
      <c r="N339" t="s">
        <v>65</v>
      </c>
      <c r="O339" t="s">
        <v>66</v>
      </c>
      <c r="P339" t="s">
        <v>67</v>
      </c>
      <c r="Q339" t="s">
        <v>68</v>
      </c>
      <c r="R339" t="s">
        <v>69</v>
      </c>
      <c r="S339" t="s">
        <v>70</v>
      </c>
      <c r="T339" t="s">
        <v>71</v>
      </c>
      <c r="U339" t="s">
        <v>72</v>
      </c>
      <c r="V339" t="s">
        <v>73</v>
      </c>
      <c r="W339" t="s">
        <v>74</v>
      </c>
      <c r="X339" t="s">
        <v>75</v>
      </c>
      <c r="Y339" t="s">
        <v>76</v>
      </c>
      <c r="Z339" t="s">
        <v>77</v>
      </c>
      <c r="AA339" t="s">
        <v>78</v>
      </c>
      <c r="AB339" t="s">
        <v>79</v>
      </c>
      <c r="AC339" t="s">
        <v>80</v>
      </c>
      <c r="AD339" t="s">
        <v>81</v>
      </c>
      <c r="AE339" t="s">
        <v>82</v>
      </c>
      <c r="AF339" t="s">
        <v>83</v>
      </c>
      <c r="AG339" t="s">
        <v>188</v>
      </c>
      <c r="AH339" t="s">
        <v>189</v>
      </c>
      <c r="AI339" t="s">
        <v>190</v>
      </c>
      <c r="AJ339" t="s">
        <v>191</v>
      </c>
      <c r="AK339" t="s">
        <v>192</v>
      </c>
      <c r="AL339" t="s">
        <v>193</v>
      </c>
      <c r="AM339" t="s">
        <v>194</v>
      </c>
      <c r="AN339" t="s">
        <v>195</v>
      </c>
      <c r="AO339" t="s">
        <v>196</v>
      </c>
      <c r="AP339" t="s">
        <v>197</v>
      </c>
      <c r="AQ339" t="s">
        <v>198</v>
      </c>
      <c r="AR339" t="s">
        <v>199</v>
      </c>
      <c r="AS339" t="s">
        <v>200</v>
      </c>
      <c r="AT339" t="s">
        <v>201</v>
      </c>
      <c r="AU339" t="s">
        <v>202</v>
      </c>
      <c r="AV339" t="s">
        <v>203</v>
      </c>
      <c r="AW339" t="s">
        <v>204</v>
      </c>
      <c r="AX339" t="s">
        <v>205</v>
      </c>
      <c r="AY339" t="s">
        <v>206</v>
      </c>
      <c r="AZ339" t="s">
        <v>207</v>
      </c>
      <c r="BA339" t="s">
        <v>115</v>
      </c>
      <c r="BB339" t="s">
        <v>116</v>
      </c>
      <c r="BC339" t="s">
        <v>208</v>
      </c>
      <c r="BD339" t="s">
        <v>117</v>
      </c>
      <c r="BE339" t="s">
        <v>118</v>
      </c>
      <c r="BF339" t="s">
        <v>209</v>
      </c>
      <c r="BG339" t="s">
        <v>119</v>
      </c>
      <c r="BH339" t="s">
        <v>120</v>
      </c>
      <c r="BI339" t="s">
        <v>210</v>
      </c>
      <c r="BJ339" t="s">
        <v>211</v>
      </c>
      <c r="BK339" t="s">
        <v>212</v>
      </c>
      <c r="BL339" t="s">
        <v>213</v>
      </c>
      <c r="BM339" t="s">
        <v>214</v>
      </c>
      <c r="BN339" t="s">
        <v>215</v>
      </c>
      <c r="BO339" t="s">
        <v>216</v>
      </c>
    </row>
    <row r="340" spans="1:67" hidden="1" x14ac:dyDescent="0.3">
      <c r="A340" s="1">
        <v>0</v>
      </c>
      <c r="B340" t="s">
        <v>54</v>
      </c>
      <c r="C340" t="s">
        <v>183</v>
      </c>
      <c r="D340" t="s">
        <v>95</v>
      </c>
      <c r="E340" t="s">
        <v>89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0</v>
      </c>
      <c r="O340">
        <v>0</v>
      </c>
      <c r="P340">
        <v>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91.666666666666671</v>
      </c>
      <c r="AI340">
        <v>91.666666666666671</v>
      </c>
      <c r="AJ340">
        <v>100</v>
      </c>
      <c r="AK340">
        <v>100</v>
      </c>
      <c r="AL340">
        <v>100</v>
      </c>
      <c r="AM340">
        <v>100</v>
      </c>
      <c r="AN340">
        <v>100</v>
      </c>
      <c r="AO340">
        <v>100</v>
      </c>
      <c r="AP340">
        <v>100</v>
      </c>
      <c r="AQ340">
        <v>100</v>
      </c>
      <c r="AR340">
        <v>0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hidden="1" x14ac:dyDescent="0.3">
      <c r="A341" s="1">
        <v>0</v>
      </c>
      <c r="B341" t="s">
        <v>54</v>
      </c>
      <c r="C341" t="s">
        <v>183</v>
      </c>
      <c r="D341" t="s">
        <v>95</v>
      </c>
      <c r="E341" t="s">
        <v>90</v>
      </c>
      <c r="F341" t="s">
        <v>185</v>
      </c>
      <c r="G341" t="s">
        <v>186</v>
      </c>
      <c r="H341" t="s">
        <v>59</v>
      </c>
      <c r="I341" t="s">
        <v>187</v>
      </c>
      <c r="J341" t="s">
        <v>61</v>
      </c>
      <c r="K341" t="s">
        <v>62</v>
      </c>
      <c r="L341" t="s">
        <v>63</v>
      </c>
      <c r="M341" t="s">
        <v>64</v>
      </c>
      <c r="N341" t="s">
        <v>65</v>
      </c>
      <c r="O341" t="s">
        <v>66</v>
      </c>
      <c r="P341" t="s">
        <v>67</v>
      </c>
      <c r="Q341" t="s">
        <v>68</v>
      </c>
      <c r="R341" t="s">
        <v>69</v>
      </c>
      <c r="S341" t="s">
        <v>70</v>
      </c>
      <c r="T341" t="s">
        <v>71</v>
      </c>
      <c r="U341" t="s">
        <v>72</v>
      </c>
      <c r="V341" t="s">
        <v>73</v>
      </c>
      <c r="W341" t="s">
        <v>74</v>
      </c>
      <c r="X341" t="s">
        <v>75</v>
      </c>
      <c r="Y341" t="s">
        <v>76</v>
      </c>
      <c r="Z341" t="s">
        <v>77</v>
      </c>
      <c r="AA341" t="s">
        <v>78</v>
      </c>
      <c r="AB341" t="s">
        <v>79</v>
      </c>
      <c r="AC341" t="s">
        <v>80</v>
      </c>
      <c r="AD341" t="s">
        <v>81</v>
      </c>
      <c r="AE341" t="s">
        <v>82</v>
      </c>
      <c r="AF341" t="s">
        <v>83</v>
      </c>
      <c r="AG341" t="s">
        <v>188</v>
      </c>
      <c r="AH341" t="s">
        <v>189</v>
      </c>
      <c r="AI341" t="s">
        <v>190</v>
      </c>
      <c r="AJ341" t="s">
        <v>191</v>
      </c>
      <c r="AK341" t="s">
        <v>192</v>
      </c>
      <c r="AL341" t="s">
        <v>193</v>
      </c>
      <c r="AM341" t="s">
        <v>194</v>
      </c>
      <c r="AN341" t="s">
        <v>195</v>
      </c>
      <c r="AO341" t="s">
        <v>196</v>
      </c>
      <c r="AP341" t="s">
        <v>197</v>
      </c>
      <c r="AQ341" t="s">
        <v>198</v>
      </c>
      <c r="AR341" t="s">
        <v>199</v>
      </c>
      <c r="AS341" t="s">
        <v>200</v>
      </c>
      <c r="AT341" t="s">
        <v>201</v>
      </c>
      <c r="AU341" t="s">
        <v>202</v>
      </c>
      <c r="AV341" t="s">
        <v>203</v>
      </c>
      <c r="AW341" t="s">
        <v>204</v>
      </c>
      <c r="AX341" t="s">
        <v>205</v>
      </c>
      <c r="AY341" t="s">
        <v>206</v>
      </c>
      <c r="AZ341" t="s">
        <v>207</v>
      </c>
      <c r="BA341" t="s">
        <v>115</v>
      </c>
      <c r="BB341" t="s">
        <v>116</v>
      </c>
      <c r="BC341" t="s">
        <v>208</v>
      </c>
      <c r="BD341" t="s">
        <v>117</v>
      </c>
      <c r="BE341" t="s">
        <v>118</v>
      </c>
      <c r="BF341" t="s">
        <v>209</v>
      </c>
      <c r="BG341" t="s">
        <v>119</v>
      </c>
      <c r="BH341" t="s">
        <v>120</v>
      </c>
      <c r="BI341" t="s">
        <v>210</v>
      </c>
      <c r="BJ341" t="s">
        <v>211</v>
      </c>
      <c r="BK341" t="s">
        <v>212</v>
      </c>
      <c r="BL341" t="s">
        <v>213</v>
      </c>
      <c r="BM341" t="s">
        <v>214</v>
      </c>
      <c r="BN341" t="s">
        <v>215</v>
      </c>
      <c r="BO341" t="s">
        <v>216</v>
      </c>
    </row>
    <row r="342" spans="1:67" hidden="1" x14ac:dyDescent="0.3">
      <c r="A342" s="1">
        <v>0</v>
      </c>
      <c r="B342" t="s">
        <v>54</v>
      </c>
      <c r="C342" t="s">
        <v>183</v>
      </c>
      <c r="D342" t="s">
        <v>95</v>
      </c>
      <c r="E342" t="s">
        <v>90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0</v>
      </c>
      <c r="O342">
        <v>0</v>
      </c>
      <c r="P342">
        <v>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>
        <v>100</v>
      </c>
      <c r="AI342">
        <v>100</v>
      </c>
      <c r="AJ342">
        <v>100</v>
      </c>
      <c r="AK342">
        <v>100</v>
      </c>
      <c r="AL342">
        <v>100</v>
      </c>
      <c r="AM342">
        <v>100</v>
      </c>
      <c r="AN342">
        <v>100</v>
      </c>
      <c r="AO342">
        <v>100</v>
      </c>
      <c r="AP342">
        <v>100</v>
      </c>
      <c r="AQ342">
        <v>100</v>
      </c>
      <c r="AR342">
        <v>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hidden="1" x14ac:dyDescent="0.3">
      <c r="A343" s="1">
        <v>0</v>
      </c>
      <c r="B343" t="s">
        <v>54</v>
      </c>
      <c r="C343" t="s">
        <v>183</v>
      </c>
      <c r="D343" t="s">
        <v>95</v>
      </c>
      <c r="E343" t="s">
        <v>91</v>
      </c>
      <c r="F343" t="s">
        <v>185</v>
      </c>
      <c r="G343" t="s">
        <v>186</v>
      </c>
      <c r="H343" t="s">
        <v>59</v>
      </c>
      <c r="I343" t="s">
        <v>187</v>
      </c>
      <c r="J343" t="s">
        <v>61</v>
      </c>
      <c r="K343" t="s">
        <v>62</v>
      </c>
      <c r="L343" t="s">
        <v>63</v>
      </c>
      <c r="M343" t="s">
        <v>64</v>
      </c>
      <c r="N343" t="s">
        <v>65</v>
      </c>
      <c r="O343" t="s">
        <v>66</v>
      </c>
      <c r="P343" t="s">
        <v>67</v>
      </c>
      <c r="Q343" t="s">
        <v>68</v>
      </c>
      <c r="R343" t="s">
        <v>69</v>
      </c>
      <c r="S343" t="s">
        <v>70</v>
      </c>
      <c r="T343" t="s">
        <v>71</v>
      </c>
      <c r="U343" t="s">
        <v>72</v>
      </c>
      <c r="V343" t="s">
        <v>73</v>
      </c>
      <c r="W343" t="s">
        <v>74</v>
      </c>
      <c r="X343" t="s">
        <v>75</v>
      </c>
      <c r="Y343" t="s">
        <v>76</v>
      </c>
      <c r="Z343" t="s">
        <v>77</v>
      </c>
      <c r="AA343" t="s">
        <v>78</v>
      </c>
      <c r="AB343" t="s">
        <v>79</v>
      </c>
      <c r="AC343" t="s">
        <v>80</v>
      </c>
      <c r="AD343" t="s">
        <v>81</v>
      </c>
      <c r="AE343" t="s">
        <v>82</v>
      </c>
      <c r="AF343" t="s">
        <v>83</v>
      </c>
      <c r="AG343" t="s">
        <v>188</v>
      </c>
      <c r="AH343" t="s">
        <v>189</v>
      </c>
      <c r="AI343" t="s">
        <v>190</v>
      </c>
      <c r="AJ343" t="s">
        <v>191</v>
      </c>
      <c r="AK343" t="s">
        <v>192</v>
      </c>
      <c r="AL343" t="s">
        <v>193</v>
      </c>
      <c r="AM343" t="s">
        <v>194</v>
      </c>
      <c r="AN343" t="s">
        <v>195</v>
      </c>
      <c r="AO343" t="s">
        <v>196</v>
      </c>
      <c r="AP343" t="s">
        <v>197</v>
      </c>
      <c r="AQ343" t="s">
        <v>198</v>
      </c>
      <c r="AR343" t="s">
        <v>199</v>
      </c>
      <c r="AS343" t="s">
        <v>200</v>
      </c>
      <c r="AT343" t="s">
        <v>201</v>
      </c>
      <c r="AU343" t="s">
        <v>202</v>
      </c>
      <c r="AV343" t="s">
        <v>203</v>
      </c>
      <c r="AW343" t="s">
        <v>204</v>
      </c>
      <c r="AX343" t="s">
        <v>205</v>
      </c>
      <c r="AY343" t="s">
        <v>206</v>
      </c>
      <c r="AZ343" t="s">
        <v>207</v>
      </c>
      <c r="BA343" t="s">
        <v>115</v>
      </c>
      <c r="BB343" t="s">
        <v>116</v>
      </c>
      <c r="BC343" t="s">
        <v>208</v>
      </c>
      <c r="BD343" t="s">
        <v>117</v>
      </c>
      <c r="BE343" t="s">
        <v>118</v>
      </c>
      <c r="BF343" t="s">
        <v>209</v>
      </c>
      <c r="BG343" t="s">
        <v>119</v>
      </c>
      <c r="BH343" t="s">
        <v>120</v>
      </c>
      <c r="BI343" t="s">
        <v>210</v>
      </c>
      <c r="BJ343" t="s">
        <v>211</v>
      </c>
      <c r="BK343" t="s">
        <v>212</v>
      </c>
      <c r="BL343" t="s">
        <v>213</v>
      </c>
      <c r="BM343" t="s">
        <v>214</v>
      </c>
      <c r="BN343" t="s">
        <v>215</v>
      </c>
      <c r="BO343" t="s">
        <v>216</v>
      </c>
    </row>
    <row r="344" spans="1:67" hidden="1" x14ac:dyDescent="0.3">
      <c r="A344" s="1">
        <v>0</v>
      </c>
      <c r="B344" t="s">
        <v>54</v>
      </c>
      <c r="C344" t="s">
        <v>183</v>
      </c>
      <c r="D344" t="s">
        <v>95</v>
      </c>
      <c r="E344" t="s">
        <v>91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0</v>
      </c>
      <c r="O344">
        <v>0</v>
      </c>
      <c r="P344">
        <v>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  <c r="AA344">
        <v>100</v>
      </c>
      <c r="AB344">
        <v>100</v>
      </c>
      <c r="AC344">
        <v>100</v>
      </c>
      <c r="AD344">
        <v>100</v>
      </c>
      <c r="AE344">
        <v>100</v>
      </c>
      <c r="AF344">
        <v>100</v>
      </c>
      <c r="AG344">
        <v>100</v>
      </c>
      <c r="AH344">
        <v>100</v>
      </c>
      <c r="AI344">
        <v>100</v>
      </c>
      <c r="AJ344">
        <v>100</v>
      </c>
      <c r="AK344">
        <v>100</v>
      </c>
      <c r="AL344">
        <v>100</v>
      </c>
      <c r="AM344">
        <v>100</v>
      </c>
      <c r="AN344">
        <v>100</v>
      </c>
      <c r="AO344">
        <v>100</v>
      </c>
      <c r="AP344">
        <v>100</v>
      </c>
      <c r="AQ344">
        <v>100</v>
      </c>
      <c r="AR344">
        <v>0</v>
      </c>
      <c r="AS344">
        <v>100</v>
      </c>
      <c r="AT344">
        <v>100</v>
      </c>
      <c r="AU344">
        <v>100</v>
      </c>
      <c r="AV344">
        <v>100</v>
      </c>
      <c r="AW344">
        <v>100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hidden="1" x14ac:dyDescent="0.3">
      <c r="A345" s="1">
        <v>0</v>
      </c>
      <c r="B345" t="s">
        <v>54</v>
      </c>
      <c r="C345" t="s">
        <v>183</v>
      </c>
      <c r="D345" t="s">
        <v>220</v>
      </c>
      <c r="E345" t="s">
        <v>57</v>
      </c>
      <c r="F345" t="s">
        <v>185</v>
      </c>
      <c r="G345" t="s">
        <v>186</v>
      </c>
      <c r="H345" t="s">
        <v>59</v>
      </c>
      <c r="I345" t="s">
        <v>187</v>
      </c>
      <c r="J345" t="s">
        <v>61</v>
      </c>
      <c r="K345" t="s">
        <v>62</v>
      </c>
      <c r="L345" t="s">
        <v>63</v>
      </c>
      <c r="M345" t="s">
        <v>64</v>
      </c>
      <c r="N345" t="s">
        <v>65</v>
      </c>
      <c r="O345" t="s">
        <v>66</v>
      </c>
      <c r="P345" t="s">
        <v>67</v>
      </c>
      <c r="Q345" t="s">
        <v>68</v>
      </c>
      <c r="R345" t="s">
        <v>69</v>
      </c>
      <c r="S345" t="s">
        <v>70</v>
      </c>
      <c r="T345" t="s">
        <v>71</v>
      </c>
      <c r="U345" t="s">
        <v>72</v>
      </c>
      <c r="V345" t="s">
        <v>73</v>
      </c>
      <c r="W345" t="s">
        <v>74</v>
      </c>
      <c r="X345" t="s">
        <v>75</v>
      </c>
      <c r="Y345" t="s">
        <v>76</v>
      </c>
      <c r="Z345" t="s">
        <v>77</v>
      </c>
      <c r="AA345" t="s">
        <v>78</v>
      </c>
      <c r="AB345" t="s">
        <v>79</v>
      </c>
      <c r="AC345" t="s">
        <v>80</v>
      </c>
      <c r="AD345" t="s">
        <v>81</v>
      </c>
      <c r="AE345" t="s">
        <v>82</v>
      </c>
      <c r="AF345" t="s">
        <v>83</v>
      </c>
      <c r="AG345" t="s">
        <v>188</v>
      </c>
      <c r="AH345" t="s">
        <v>189</v>
      </c>
      <c r="AI345" t="s">
        <v>190</v>
      </c>
      <c r="AJ345" t="s">
        <v>191</v>
      </c>
      <c r="AK345" t="s">
        <v>192</v>
      </c>
      <c r="AL345" t="s">
        <v>193</v>
      </c>
      <c r="AM345" t="s">
        <v>194</v>
      </c>
      <c r="AN345" t="s">
        <v>195</v>
      </c>
      <c r="AO345" t="s">
        <v>196</v>
      </c>
      <c r="AP345" t="s">
        <v>197</v>
      </c>
      <c r="AQ345" t="s">
        <v>198</v>
      </c>
      <c r="AR345" t="s">
        <v>199</v>
      </c>
      <c r="AS345" t="s">
        <v>200</v>
      </c>
      <c r="AT345" t="s">
        <v>201</v>
      </c>
      <c r="AU345" t="s">
        <v>202</v>
      </c>
      <c r="AV345" t="s">
        <v>203</v>
      </c>
      <c r="AW345" t="s">
        <v>204</v>
      </c>
      <c r="AX345" t="s">
        <v>205</v>
      </c>
      <c r="AY345" t="s">
        <v>206</v>
      </c>
      <c r="AZ345" t="s">
        <v>207</v>
      </c>
      <c r="BA345" t="s">
        <v>115</v>
      </c>
      <c r="BB345" t="s">
        <v>116</v>
      </c>
      <c r="BC345" t="s">
        <v>208</v>
      </c>
      <c r="BD345" t="s">
        <v>117</v>
      </c>
      <c r="BE345" t="s">
        <v>118</v>
      </c>
      <c r="BF345" t="s">
        <v>209</v>
      </c>
      <c r="BG345" t="s">
        <v>119</v>
      </c>
      <c r="BH345" t="s">
        <v>120</v>
      </c>
      <c r="BI345" t="s">
        <v>210</v>
      </c>
      <c r="BJ345" t="s">
        <v>211</v>
      </c>
      <c r="BK345" t="s">
        <v>212</v>
      </c>
      <c r="BL345" t="s">
        <v>213</v>
      </c>
      <c r="BM345" t="s">
        <v>214</v>
      </c>
      <c r="BN345" t="s">
        <v>215</v>
      </c>
      <c r="BO345" t="s">
        <v>216</v>
      </c>
    </row>
    <row r="346" spans="1:67" hidden="1" x14ac:dyDescent="0.3">
      <c r="A346" s="1">
        <v>0</v>
      </c>
      <c r="B346" t="s">
        <v>54</v>
      </c>
      <c r="C346" t="s">
        <v>183</v>
      </c>
      <c r="D346" t="s">
        <v>220</v>
      </c>
      <c r="E346" t="s">
        <v>57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0</v>
      </c>
      <c r="O346">
        <v>0</v>
      </c>
      <c r="P346">
        <v>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83.333333333333329</v>
      </c>
      <c r="AI346">
        <v>83.333333333333329</v>
      </c>
      <c r="AJ346">
        <v>83.333333333333329</v>
      </c>
      <c r="AK346">
        <v>83.333333333333329</v>
      </c>
      <c r="AL346">
        <v>83.333333333333329</v>
      </c>
      <c r="AM346">
        <v>83.333333333333329</v>
      </c>
      <c r="AN346">
        <v>83.333333333333329</v>
      </c>
      <c r="AO346">
        <v>83.333333333333329</v>
      </c>
      <c r="AP346">
        <v>83.333333333333329</v>
      </c>
      <c r="AQ346">
        <v>83.333333333333329</v>
      </c>
      <c r="AR346">
        <v>0</v>
      </c>
      <c r="AS346">
        <v>83.333333333333329</v>
      </c>
      <c r="AT346">
        <v>83.333333333333329</v>
      </c>
      <c r="AU346">
        <v>83.333333333333329</v>
      </c>
      <c r="AV346">
        <v>83.333333333333329</v>
      </c>
      <c r="AW346">
        <v>83.333333333333329</v>
      </c>
      <c r="AX346">
        <v>83.333333333333329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hidden="1" x14ac:dyDescent="0.3">
      <c r="A347" s="1">
        <v>0</v>
      </c>
      <c r="B347" t="s">
        <v>54</v>
      </c>
      <c r="C347" t="s">
        <v>183</v>
      </c>
      <c r="D347" t="s">
        <v>220</v>
      </c>
      <c r="E347" t="s">
        <v>88</v>
      </c>
      <c r="F347" t="s">
        <v>185</v>
      </c>
      <c r="G347" t="s">
        <v>186</v>
      </c>
      <c r="H347" t="s">
        <v>59</v>
      </c>
      <c r="I347" t="s">
        <v>187</v>
      </c>
      <c r="J347" t="s">
        <v>61</v>
      </c>
      <c r="K347" t="s">
        <v>62</v>
      </c>
      <c r="L347" t="s">
        <v>63</v>
      </c>
      <c r="M347" t="s">
        <v>64</v>
      </c>
      <c r="N347" t="s">
        <v>65</v>
      </c>
      <c r="O347" t="s">
        <v>66</v>
      </c>
      <c r="P347" t="s">
        <v>67</v>
      </c>
      <c r="Q347" t="s">
        <v>68</v>
      </c>
      <c r="R347" t="s">
        <v>69</v>
      </c>
      <c r="S347" t="s">
        <v>70</v>
      </c>
      <c r="T347" t="s">
        <v>71</v>
      </c>
      <c r="U347" t="s">
        <v>72</v>
      </c>
      <c r="V347" t="s">
        <v>73</v>
      </c>
      <c r="W347" t="s">
        <v>74</v>
      </c>
      <c r="X347" t="s">
        <v>75</v>
      </c>
      <c r="Y347" t="s">
        <v>76</v>
      </c>
      <c r="Z347" t="s">
        <v>77</v>
      </c>
      <c r="AA347" t="s">
        <v>78</v>
      </c>
      <c r="AB347" t="s">
        <v>79</v>
      </c>
      <c r="AC347" t="s">
        <v>80</v>
      </c>
      <c r="AD347" t="s">
        <v>81</v>
      </c>
      <c r="AE347" t="s">
        <v>82</v>
      </c>
      <c r="AF347" t="s">
        <v>83</v>
      </c>
      <c r="AG347" t="s">
        <v>188</v>
      </c>
      <c r="AH347" t="s">
        <v>189</v>
      </c>
      <c r="AI347" t="s">
        <v>190</v>
      </c>
      <c r="AJ347" t="s">
        <v>191</v>
      </c>
      <c r="AK347" t="s">
        <v>192</v>
      </c>
      <c r="AL347" t="s">
        <v>193</v>
      </c>
      <c r="AM347" t="s">
        <v>194</v>
      </c>
      <c r="AN347" t="s">
        <v>195</v>
      </c>
      <c r="AO347" t="s">
        <v>196</v>
      </c>
      <c r="AP347" t="s">
        <v>197</v>
      </c>
      <c r="AQ347" t="s">
        <v>198</v>
      </c>
      <c r="AR347" t="s">
        <v>199</v>
      </c>
      <c r="AS347" t="s">
        <v>200</v>
      </c>
      <c r="AT347" t="s">
        <v>201</v>
      </c>
      <c r="AU347" t="s">
        <v>202</v>
      </c>
      <c r="AV347" t="s">
        <v>203</v>
      </c>
      <c r="AW347" t="s">
        <v>204</v>
      </c>
      <c r="AX347" t="s">
        <v>205</v>
      </c>
      <c r="AY347" t="s">
        <v>206</v>
      </c>
      <c r="AZ347" t="s">
        <v>207</v>
      </c>
      <c r="BA347" t="s">
        <v>115</v>
      </c>
      <c r="BB347" t="s">
        <v>116</v>
      </c>
      <c r="BC347" t="s">
        <v>208</v>
      </c>
      <c r="BD347" t="s">
        <v>117</v>
      </c>
      <c r="BE347" t="s">
        <v>118</v>
      </c>
      <c r="BF347" t="s">
        <v>209</v>
      </c>
      <c r="BG347" t="s">
        <v>119</v>
      </c>
      <c r="BH347" t="s">
        <v>120</v>
      </c>
      <c r="BI347" t="s">
        <v>210</v>
      </c>
      <c r="BJ347" t="s">
        <v>211</v>
      </c>
      <c r="BK347" t="s">
        <v>212</v>
      </c>
      <c r="BL347" t="s">
        <v>213</v>
      </c>
      <c r="BM347" t="s">
        <v>214</v>
      </c>
      <c r="BN347" t="s">
        <v>215</v>
      </c>
      <c r="BO347" t="s">
        <v>216</v>
      </c>
    </row>
    <row r="348" spans="1:67" hidden="1" x14ac:dyDescent="0.3">
      <c r="A348" s="1">
        <v>0</v>
      </c>
      <c r="B348" t="s">
        <v>54</v>
      </c>
      <c r="C348" t="s">
        <v>183</v>
      </c>
      <c r="D348" t="s">
        <v>220</v>
      </c>
      <c r="E348" t="s">
        <v>88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0</v>
      </c>
      <c r="O348">
        <v>0</v>
      </c>
      <c r="P348">
        <v>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>
        <v>91.666666666666671</v>
      </c>
      <c r="AI348">
        <v>91.666666666666671</v>
      </c>
      <c r="AJ348">
        <v>91.666666666666671</v>
      </c>
      <c r="AK348">
        <v>91.666666666666671</v>
      </c>
      <c r="AL348">
        <v>91.666666666666671</v>
      </c>
      <c r="AM348">
        <v>91.666666666666671</v>
      </c>
      <c r="AN348">
        <v>91.666666666666671</v>
      </c>
      <c r="AO348">
        <v>91.666666666666671</v>
      </c>
      <c r="AP348">
        <v>91.666666666666671</v>
      </c>
      <c r="AQ348">
        <v>91.666666666666671</v>
      </c>
      <c r="AR348">
        <v>0</v>
      </c>
      <c r="AS348">
        <v>91.666666666666671</v>
      </c>
      <c r="AT348">
        <v>91.666666666666671</v>
      </c>
      <c r="AU348">
        <v>91.666666666666671</v>
      </c>
      <c r="AV348">
        <v>91.666666666666671</v>
      </c>
      <c r="AW348">
        <v>91.666666666666671</v>
      </c>
      <c r="AX348">
        <v>91.666666666666671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hidden="1" x14ac:dyDescent="0.3">
      <c r="A349" s="1">
        <v>0</v>
      </c>
      <c r="B349" t="s">
        <v>54</v>
      </c>
      <c r="C349" t="s">
        <v>183</v>
      </c>
      <c r="D349" t="s">
        <v>220</v>
      </c>
      <c r="E349" t="s">
        <v>89</v>
      </c>
      <c r="F349" t="s">
        <v>185</v>
      </c>
      <c r="G349" t="s">
        <v>186</v>
      </c>
      <c r="H349" t="s">
        <v>59</v>
      </c>
      <c r="I349" t="s">
        <v>187</v>
      </c>
      <c r="J349" t="s">
        <v>61</v>
      </c>
      <c r="K349" t="s">
        <v>62</v>
      </c>
      <c r="L349" t="s">
        <v>63</v>
      </c>
      <c r="M349" t="s">
        <v>64</v>
      </c>
      <c r="N349" t="s">
        <v>65</v>
      </c>
      <c r="O349" t="s">
        <v>66</v>
      </c>
      <c r="P349" t="s">
        <v>67</v>
      </c>
      <c r="Q349" t="s">
        <v>68</v>
      </c>
      <c r="R349" t="s">
        <v>69</v>
      </c>
      <c r="S349" t="s">
        <v>70</v>
      </c>
      <c r="T349" t="s">
        <v>71</v>
      </c>
      <c r="U349" t="s">
        <v>72</v>
      </c>
      <c r="V349" t="s">
        <v>73</v>
      </c>
      <c r="W349" t="s">
        <v>74</v>
      </c>
      <c r="X349" t="s">
        <v>75</v>
      </c>
      <c r="Y349" t="s">
        <v>76</v>
      </c>
      <c r="Z349" t="s">
        <v>77</v>
      </c>
      <c r="AA349" t="s">
        <v>78</v>
      </c>
      <c r="AB349" t="s">
        <v>79</v>
      </c>
      <c r="AC349" t="s">
        <v>80</v>
      </c>
      <c r="AD349" t="s">
        <v>81</v>
      </c>
      <c r="AE349" t="s">
        <v>82</v>
      </c>
      <c r="AF349" t="s">
        <v>83</v>
      </c>
      <c r="AG349" t="s">
        <v>188</v>
      </c>
      <c r="AH349" t="s">
        <v>189</v>
      </c>
      <c r="AI349" t="s">
        <v>190</v>
      </c>
      <c r="AJ349" t="s">
        <v>191</v>
      </c>
      <c r="AK349" t="s">
        <v>192</v>
      </c>
      <c r="AL349" t="s">
        <v>193</v>
      </c>
      <c r="AM349" t="s">
        <v>194</v>
      </c>
      <c r="AN349" t="s">
        <v>195</v>
      </c>
      <c r="AO349" t="s">
        <v>196</v>
      </c>
      <c r="AP349" t="s">
        <v>197</v>
      </c>
      <c r="AQ349" t="s">
        <v>198</v>
      </c>
      <c r="AR349" t="s">
        <v>199</v>
      </c>
      <c r="AS349" t="s">
        <v>200</v>
      </c>
      <c r="AT349" t="s">
        <v>201</v>
      </c>
      <c r="AU349" t="s">
        <v>202</v>
      </c>
      <c r="AV349" t="s">
        <v>203</v>
      </c>
      <c r="AW349" t="s">
        <v>204</v>
      </c>
      <c r="AX349" t="s">
        <v>205</v>
      </c>
      <c r="AY349" t="s">
        <v>206</v>
      </c>
      <c r="AZ349" t="s">
        <v>207</v>
      </c>
      <c r="BA349" t="s">
        <v>115</v>
      </c>
      <c r="BB349" t="s">
        <v>116</v>
      </c>
      <c r="BC349" t="s">
        <v>208</v>
      </c>
      <c r="BD349" t="s">
        <v>117</v>
      </c>
      <c r="BE349" t="s">
        <v>118</v>
      </c>
      <c r="BF349" t="s">
        <v>209</v>
      </c>
      <c r="BG349" t="s">
        <v>119</v>
      </c>
      <c r="BH349" t="s">
        <v>120</v>
      </c>
      <c r="BI349" t="s">
        <v>210</v>
      </c>
      <c r="BJ349" t="s">
        <v>211</v>
      </c>
      <c r="BK349" t="s">
        <v>212</v>
      </c>
      <c r="BL349" t="s">
        <v>213</v>
      </c>
      <c r="BM349" t="s">
        <v>214</v>
      </c>
      <c r="BN349" t="s">
        <v>215</v>
      </c>
      <c r="BO349" t="s">
        <v>216</v>
      </c>
    </row>
    <row r="350" spans="1:67" hidden="1" x14ac:dyDescent="0.3">
      <c r="A350" s="1">
        <v>0</v>
      </c>
      <c r="B350" t="s">
        <v>54</v>
      </c>
      <c r="C350" t="s">
        <v>183</v>
      </c>
      <c r="D350" t="s">
        <v>220</v>
      </c>
      <c r="E350" t="s">
        <v>89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0</v>
      </c>
      <c r="O350">
        <v>0</v>
      </c>
      <c r="P350">
        <v>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75</v>
      </c>
      <c r="AI350">
        <v>75</v>
      </c>
      <c r="AJ350">
        <v>83.333333333333329</v>
      </c>
      <c r="AK350">
        <v>83.333333333333329</v>
      </c>
      <c r="AL350">
        <v>83.333333333333329</v>
      </c>
      <c r="AM350">
        <v>83.333333333333329</v>
      </c>
      <c r="AN350">
        <v>83.333333333333329</v>
      </c>
      <c r="AO350">
        <v>83.333333333333329</v>
      </c>
      <c r="AP350">
        <v>83.333333333333329</v>
      </c>
      <c r="AQ350">
        <v>83.333333333333329</v>
      </c>
      <c r="AR350">
        <v>0</v>
      </c>
      <c r="AS350">
        <v>83.333333333333329</v>
      </c>
      <c r="AT350">
        <v>83.333333333333329</v>
      </c>
      <c r="AU350">
        <v>83.333333333333329</v>
      </c>
      <c r="AV350">
        <v>83.333333333333329</v>
      </c>
      <c r="AW350">
        <v>83.333333333333329</v>
      </c>
      <c r="AX350">
        <v>83.333333333333329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hidden="1" x14ac:dyDescent="0.3">
      <c r="A351" s="1">
        <v>0</v>
      </c>
      <c r="B351" t="s">
        <v>54</v>
      </c>
      <c r="C351" t="s">
        <v>183</v>
      </c>
      <c r="D351" t="s">
        <v>220</v>
      </c>
      <c r="E351" t="s">
        <v>90</v>
      </c>
      <c r="F351" t="s">
        <v>185</v>
      </c>
      <c r="G351" t="s">
        <v>186</v>
      </c>
      <c r="H351" t="s">
        <v>59</v>
      </c>
      <c r="I351" t="s">
        <v>187</v>
      </c>
      <c r="J351" t="s">
        <v>61</v>
      </c>
      <c r="K351" t="s">
        <v>62</v>
      </c>
      <c r="L351" t="s">
        <v>63</v>
      </c>
      <c r="M351" t="s">
        <v>64</v>
      </c>
      <c r="N351" t="s">
        <v>65</v>
      </c>
      <c r="O351" t="s">
        <v>66</v>
      </c>
      <c r="P351" t="s">
        <v>67</v>
      </c>
      <c r="Q351" t="s">
        <v>68</v>
      </c>
      <c r="R351" t="s">
        <v>69</v>
      </c>
      <c r="S351" t="s">
        <v>70</v>
      </c>
      <c r="T351" t="s">
        <v>71</v>
      </c>
      <c r="U351" t="s">
        <v>72</v>
      </c>
      <c r="V351" t="s">
        <v>73</v>
      </c>
      <c r="W351" t="s">
        <v>74</v>
      </c>
      <c r="X351" t="s">
        <v>75</v>
      </c>
      <c r="Y351" t="s">
        <v>76</v>
      </c>
      <c r="Z351" t="s">
        <v>77</v>
      </c>
      <c r="AA351" t="s">
        <v>78</v>
      </c>
      <c r="AB351" t="s">
        <v>79</v>
      </c>
      <c r="AC351" t="s">
        <v>80</v>
      </c>
      <c r="AD351" t="s">
        <v>81</v>
      </c>
      <c r="AE351" t="s">
        <v>82</v>
      </c>
      <c r="AF351" t="s">
        <v>83</v>
      </c>
      <c r="AG351" t="s">
        <v>188</v>
      </c>
      <c r="AH351" t="s">
        <v>189</v>
      </c>
      <c r="AI351" t="s">
        <v>190</v>
      </c>
      <c r="AJ351" t="s">
        <v>191</v>
      </c>
      <c r="AK351" t="s">
        <v>192</v>
      </c>
      <c r="AL351" t="s">
        <v>193</v>
      </c>
      <c r="AM351" t="s">
        <v>194</v>
      </c>
      <c r="AN351" t="s">
        <v>195</v>
      </c>
      <c r="AO351" t="s">
        <v>196</v>
      </c>
      <c r="AP351" t="s">
        <v>197</v>
      </c>
      <c r="AQ351" t="s">
        <v>198</v>
      </c>
      <c r="AR351" t="s">
        <v>199</v>
      </c>
      <c r="AS351" t="s">
        <v>200</v>
      </c>
      <c r="AT351" t="s">
        <v>201</v>
      </c>
      <c r="AU351" t="s">
        <v>202</v>
      </c>
      <c r="AV351" t="s">
        <v>203</v>
      </c>
      <c r="AW351" t="s">
        <v>204</v>
      </c>
      <c r="AX351" t="s">
        <v>205</v>
      </c>
      <c r="AY351" t="s">
        <v>206</v>
      </c>
      <c r="AZ351" t="s">
        <v>207</v>
      </c>
      <c r="BA351" t="s">
        <v>115</v>
      </c>
      <c r="BB351" t="s">
        <v>116</v>
      </c>
      <c r="BC351" t="s">
        <v>208</v>
      </c>
      <c r="BD351" t="s">
        <v>117</v>
      </c>
      <c r="BE351" t="s">
        <v>118</v>
      </c>
      <c r="BF351" t="s">
        <v>209</v>
      </c>
      <c r="BG351" t="s">
        <v>119</v>
      </c>
      <c r="BH351" t="s">
        <v>120</v>
      </c>
      <c r="BI351" t="s">
        <v>210</v>
      </c>
      <c r="BJ351" t="s">
        <v>211</v>
      </c>
      <c r="BK351" t="s">
        <v>212</v>
      </c>
      <c r="BL351" t="s">
        <v>213</v>
      </c>
      <c r="BM351" t="s">
        <v>214</v>
      </c>
      <c r="BN351" t="s">
        <v>215</v>
      </c>
      <c r="BO351" t="s">
        <v>216</v>
      </c>
    </row>
    <row r="352" spans="1:67" hidden="1" x14ac:dyDescent="0.3">
      <c r="A352" s="1">
        <v>0</v>
      </c>
      <c r="B352" t="s">
        <v>54</v>
      </c>
      <c r="C352" t="s">
        <v>183</v>
      </c>
      <c r="D352" t="s">
        <v>220</v>
      </c>
      <c r="E352" t="s">
        <v>90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0</v>
      </c>
      <c r="O352">
        <v>0</v>
      </c>
      <c r="P352">
        <v>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83.333333333333329</v>
      </c>
      <c r="AI352">
        <v>83.333333333333329</v>
      </c>
      <c r="AJ352">
        <v>83.333333333333329</v>
      </c>
      <c r="AK352">
        <v>83.333333333333329</v>
      </c>
      <c r="AL352">
        <v>83.333333333333329</v>
      </c>
      <c r="AM352">
        <v>83.333333333333329</v>
      </c>
      <c r="AN352">
        <v>83.333333333333329</v>
      </c>
      <c r="AO352">
        <v>83.333333333333329</v>
      </c>
      <c r="AP352">
        <v>83.333333333333329</v>
      </c>
      <c r="AQ352">
        <v>83.333333333333329</v>
      </c>
      <c r="AR352">
        <v>0</v>
      </c>
      <c r="AS352">
        <v>83.333333333333329</v>
      </c>
      <c r="AT352">
        <v>83.333333333333329</v>
      </c>
      <c r="AU352">
        <v>83.333333333333329</v>
      </c>
      <c r="AV352">
        <v>83.333333333333329</v>
      </c>
      <c r="AW352">
        <v>83.333333333333329</v>
      </c>
      <c r="AX352">
        <v>83.333333333333329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hidden="1" x14ac:dyDescent="0.3">
      <c r="A353" s="1">
        <v>0</v>
      </c>
      <c r="B353" t="s">
        <v>54</v>
      </c>
      <c r="C353" t="s">
        <v>183</v>
      </c>
      <c r="D353" t="s">
        <v>220</v>
      </c>
      <c r="E353" t="s">
        <v>91</v>
      </c>
      <c r="F353" t="s">
        <v>185</v>
      </c>
      <c r="G353" t="s">
        <v>186</v>
      </c>
      <c r="H353" t="s">
        <v>59</v>
      </c>
      <c r="I353" t="s">
        <v>187</v>
      </c>
      <c r="J353" t="s">
        <v>61</v>
      </c>
      <c r="K353" t="s">
        <v>62</v>
      </c>
      <c r="L353" t="s">
        <v>63</v>
      </c>
      <c r="M353" t="s">
        <v>64</v>
      </c>
      <c r="N353" t="s">
        <v>65</v>
      </c>
      <c r="O353" t="s">
        <v>66</v>
      </c>
      <c r="P353" t="s">
        <v>67</v>
      </c>
      <c r="Q353" t="s">
        <v>68</v>
      </c>
      <c r="R353" t="s">
        <v>69</v>
      </c>
      <c r="S353" t="s">
        <v>70</v>
      </c>
      <c r="T353" t="s">
        <v>71</v>
      </c>
      <c r="U353" t="s">
        <v>72</v>
      </c>
      <c r="V353" t="s">
        <v>73</v>
      </c>
      <c r="W353" t="s">
        <v>74</v>
      </c>
      <c r="X353" t="s">
        <v>75</v>
      </c>
      <c r="Y353" t="s">
        <v>76</v>
      </c>
      <c r="Z353" t="s">
        <v>77</v>
      </c>
      <c r="AA353" t="s">
        <v>78</v>
      </c>
      <c r="AB353" t="s">
        <v>79</v>
      </c>
      <c r="AC353" t="s">
        <v>80</v>
      </c>
      <c r="AD353" t="s">
        <v>81</v>
      </c>
      <c r="AE353" t="s">
        <v>82</v>
      </c>
      <c r="AF353" t="s">
        <v>83</v>
      </c>
      <c r="AG353" t="s">
        <v>188</v>
      </c>
      <c r="AH353" t="s">
        <v>189</v>
      </c>
      <c r="AI353" t="s">
        <v>190</v>
      </c>
      <c r="AJ353" t="s">
        <v>191</v>
      </c>
      <c r="AK353" t="s">
        <v>192</v>
      </c>
      <c r="AL353" t="s">
        <v>193</v>
      </c>
      <c r="AM353" t="s">
        <v>194</v>
      </c>
      <c r="AN353" t="s">
        <v>195</v>
      </c>
      <c r="AO353" t="s">
        <v>196</v>
      </c>
      <c r="AP353" t="s">
        <v>197</v>
      </c>
      <c r="AQ353" t="s">
        <v>198</v>
      </c>
      <c r="AR353" t="s">
        <v>199</v>
      </c>
      <c r="AS353" t="s">
        <v>200</v>
      </c>
      <c r="AT353" t="s">
        <v>201</v>
      </c>
      <c r="AU353" t="s">
        <v>202</v>
      </c>
      <c r="AV353" t="s">
        <v>203</v>
      </c>
      <c r="AW353" t="s">
        <v>204</v>
      </c>
      <c r="AX353" t="s">
        <v>205</v>
      </c>
      <c r="AY353" t="s">
        <v>206</v>
      </c>
      <c r="AZ353" t="s">
        <v>207</v>
      </c>
      <c r="BA353" t="s">
        <v>115</v>
      </c>
      <c r="BB353" t="s">
        <v>116</v>
      </c>
      <c r="BC353" t="s">
        <v>208</v>
      </c>
      <c r="BD353" t="s">
        <v>117</v>
      </c>
      <c r="BE353" t="s">
        <v>118</v>
      </c>
      <c r="BF353" t="s">
        <v>209</v>
      </c>
      <c r="BG353" t="s">
        <v>119</v>
      </c>
      <c r="BH353" t="s">
        <v>120</v>
      </c>
      <c r="BI353" t="s">
        <v>210</v>
      </c>
      <c r="BJ353" t="s">
        <v>211</v>
      </c>
      <c r="BK353" t="s">
        <v>212</v>
      </c>
      <c r="BL353" t="s">
        <v>213</v>
      </c>
      <c r="BM353" t="s">
        <v>214</v>
      </c>
      <c r="BN353" t="s">
        <v>215</v>
      </c>
      <c r="BO353" t="s">
        <v>216</v>
      </c>
    </row>
    <row r="354" spans="1:67" hidden="1" x14ac:dyDescent="0.3">
      <c r="A354" s="1">
        <v>0</v>
      </c>
      <c r="B354" t="s">
        <v>54</v>
      </c>
      <c r="C354" t="s">
        <v>183</v>
      </c>
      <c r="D354" t="s">
        <v>220</v>
      </c>
      <c r="E354" t="s">
        <v>91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0</v>
      </c>
      <c r="O354">
        <v>0</v>
      </c>
      <c r="P354">
        <v>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>
        <v>77.777777777777771</v>
      </c>
      <c r="AI354">
        <v>77.777777777777771</v>
      </c>
      <c r="AJ354">
        <v>77.777777777777771</v>
      </c>
      <c r="AK354">
        <v>77.777777777777771</v>
      </c>
      <c r="AL354">
        <v>77.777777777777771</v>
      </c>
      <c r="AM354">
        <v>77.777777777777771</v>
      </c>
      <c r="AN354">
        <v>77.777777777777771</v>
      </c>
      <c r="AO354">
        <v>77.777777777777771</v>
      </c>
      <c r="AP354">
        <v>77.777777777777771</v>
      </c>
      <c r="AQ354">
        <v>77.777777777777771</v>
      </c>
      <c r="AR354">
        <v>0</v>
      </c>
      <c r="AS354">
        <v>77.777777777777771</v>
      </c>
      <c r="AT354">
        <v>77.777777777777771</v>
      </c>
      <c r="AU354">
        <v>77.777777777777771</v>
      </c>
      <c r="AV354">
        <v>77.777777777777771</v>
      </c>
      <c r="AW354">
        <v>77.777777777777771</v>
      </c>
      <c r="AX354">
        <v>77.777777777777771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hidden="1" x14ac:dyDescent="0.3">
      <c r="A355" s="1">
        <v>0</v>
      </c>
      <c r="B355" t="s">
        <v>54</v>
      </c>
      <c r="C355" t="s">
        <v>183</v>
      </c>
      <c r="D355" t="s">
        <v>221</v>
      </c>
      <c r="E355" t="s">
        <v>57</v>
      </c>
      <c r="F355" t="s">
        <v>185</v>
      </c>
      <c r="G355" t="s">
        <v>186</v>
      </c>
      <c r="H355" t="s">
        <v>59</v>
      </c>
      <c r="I355" t="s">
        <v>187</v>
      </c>
      <c r="J355" t="s">
        <v>61</v>
      </c>
      <c r="K355" t="s">
        <v>62</v>
      </c>
      <c r="L355" t="s">
        <v>63</v>
      </c>
      <c r="M355" t="s">
        <v>64</v>
      </c>
      <c r="N355" t="s">
        <v>65</v>
      </c>
      <c r="O355" t="s">
        <v>66</v>
      </c>
      <c r="P355" t="s">
        <v>67</v>
      </c>
      <c r="Q355" t="s">
        <v>68</v>
      </c>
      <c r="R355" t="s">
        <v>69</v>
      </c>
      <c r="S355" t="s">
        <v>70</v>
      </c>
      <c r="T355" t="s">
        <v>71</v>
      </c>
      <c r="U355" t="s">
        <v>72</v>
      </c>
      <c r="V355" t="s">
        <v>73</v>
      </c>
      <c r="W355" t="s">
        <v>74</v>
      </c>
      <c r="X355" t="s">
        <v>75</v>
      </c>
      <c r="Y355" t="s">
        <v>76</v>
      </c>
      <c r="Z355" t="s">
        <v>77</v>
      </c>
      <c r="AA355" t="s">
        <v>78</v>
      </c>
      <c r="AB355" t="s">
        <v>79</v>
      </c>
      <c r="AC355" t="s">
        <v>80</v>
      </c>
      <c r="AD355" t="s">
        <v>81</v>
      </c>
      <c r="AE355" t="s">
        <v>82</v>
      </c>
      <c r="AF355" t="s">
        <v>83</v>
      </c>
      <c r="AG355" t="s">
        <v>188</v>
      </c>
      <c r="AH355" t="s">
        <v>189</v>
      </c>
      <c r="AI355" t="s">
        <v>190</v>
      </c>
      <c r="AJ355" t="s">
        <v>191</v>
      </c>
      <c r="AK355" t="s">
        <v>192</v>
      </c>
      <c r="AL355" t="s">
        <v>193</v>
      </c>
      <c r="AM355" t="s">
        <v>194</v>
      </c>
      <c r="AN355" t="s">
        <v>195</v>
      </c>
      <c r="AO355" t="s">
        <v>196</v>
      </c>
      <c r="AP355" t="s">
        <v>197</v>
      </c>
      <c r="AQ355" t="s">
        <v>198</v>
      </c>
      <c r="AR355" t="s">
        <v>199</v>
      </c>
      <c r="AS355" t="s">
        <v>200</v>
      </c>
      <c r="AT355" t="s">
        <v>201</v>
      </c>
      <c r="AU355" t="s">
        <v>202</v>
      </c>
      <c r="AV355" t="s">
        <v>203</v>
      </c>
      <c r="AW355" t="s">
        <v>204</v>
      </c>
      <c r="AX355" t="s">
        <v>205</v>
      </c>
      <c r="AY355" t="s">
        <v>206</v>
      </c>
      <c r="AZ355" t="s">
        <v>207</v>
      </c>
      <c r="BA355" t="s">
        <v>115</v>
      </c>
      <c r="BB355" t="s">
        <v>116</v>
      </c>
      <c r="BC355" t="s">
        <v>208</v>
      </c>
      <c r="BD355" t="s">
        <v>117</v>
      </c>
      <c r="BE355" t="s">
        <v>118</v>
      </c>
      <c r="BF355" t="s">
        <v>209</v>
      </c>
      <c r="BG355" t="s">
        <v>119</v>
      </c>
      <c r="BH355" t="s">
        <v>120</v>
      </c>
      <c r="BI355" t="s">
        <v>210</v>
      </c>
      <c r="BJ355" t="s">
        <v>211</v>
      </c>
      <c r="BK355" t="s">
        <v>212</v>
      </c>
      <c r="BL355" t="s">
        <v>213</v>
      </c>
      <c r="BM355" t="s">
        <v>214</v>
      </c>
      <c r="BN355" t="s">
        <v>215</v>
      </c>
      <c r="BO355" t="s">
        <v>216</v>
      </c>
    </row>
    <row r="356" spans="1:67" hidden="1" x14ac:dyDescent="0.3">
      <c r="A356" s="1">
        <v>0</v>
      </c>
      <c r="B356" t="s">
        <v>54</v>
      </c>
      <c r="C356" t="s">
        <v>183</v>
      </c>
      <c r="D356" t="s">
        <v>221</v>
      </c>
      <c r="E356" t="s">
        <v>57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0</v>
      </c>
      <c r="O356">
        <v>0</v>
      </c>
      <c r="P356">
        <v>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75</v>
      </c>
      <c r="AI356">
        <v>75</v>
      </c>
      <c r="AJ356">
        <v>75</v>
      </c>
      <c r="AK356">
        <v>75</v>
      </c>
      <c r="AL356">
        <v>75</v>
      </c>
      <c r="AM356">
        <v>75</v>
      </c>
      <c r="AN356">
        <v>75</v>
      </c>
      <c r="AO356">
        <v>75</v>
      </c>
      <c r="AP356">
        <v>75</v>
      </c>
      <c r="AQ356">
        <v>75</v>
      </c>
      <c r="AR356">
        <v>0</v>
      </c>
      <c r="AS356">
        <v>75</v>
      </c>
      <c r="AT356">
        <v>75</v>
      </c>
      <c r="AU356">
        <v>75</v>
      </c>
      <c r="AV356">
        <v>75</v>
      </c>
      <c r="AW356">
        <v>75</v>
      </c>
      <c r="AX356">
        <v>91.666666666666671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hidden="1" x14ac:dyDescent="0.3">
      <c r="A357" s="1">
        <v>0</v>
      </c>
      <c r="B357" t="s">
        <v>54</v>
      </c>
      <c r="C357" t="s">
        <v>183</v>
      </c>
      <c r="D357" t="s">
        <v>221</v>
      </c>
      <c r="E357" t="s">
        <v>88</v>
      </c>
      <c r="F357" t="s">
        <v>185</v>
      </c>
      <c r="G357" t="s">
        <v>186</v>
      </c>
      <c r="H357" t="s">
        <v>59</v>
      </c>
      <c r="I357" t="s">
        <v>187</v>
      </c>
      <c r="J357" t="s">
        <v>61</v>
      </c>
      <c r="K357" t="s">
        <v>62</v>
      </c>
      <c r="L357" t="s">
        <v>63</v>
      </c>
      <c r="M357" t="s">
        <v>64</v>
      </c>
      <c r="N357" t="s">
        <v>65</v>
      </c>
      <c r="O357" t="s">
        <v>66</v>
      </c>
      <c r="P357" t="s">
        <v>67</v>
      </c>
      <c r="Q357" t="s">
        <v>68</v>
      </c>
      <c r="R357" t="s">
        <v>69</v>
      </c>
      <c r="S357" t="s">
        <v>70</v>
      </c>
      <c r="T357" t="s">
        <v>71</v>
      </c>
      <c r="U357" t="s">
        <v>72</v>
      </c>
      <c r="V357" t="s">
        <v>73</v>
      </c>
      <c r="W357" t="s">
        <v>74</v>
      </c>
      <c r="X357" t="s">
        <v>75</v>
      </c>
      <c r="Y357" t="s">
        <v>76</v>
      </c>
      <c r="Z357" t="s">
        <v>77</v>
      </c>
      <c r="AA357" t="s">
        <v>78</v>
      </c>
      <c r="AB357" t="s">
        <v>79</v>
      </c>
      <c r="AC357" t="s">
        <v>80</v>
      </c>
      <c r="AD357" t="s">
        <v>81</v>
      </c>
      <c r="AE357" t="s">
        <v>82</v>
      </c>
      <c r="AF357" t="s">
        <v>83</v>
      </c>
      <c r="AG357" t="s">
        <v>188</v>
      </c>
      <c r="AH357" t="s">
        <v>189</v>
      </c>
      <c r="AI357" t="s">
        <v>190</v>
      </c>
      <c r="AJ357" t="s">
        <v>191</v>
      </c>
      <c r="AK357" t="s">
        <v>192</v>
      </c>
      <c r="AL357" t="s">
        <v>193</v>
      </c>
      <c r="AM357" t="s">
        <v>194</v>
      </c>
      <c r="AN357" t="s">
        <v>195</v>
      </c>
      <c r="AO357" t="s">
        <v>196</v>
      </c>
      <c r="AP357" t="s">
        <v>197</v>
      </c>
      <c r="AQ357" t="s">
        <v>198</v>
      </c>
      <c r="AR357" t="s">
        <v>199</v>
      </c>
      <c r="AS357" t="s">
        <v>200</v>
      </c>
      <c r="AT357" t="s">
        <v>201</v>
      </c>
      <c r="AU357" t="s">
        <v>202</v>
      </c>
      <c r="AV357" t="s">
        <v>203</v>
      </c>
      <c r="AW357" t="s">
        <v>204</v>
      </c>
      <c r="AX357" t="s">
        <v>205</v>
      </c>
      <c r="AY357" t="s">
        <v>206</v>
      </c>
      <c r="AZ357" t="s">
        <v>207</v>
      </c>
      <c r="BA357" t="s">
        <v>115</v>
      </c>
      <c r="BB357" t="s">
        <v>116</v>
      </c>
      <c r="BC357" t="s">
        <v>208</v>
      </c>
      <c r="BD357" t="s">
        <v>117</v>
      </c>
      <c r="BE357" t="s">
        <v>118</v>
      </c>
      <c r="BF357" t="s">
        <v>209</v>
      </c>
      <c r="BG357" t="s">
        <v>119</v>
      </c>
      <c r="BH357" t="s">
        <v>120</v>
      </c>
      <c r="BI357" t="s">
        <v>210</v>
      </c>
      <c r="BJ357" t="s">
        <v>211</v>
      </c>
      <c r="BK357" t="s">
        <v>212</v>
      </c>
      <c r="BL357" t="s">
        <v>213</v>
      </c>
      <c r="BM357" t="s">
        <v>214</v>
      </c>
      <c r="BN357" t="s">
        <v>215</v>
      </c>
      <c r="BO357" t="s">
        <v>216</v>
      </c>
    </row>
    <row r="358" spans="1:67" hidden="1" x14ac:dyDescent="0.3">
      <c r="A358" s="1">
        <v>0</v>
      </c>
      <c r="B358" t="s">
        <v>54</v>
      </c>
      <c r="C358" t="s">
        <v>183</v>
      </c>
      <c r="D358" t="s">
        <v>221</v>
      </c>
      <c r="E358" t="s">
        <v>88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0</v>
      </c>
      <c r="O358">
        <v>0</v>
      </c>
      <c r="P358">
        <v>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83.333333333333329</v>
      </c>
      <c r="AI358">
        <v>83.333333333333329</v>
      </c>
      <c r="AJ358">
        <v>83.333333333333329</v>
      </c>
      <c r="AK358">
        <v>83.333333333333329</v>
      </c>
      <c r="AL358">
        <v>83.333333333333329</v>
      </c>
      <c r="AM358">
        <v>83.333333333333329</v>
      </c>
      <c r="AN358">
        <v>83.333333333333329</v>
      </c>
      <c r="AO358">
        <v>83.333333333333329</v>
      </c>
      <c r="AP358">
        <v>83.333333333333329</v>
      </c>
      <c r="AQ358">
        <v>83.333333333333329</v>
      </c>
      <c r="AR358">
        <v>0</v>
      </c>
      <c r="AS358">
        <v>83.333333333333329</v>
      </c>
      <c r="AT358">
        <v>83.333333333333329</v>
      </c>
      <c r="AU358">
        <v>83.333333333333329</v>
      </c>
      <c r="AV358">
        <v>83.333333333333329</v>
      </c>
      <c r="AW358">
        <v>83.333333333333329</v>
      </c>
      <c r="AX358">
        <v>83.333333333333329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hidden="1" x14ac:dyDescent="0.3">
      <c r="A359" s="1">
        <v>0</v>
      </c>
      <c r="B359" t="s">
        <v>54</v>
      </c>
      <c r="C359" t="s">
        <v>183</v>
      </c>
      <c r="D359" t="s">
        <v>221</v>
      </c>
      <c r="E359" t="s">
        <v>89</v>
      </c>
      <c r="F359" t="s">
        <v>185</v>
      </c>
      <c r="G359" t="s">
        <v>186</v>
      </c>
      <c r="H359" t="s">
        <v>59</v>
      </c>
      <c r="I359" t="s">
        <v>187</v>
      </c>
      <c r="J359" t="s">
        <v>61</v>
      </c>
      <c r="K359" t="s">
        <v>62</v>
      </c>
      <c r="L359" t="s">
        <v>63</v>
      </c>
      <c r="M359" t="s">
        <v>64</v>
      </c>
      <c r="N359" t="s">
        <v>65</v>
      </c>
      <c r="O359" t="s">
        <v>66</v>
      </c>
      <c r="P359" t="s">
        <v>67</v>
      </c>
      <c r="Q359" t="s">
        <v>68</v>
      </c>
      <c r="R359" t="s">
        <v>69</v>
      </c>
      <c r="S359" t="s">
        <v>70</v>
      </c>
      <c r="T359" t="s">
        <v>71</v>
      </c>
      <c r="U359" t="s">
        <v>72</v>
      </c>
      <c r="V359" t="s">
        <v>73</v>
      </c>
      <c r="W359" t="s">
        <v>74</v>
      </c>
      <c r="X359" t="s">
        <v>75</v>
      </c>
      <c r="Y359" t="s">
        <v>76</v>
      </c>
      <c r="Z359" t="s">
        <v>77</v>
      </c>
      <c r="AA359" t="s">
        <v>78</v>
      </c>
      <c r="AB359" t="s">
        <v>79</v>
      </c>
      <c r="AC359" t="s">
        <v>80</v>
      </c>
      <c r="AD359" t="s">
        <v>81</v>
      </c>
      <c r="AE359" t="s">
        <v>82</v>
      </c>
      <c r="AF359" t="s">
        <v>83</v>
      </c>
      <c r="AG359" t="s">
        <v>188</v>
      </c>
      <c r="AH359" t="s">
        <v>189</v>
      </c>
      <c r="AI359" t="s">
        <v>190</v>
      </c>
      <c r="AJ359" t="s">
        <v>191</v>
      </c>
      <c r="AK359" t="s">
        <v>192</v>
      </c>
      <c r="AL359" t="s">
        <v>193</v>
      </c>
      <c r="AM359" t="s">
        <v>194</v>
      </c>
      <c r="AN359" t="s">
        <v>195</v>
      </c>
      <c r="AO359" t="s">
        <v>196</v>
      </c>
      <c r="AP359" t="s">
        <v>197</v>
      </c>
      <c r="AQ359" t="s">
        <v>198</v>
      </c>
      <c r="AR359" t="s">
        <v>199</v>
      </c>
      <c r="AS359" t="s">
        <v>200</v>
      </c>
      <c r="AT359" t="s">
        <v>201</v>
      </c>
      <c r="AU359" t="s">
        <v>202</v>
      </c>
      <c r="AV359" t="s">
        <v>203</v>
      </c>
      <c r="AW359" t="s">
        <v>204</v>
      </c>
      <c r="AX359" t="s">
        <v>205</v>
      </c>
      <c r="AY359" t="s">
        <v>206</v>
      </c>
      <c r="AZ359" t="s">
        <v>207</v>
      </c>
      <c r="BA359" t="s">
        <v>115</v>
      </c>
      <c r="BB359" t="s">
        <v>116</v>
      </c>
      <c r="BC359" t="s">
        <v>208</v>
      </c>
      <c r="BD359" t="s">
        <v>117</v>
      </c>
      <c r="BE359" t="s">
        <v>118</v>
      </c>
      <c r="BF359" t="s">
        <v>209</v>
      </c>
      <c r="BG359" t="s">
        <v>119</v>
      </c>
      <c r="BH359" t="s">
        <v>120</v>
      </c>
      <c r="BI359" t="s">
        <v>210</v>
      </c>
      <c r="BJ359" t="s">
        <v>211</v>
      </c>
      <c r="BK359" t="s">
        <v>212</v>
      </c>
      <c r="BL359" t="s">
        <v>213</v>
      </c>
      <c r="BM359" t="s">
        <v>214</v>
      </c>
      <c r="BN359" t="s">
        <v>215</v>
      </c>
      <c r="BO359" t="s">
        <v>216</v>
      </c>
    </row>
    <row r="360" spans="1:67" hidden="1" x14ac:dyDescent="0.3">
      <c r="A360" s="1">
        <v>0</v>
      </c>
      <c r="B360" t="s">
        <v>54</v>
      </c>
      <c r="C360" t="s">
        <v>183</v>
      </c>
      <c r="D360" t="s">
        <v>221</v>
      </c>
      <c r="E360" t="s">
        <v>89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0</v>
      </c>
      <c r="O360">
        <v>0</v>
      </c>
      <c r="P360">
        <v>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>
        <v>66.666666666666671</v>
      </c>
      <c r="AI360">
        <v>66.666666666666671</v>
      </c>
      <c r="AJ360">
        <v>75</v>
      </c>
      <c r="AK360">
        <v>75</v>
      </c>
      <c r="AL360">
        <v>75</v>
      </c>
      <c r="AM360">
        <v>75</v>
      </c>
      <c r="AN360">
        <v>75</v>
      </c>
      <c r="AO360">
        <v>75</v>
      </c>
      <c r="AP360">
        <v>75</v>
      </c>
      <c r="AQ360">
        <v>75</v>
      </c>
      <c r="AR360">
        <v>0</v>
      </c>
      <c r="AS360">
        <v>75</v>
      </c>
      <c r="AT360">
        <v>75</v>
      </c>
      <c r="AU360">
        <v>75</v>
      </c>
      <c r="AV360">
        <v>75</v>
      </c>
      <c r="AW360">
        <v>75</v>
      </c>
      <c r="AX360">
        <v>75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hidden="1" x14ac:dyDescent="0.3">
      <c r="A361" s="1">
        <v>0</v>
      </c>
      <c r="B361" t="s">
        <v>54</v>
      </c>
      <c r="C361" t="s">
        <v>183</v>
      </c>
      <c r="D361" t="s">
        <v>221</v>
      </c>
      <c r="E361" t="s">
        <v>90</v>
      </c>
      <c r="F361" t="s">
        <v>185</v>
      </c>
      <c r="G361" t="s">
        <v>186</v>
      </c>
      <c r="H361" t="s">
        <v>59</v>
      </c>
      <c r="I361" t="s">
        <v>187</v>
      </c>
      <c r="J361" t="s">
        <v>61</v>
      </c>
      <c r="K361" t="s">
        <v>62</v>
      </c>
      <c r="L361" t="s">
        <v>63</v>
      </c>
      <c r="M361" t="s">
        <v>64</v>
      </c>
      <c r="N361" t="s">
        <v>65</v>
      </c>
      <c r="O361" t="s">
        <v>66</v>
      </c>
      <c r="P361" t="s">
        <v>67</v>
      </c>
      <c r="Q361" t="s">
        <v>68</v>
      </c>
      <c r="R361" t="s">
        <v>69</v>
      </c>
      <c r="S361" t="s">
        <v>70</v>
      </c>
      <c r="T361" t="s">
        <v>71</v>
      </c>
      <c r="U361" t="s">
        <v>72</v>
      </c>
      <c r="V361" t="s">
        <v>73</v>
      </c>
      <c r="W361" t="s">
        <v>74</v>
      </c>
      <c r="X361" t="s">
        <v>75</v>
      </c>
      <c r="Y361" t="s">
        <v>76</v>
      </c>
      <c r="Z361" t="s">
        <v>77</v>
      </c>
      <c r="AA361" t="s">
        <v>78</v>
      </c>
      <c r="AB361" t="s">
        <v>79</v>
      </c>
      <c r="AC361" t="s">
        <v>80</v>
      </c>
      <c r="AD361" t="s">
        <v>81</v>
      </c>
      <c r="AE361" t="s">
        <v>82</v>
      </c>
      <c r="AF361" t="s">
        <v>83</v>
      </c>
      <c r="AG361" t="s">
        <v>188</v>
      </c>
      <c r="AH361" t="s">
        <v>189</v>
      </c>
      <c r="AI361" t="s">
        <v>190</v>
      </c>
      <c r="AJ361" t="s">
        <v>191</v>
      </c>
      <c r="AK361" t="s">
        <v>192</v>
      </c>
      <c r="AL361" t="s">
        <v>193</v>
      </c>
      <c r="AM361" t="s">
        <v>194</v>
      </c>
      <c r="AN361" t="s">
        <v>195</v>
      </c>
      <c r="AO361" t="s">
        <v>196</v>
      </c>
      <c r="AP361" t="s">
        <v>197</v>
      </c>
      <c r="AQ361" t="s">
        <v>198</v>
      </c>
      <c r="AR361" t="s">
        <v>199</v>
      </c>
      <c r="AS361" t="s">
        <v>200</v>
      </c>
      <c r="AT361" t="s">
        <v>201</v>
      </c>
      <c r="AU361" t="s">
        <v>202</v>
      </c>
      <c r="AV361" t="s">
        <v>203</v>
      </c>
      <c r="AW361" t="s">
        <v>204</v>
      </c>
      <c r="AX361" t="s">
        <v>205</v>
      </c>
      <c r="AY361" t="s">
        <v>206</v>
      </c>
      <c r="AZ361" t="s">
        <v>207</v>
      </c>
      <c r="BA361" t="s">
        <v>115</v>
      </c>
      <c r="BB361" t="s">
        <v>116</v>
      </c>
      <c r="BC361" t="s">
        <v>208</v>
      </c>
      <c r="BD361" t="s">
        <v>117</v>
      </c>
      <c r="BE361" t="s">
        <v>118</v>
      </c>
      <c r="BF361" t="s">
        <v>209</v>
      </c>
      <c r="BG361" t="s">
        <v>119</v>
      </c>
      <c r="BH361" t="s">
        <v>120</v>
      </c>
      <c r="BI361" t="s">
        <v>210</v>
      </c>
      <c r="BJ361" t="s">
        <v>211</v>
      </c>
      <c r="BK361" t="s">
        <v>212</v>
      </c>
      <c r="BL361" t="s">
        <v>213</v>
      </c>
      <c r="BM361" t="s">
        <v>214</v>
      </c>
      <c r="BN361" t="s">
        <v>215</v>
      </c>
      <c r="BO361" t="s">
        <v>216</v>
      </c>
    </row>
    <row r="362" spans="1:67" hidden="1" x14ac:dyDescent="0.3">
      <c r="A362" s="1">
        <v>0</v>
      </c>
      <c r="B362" t="s">
        <v>54</v>
      </c>
      <c r="C362" t="s">
        <v>183</v>
      </c>
      <c r="D362" t="s">
        <v>221</v>
      </c>
      <c r="E362" t="s">
        <v>90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0</v>
      </c>
      <c r="O362">
        <v>0</v>
      </c>
      <c r="P362">
        <v>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>
        <v>83.333333333333329</v>
      </c>
      <c r="AI362">
        <v>83.333333333333329</v>
      </c>
      <c r="AJ362">
        <v>83.333333333333329</v>
      </c>
      <c r="AK362">
        <v>83.333333333333329</v>
      </c>
      <c r="AL362">
        <v>83.333333333333329</v>
      </c>
      <c r="AM362">
        <v>83.333333333333329</v>
      </c>
      <c r="AN362">
        <v>83.333333333333329</v>
      </c>
      <c r="AO362">
        <v>83.333333333333329</v>
      </c>
      <c r="AP362">
        <v>83.333333333333329</v>
      </c>
      <c r="AQ362">
        <v>83.333333333333329</v>
      </c>
      <c r="AR362">
        <v>0</v>
      </c>
      <c r="AS362">
        <v>83.333333333333329</v>
      </c>
      <c r="AT362">
        <v>83.333333333333329</v>
      </c>
      <c r="AU362">
        <v>83.333333333333329</v>
      </c>
      <c r="AV362">
        <v>83.333333333333329</v>
      </c>
      <c r="AW362">
        <v>83.333333333333329</v>
      </c>
      <c r="AX362">
        <v>83.333333333333329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hidden="1" x14ac:dyDescent="0.3">
      <c r="A363" s="1">
        <v>0</v>
      </c>
      <c r="B363" t="s">
        <v>54</v>
      </c>
      <c r="C363" t="s">
        <v>183</v>
      </c>
      <c r="D363" t="s">
        <v>221</v>
      </c>
      <c r="E363" t="s">
        <v>91</v>
      </c>
      <c r="F363" t="s">
        <v>185</v>
      </c>
      <c r="G363" t="s">
        <v>186</v>
      </c>
      <c r="H363" t="s">
        <v>59</v>
      </c>
      <c r="I363" t="s">
        <v>187</v>
      </c>
      <c r="J363" t="s">
        <v>61</v>
      </c>
      <c r="K363" t="s">
        <v>62</v>
      </c>
      <c r="L363" t="s">
        <v>63</v>
      </c>
      <c r="M363" t="s">
        <v>64</v>
      </c>
      <c r="N363" t="s">
        <v>65</v>
      </c>
      <c r="O363" t="s">
        <v>66</v>
      </c>
      <c r="P363" t="s">
        <v>67</v>
      </c>
      <c r="Q363" t="s">
        <v>68</v>
      </c>
      <c r="R363" t="s">
        <v>69</v>
      </c>
      <c r="S363" t="s">
        <v>70</v>
      </c>
      <c r="T363" t="s">
        <v>71</v>
      </c>
      <c r="U363" t="s">
        <v>72</v>
      </c>
      <c r="V363" t="s">
        <v>73</v>
      </c>
      <c r="W363" t="s">
        <v>74</v>
      </c>
      <c r="X363" t="s">
        <v>75</v>
      </c>
      <c r="Y363" t="s">
        <v>76</v>
      </c>
      <c r="Z363" t="s">
        <v>77</v>
      </c>
      <c r="AA363" t="s">
        <v>78</v>
      </c>
      <c r="AB363" t="s">
        <v>79</v>
      </c>
      <c r="AC363" t="s">
        <v>80</v>
      </c>
      <c r="AD363" t="s">
        <v>81</v>
      </c>
      <c r="AE363" t="s">
        <v>82</v>
      </c>
      <c r="AF363" t="s">
        <v>83</v>
      </c>
      <c r="AG363" t="s">
        <v>188</v>
      </c>
      <c r="AH363" t="s">
        <v>189</v>
      </c>
      <c r="AI363" t="s">
        <v>190</v>
      </c>
      <c r="AJ363" t="s">
        <v>191</v>
      </c>
      <c r="AK363" t="s">
        <v>192</v>
      </c>
      <c r="AL363" t="s">
        <v>193</v>
      </c>
      <c r="AM363" t="s">
        <v>194</v>
      </c>
      <c r="AN363" t="s">
        <v>195</v>
      </c>
      <c r="AO363" t="s">
        <v>196</v>
      </c>
      <c r="AP363" t="s">
        <v>197</v>
      </c>
      <c r="AQ363" t="s">
        <v>198</v>
      </c>
      <c r="AR363" t="s">
        <v>199</v>
      </c>
      <c r="AS363" t="s">
        <v>200</v>
      </c>
      <c r="AT363" t="s">
        <v>201</v>
      </c>
      <c r="AU363" t="s">
        <v>202</v>
      </c>
      <c r="AV363" t="s">
        <v>203</v>
      </c>
      <c r="AW363" t="s">
        <v>204</v>
      </c>
      <c r="AX363" t="s">
        <v>205</v>
      </c>
      <c r="AY363" t="s">
        <v>206</v>
      </c>
      <c r="AZ363" t="s">
        <v>207</v>
      </c>
      <c r="BA363" t="s">
        <v>115</v>
      </c>
      <c r="BB363" t="s">
        <v>116</v>
      </c>
      <c r="BC363" t="s">
        <v>208</v>
      </c>
      <c r="BD363" t="s">
        <v>117</v>
      </c>
      <c r="BE363" t="s">
        <v>118</v>
      </c>
      <c r="BF363" t="s">
        <v>209</v>
      </c>
      <c r="BG363" t="s">
        <v>119</v>
      </c>
      <c r="BH363" t="s">
        <v>120</v>
      </c>
      <c r="BI363" t="s">
        <v>210</v>
      </c>
      <c r="BJ363" t="s">
        <v>211</v>
      </c>
      <c r="BK363" t="s">
        <v>212</v>
      </c>
      <c r="BL363" t="s">
        <v>213</v>
      </c>
      <c r="BM363" t="s">
        <v>214</v>
      </c>
      <c r="BN363" t="s">
        <v>215</v>
      </c>
      <c r="BO363" t="s">
        <v>216</v>
      </c>
    </row>
    <row r="364" spans="1:67" hidden="1" x14ac:dyDescent="0.3">
      <c r="A364" s="1">
        <v>0</v>
      </c>
      <c r="B364" t="s">
        <v>54</v>
      </c>
      <c r="C364" t="s">
        <v>183</v>
      </c>
      <c r="D364" t="s">
        <v>221</v>
      </c>
      <c r="E364" t="s">
        <v>91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0</v>
      </c>
      <c r="O364">
        <v>0</v>
      </c>
      <c r="P364">
        <v>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  <c r="AA364">
        <v>100</v>
      </c>
      <c r="AB364">
        <v>100</v>
      </c>
      <c r="AC364">
        <v>100</v>
      </c>
      <c r="AD364">
        <v>100</v>
      </c>
      <c r="AE364">
        <v>100</v>
      </c>
      <c r="AF364">
        <v>100</v>
      </c>
      <c r="AG364">
        <v>100</v>
      </c>
      <c r="AH364">
        <v>88.888888888888886</v>
      </c>
      <c r="AI364">
        <v>88.888888888888886</v>
      </c>
      <c r="AJ364">
        <v>88.888888888888886</v>
      </c>
      <c r="AK364">
        <v>88.888888888888886</v>
      </c>
      <c r="AL364">
        <v>88.888888888888886</v>
      </c>
      <c r="AM364">
        <v>88.888888888888886</v>
      </c>
      <c r="AN364">
        <v>88.888888888888886</v>
      </c>
      <c r="AO364">
        <v>88.888888888888886</v>
      </c>
      <c r="AP364">
        <v>88.888888888888886</v>
      </c>
      <c r="AQ364">
        <v>88.888888888888886</v>
      </c>
      <c r="AR364">
        <v>0</v>
      </c>
      <c r="AS364">
        <v>88.888888888888886</v>
      </c>
      <c r="AT364">
        <v>88.888888888888886</v>
      </c>
      <c r="AU364">
        <v>88.888888888888886</v>
      </c>
      <c r="AV364">
        <v>88.888888888888886</v>
      </c>
      <c r="AW364">
        <v>88.888888888888886</v>
      </c>
      <c r="AX364">
        <v>88.888888888888886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hidden="1" x14ac:dyDescent="0.3">
      <c r="A365" s="1">
        <v>0</v>
      </c>
      <c r="B365" t="s">
        <v>54</v>
      </c>
      <c r="C365" t="s">
        <v>222</v>
      </c>
      <c r="D365" t="s">
        <v>172</v>
      </c>
      <c r="E365" t="s">
        <v>57</v>
      </c>
      <c r="F365" t="s">
        <v>134</v>
      </c>
      <c r="G365" t="s">
        <v>59</v>
      </c>
      <c r="H365" t="s">
        <v>223</v>
      </c>
      <c r="I365" t="s">
        <v>61</v>
      </c>
      <c r="J365" t="s">
        <v>62</v>
      </c>
      <c r="K365" t="s">
        <v>63</v>
      </c>
      <c r="L365" t="s">
        <v>64</v>
      </c>
      <c r="M365" t="s">
        <v>65</v>
      </c>
      <c r="N365" t="s">
        <v>66</v>
      </c>
      <c r="O365" t="s">
        <v>67</v>
      </c>
      <c r="P365" t="s">
        <v>68</v>
      </c>
      <c r="Q365" t="s">
        <v>69</v>
      </c>
      <c r="R365" t="s">
        <v>70</v>
      </c>
      <c r="S365" t="s">
        <v>71</v>
      </c>
      <c r="T365" t="s">
        <v>72</v>
      </c>
      <c r="U365" t="s">
        <v>73</v>
      </c>
      <c r="V365" t="s">
        <v>74</v>
      </c>
      <c r="W365" t="s">
        <v>75</v>
      </c>
      <c r="X365" t="s">
        <v>76</v>
      </c>
      <c r="Y365" t="s">
        <v>77</v>
      </c>
      <c r="Z365" t="s">
        <v>78</v>
      </c>
      <c r="AA365" t="s">
        <v>79</v>
      </c>
      <c r="AB365" t="s">
        <v>80</v>
      </c>
      <c r="AC365" t="s">
        <v>81</v>
      </c>
      <c r="AD365" t="s">
        <v>82</v>
      </c>
      <c r="AE365" t="s">
        <v>83</v>
      </c>
      <c r="AF365" t="s">
        <v>199</v>
      </c>
      <c r="AG365" t="s">
        <v>157</v>
      </c>
      <c r="AH365" t="s">
        <v>158</v>
      </c>
    </row>
    <row r="366" spans="1:67" hidden="1" x14ac:dyDescent="0.3">
      <c r="A366" s="1">
        <v>0</v>
      </c>
      <c r="B366" t="s">
        <v>54</v>
      </c>
      <c r="C366" t="s">
        <v>222</v>
      </c>
      <c r="D366" t="s">
        <v>172</v>
      </c>
      <c r="E366" t="s">
        <v>57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0</v>
      </c>
      <c r="N366">
        <v>0</v>
      </c>
      <c r="O366">
        <v>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99.180327868852459</v>
      </c>
      <c r="AG366">
        <v>100</v>
      </c>
      <c r="AH366">
        <v>100</v>
      </c>
    </row>
    <row r="367" spans="1:67" hidden="1" x14ac:dyDescent="0.3">
      <c r="A367" s="1">
        <v>0</v>
      </c>
      <c r="B367" t="s">
        <v>54</v>
      </c>
      <c r="C367" t="s">
        <v>222</v>
      </c>
      <c r="D367" t="s">
        <v>172</v>
      </c>
      <c r="E367" t="s">
        <v>88</v>
      </c>
      <c r="F367" t="s">
        <v>134</v>
      </c>
      <c r="G367" t="s">
        <v>59</v>
      </c>
      <c r="H367" t="s">
        <v>223</v>
      </c>
      <c r="I367" t="s">
        <v>61</v>
      </c>
      <c r="J367" t="s">
        <v>62</v>
      </c>
      <c r="K367" t="s">
        <v>63</v>
      </c>
      <c r="L367" t="s">
        <v>64</v>
      </c>
      <c r="M367" t="s">
        <v>65</v>
      </c>
      <c r="N367" t="s">
        <v>66</v>
      </c>
      <c r="O367" t="s">
        <v>67</v>
      </c>
      <c r="P367" t="s">
        <v>68</v>
      </c>
      <c r="Q367" t="s">
        <v>69</v>
      </c>
      <c r="R367" t="s">
        <v>70</v>
      </c>
      <c r="S367" t="s">
        <v>71</v>
      </c>
      <c r="T367" t="s">
        <v>72</v>
      </c>
      <c r="U367" t="s">
        <v>73</v>
      </c>
      <c r="V367" t="s">
        <v>74</v>
      </c>
      <c r="W367" t="s">
        <v>75</v>
      </c>
      <c r="X367" t="s">
        <v>76</v>
      </c>
      <c r="Y367" t="s">
        <v>77</v>
      </c>
      <c r="Z367" t="s">
        <v>78</v>
      </c>
      <c r="AA367" t="s">
        <v>79</v>
      </c>
      <c r="AB367" t="s">
        <v>80</v>
      </c>
      <c r="AC367" t="s">
        <v>81</v>
      </c>
      <c r="AD367" t="s">
        <v>82</v>
      </c>
      <c r="AE367" t="s">
        <v>83</v>
      </c>
      <c r="AF367" t="s">
        <v>199</v>
      </c>
      <c r="AG367" t="s">
        <v>157</v>
      </c>
      <c r="AH367" t="s">
        <v>158</v>
      </c>
    </row>
    <row r="368" spans="1:67" hidden="1" x14ac:dyDescent="0.3">
      <c r="A368" s="1">
        <v>0</v>
      </c>
      <c r="B368" t="s">
        <v>54</v>
      </c>
      <c r="C368" t="s">
        <v>222</v>
      </c>
      <c r="D368" t="s">
        <v>172</v>
      </c>
      <c r="E368" t="s">
        <v>88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0</v>
      </c>
      <c r="N368">
        <v>0</v>
      </c>
      <c r="O368">
        <v>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  <c r="AD368">
        <v>100</v>
      </c>
      <c r="AE368">
        <v>100</v>
      </c>
      <c r="AF368">
        <v>98.789954337899545</v>
      </c>
      <c r="AG368">
        <v>100</v>
      </c>
      <c r="AH368">
        <v>100</v>
      </c>
    </row>
    <row r="369" spans="1:34" hidden="1" x14ac:dyDescent="0.3">
      <c r="A369" s="1">
        <v>0</v>
      </c>
      <c r="B369" t="s">
        <v>54</v>
      </c>
      <c r="C369" t="s">
        <v>222</v>
      </c>
      <c r="D369" t="s">
        <v>172</v>
      </c>
      <c r="E369" t="s">
        <v>89</v>
      </c>
      <c r="F369" t="s">
        <v>134</v>
      </c>
      <c r="G369" t="s">
        <v>59</v>
      </c>
      <c r="H369" t="s">
        <v>223</v>
      </c>
      <c r="I369" t="s">
        <v>61</v>
      </c>
      <c r="J369" t="s">
        <v>62</v>
      </c>
      <c r="K369" t="s">
        <v>63</v>
      </c>
      <c r="L369" t="s">
        <v>64</v>
      </c>
      <c r="M369" t="s">
        <v>65</v>
      </c>
      <c r="N369" t="s">
        <v>66</v>
      </c>
      <c r="O369" t="s">
        <v>67</v>
      </c>
      <c r="P369" t="s">
        <v>68</v>
      </c>
      <c r="Q369" t="s">
        <v>69</v>
      </c>
      <c r="R369" t="s">
        <v>70</v>
      </c>
      <c r="S369" t="s">
        <v>71</v>
      </c>
      <c r="T369" t="s">
        <v>72</v>
      </c>
      <c r="U369" t="s">
        <v>73</v>
      </c>
      <c r="V369" t="s">
        <v>74</v>
      </c>
      <c r="W369" t="s">
        <v>75</v>
      </c>
      <c r="X369" t="s">
        <v>76</v>
      </c>
      <c r="Y369" t="s">
        <v>77</v>
      </c>
      <c r="Z369" t="s">
        <v>78</v>
      </c>
      <c r="AA369" t="s">
        <v>79</v>
      </c>
      <c r="AB369" t="s">
        <v>80</v>
      </c>
      <c r="AC369" t="s">
        <v>81</v>
      </c>
      <c r="AD369" t="s">
        <v>82</v>
      </c>
      <c r="AE369" t="s">
        <v>83</v>
      </c>
      <c r="AF369" t="s">
        <v>199</v>
      </c>
      <c r="AG369" t="s">
        <v>157</v>
      </c>
      <c r="AH369" t="s">
        <v>158</v>
      </c>
    </row>
    <row r="370" spans="1:34" hidden="1" x14ac:dyDescent="0.3">
      <c r="A370" s="1">
        <v>0</v>
      </c>
      <c r="B370" t="s">
        <v>54</v>
      </c>
      <c r="C370" t="s">
        <v>222</v>
      </c>
      <c r="D370" t="s">
        <v>172</v>
      </c>
      <c r="E370" t="s">
        <v>89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0</v>
      </c>
      <c r="N370">
        <v>0</v>
      </c>
      <c r="O370">
        <v>0</v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100</v>
      </c>
      <c r="Z370">
        <v>100</v>
      </c>
      <c r="AA370">
        <v>100</v>
      </c>
      <c r="AB370">
        <v>100</v>
      </c>
      <c r="AC370">
        <v>100</v>
      </c>
      <c r="AD370">
        <v>100</v>
      </c>
      <c r="AE370">
        <v>100</v>
      </c>
      <c r="AF370">
        <v>98.493150684931507</v>
      </c>
      <c r="AG370">
        <v>100</v>
      </c>
      <c r="AH370">
        <v>100</v>
      </c>
    </row>
    <row r="371" spans="1:34" hidden="1" x14ac:dyDescent="0.3">
      <c r="A371" s="1">
        <v>0</v>
      </c>
      <c r="B371" t="s">
        <v>54</v>
      </c>
      <c r="C371" t="s">
        <v>222</v>
      </c>
      <c r="D371" t="s">
        <v>172</v>
      </c>
      <c r="E371" t="s">
        <v>90</v>
      </c>
      <c r="F371" t="s">
        <v>134</v>
      </c>
      <c r="G371" t="s">
        <v>59</v>
      </c>
      <c r="H371" t="s">
        <v>223</v>
      </c>
      <c r="I371" t="s">
        <v>61</v>
      </c>
      <c r="J371" t="s">
        <v>62</v>
      </c>
      <c r="K371" t="s">
        <v>63</v>
      </c>
      <c r="L371" t="s">
        <v>64</v>
      </c>
      <c r="M371" t="s">
        <v>65</v>
      </c>
      <c r="N371" t="s">
        <v>66</v>
      </c>
      <c r="O371" t="s">
        <v>67</v>
      </c>
      <c r="P371" t="s">
        <v>68</v>
      </c>
      <c r="Q371" t="s">
        <v>69</v>
      </c>
      <c r="R371" t="s">
        <v>70</v>
      </c>
      <c r="S371" t="s">
        <v>71</v>
      </c>
      <c r="T371" t="s">
        <v>72</v>
      </c>
      <c r="U371" t="s">
        <v>73</v>
      </c>
      <c r="V371" t="s">
        <v>74</v>
      </c>
      <c r="W371" t="s">
        <v>75</v>
      </c>
      <c r="X371" t="s">
        <v>76</v>
      </c>
      <c r="Y371" t="s">
        <v>77</v>
      </c>
      <c r="Z371" t="s">
        <v>78</v>
      </c>
      <c r="AA371" t="s">
        <v>79</v>
      </c>
      <c r="AB371" t="s">
        <v>80</v>
      </c>
      <c r="AC371" t="s">
        <v>81</v>
      </c>
      <c r="AD371" t="s">
        <v>82</v>
      </c>
      <c r="AE371" t="s">
        <v>83</v>
      </c>
      <c r="AF371" t="s">
        <v>199</v>
      </c>
      <c r="AG371" t="s">
        <v>157</v>
      </c>
      <c r="AH371" t="s">
        <v>158</v>
      </c>
    </row>
    <row r="372" spans="1:34" hidden="1" x14ac:dyDescent="0.3">
      <c r="A372" s="1">
        <v>0</v>
      </c>
      <c r="B372" t="s">
        <v>54</v>
      </c>
      <c r="C372" t="s">
        <v>222</v>
      </c>
      <c r="D372" t="s">
        <v>172</v>
      </c>
      <c r="E372" t="s">
        <v>90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0</v>
      </c>
      <c r="N372">
        <v>0</v>
      </c>
      <c r="O372">
        <v>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94.212328767123282</v>
      </c>
      <c r="AG372">
        <v>100</v>
      </c>
      <c r="AH372">
        <v>100</v>
      </c>
    </row>
    <row r="373" spans="1:34" hidden="1" x14ac:dyDescent="0.3">
      <c r="A373" s="1">
        <v>0</v>
      </c>
      <c r="B373" t="s">
        <v>54</v>
      </c>
      <c r="C373" t="s">
        <v>222</v>
      </c>
      <c r="D373" t="s">
        <v>176</v>
      </c>
      <c r="E373" t="s">
        <v>57</v>
      </c>
      <c r="F373" t="s">
        <v>134</v>
      </c>
      <c r="G373" t="s">
        <v>59</v>
      </c>
      <c r="H373" t="s">
        <v>223</v>
      </c>
      <c r="I373" t="s">
        <v>61</v>
      </c>
      <c r="J373" t="s">
        <v>62</v>
      </c>
      <c r="K373" t="s">
        <v>63</v>
      </c>
      <c r="L373" t="s">
        <v>64</v>
      </c>
      <c r="M373" t="s">
        <v>65</v>
      </c>
      <c r="N373" t="s">
        <v>66</v>
      </c>
      <c r="O373" t="s">
        <v>67</v>
      </c>
      <c r="P373" t="s">
        <v>68</v>
      </c>
      <c r="Q373" t="s">
        <v>69</v>
      </c>
      <c r="R373" t="s">
        <v>70</v>
      </c>
      <c r="S373" t="s">
        <v>71</v>
      </c>
      <c r="T373" t="s">
        <v>72</v>
      </c>
      <c r="U373" t="s">
        <v>73</v>
      </c>
      <c r="V373" t="s">
        <v>74</v>
      </c>
      <c r="W373" t="s">
        <v>75</v>
      </c>
      <c r="X373" t="s">
        <v>76</v>
      </c>
      <c r="Y373" t="s">
        <v>77</v>
      </c>
      <c r="Z373" t="s">
        <v>78</v>
      </c>
      <c r="AA373" t="s">
        <v>79</v>
      </c>
      <c r="AB373" t="s">
        <v>80</v>
      </c>
      <c r="AC373" t="s">
        <v>81</v>
      </c>
      <c r="AD373" t="s">
        <v>82</v>
      </c>
      <c r="AE373" t="s">
        <v>83</v>
      </c>
      <c r="AF373" t="s">
        <v>199</v>
      </c>
      <c r="AG373" t="s">
        <v>157</v>
      </c>
      <c r="AH373" t="s">
        <v>158</v>
      </c>
    </row>
    <row r="374" spans="1:34" hidden="1" x14ac:dyDescent="0.3">
      <c r="A374" s="1">
        <v>0</v>
      </c>
      <c r="B374" t="s">
        <v>54</v>
      </c>
      <c r="C374" t="s">
        <v>222</v>
      </c>
      <c r="D374" t="s">
        <v>176</v>
      </c>
      <c r="E374" t="s">
        <v>57</v>
      </c>
      <c r="F374">
        <v>100</v>
      </c>
      <c r="G374">
        <v>100</v>
      </c>
      <c r="H374">
        <v>100</v>
      </c>
      <c r="I374">
        <v>100</v>
      </c>
      <c r="J374">
        <v>100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100</v>
      </c>
      <c r="AE374">
        <v>100</v>
      </c>
      <c r="AF374">
        <v>75.93351548269581</v>
      </c>
      <c r="AG374">
        <v>100</v>
      </c>
      <c r="AH374">
        <v>100</v>
      </c>
    </row>
    <row r="375" spans="1:34" hidden="1" x14ac:dyDescent="0.3">
      <c r="A375" s="1">
        <v>0</v>
      </c>
      <c r="B375" t="s">
        <v>54</v>
      </c>
      <c r="C375" t="s">
        <v>222</v>
      </c>
      <c r="D375" t="s">
        <v>176</v>
      </c>
      <c r="E375" t="s">
        <v>88</v>
      </c>
      <c r="F375" t="s">
        <v>134</v>
      </c>
      <c r="G375" t="s">
        <v>59</v>
      </c>
      <c r="H375" t="s">
        <v>223</v>
      </c>
      <c r="I375" t="s">
        <v>61</v>
      </c>
      <c r="J375" t="s">
        <v>62</v>
      </c>
      <c r="K375" t="s">
        <v>63</v>
      </c>
      <c r="L375" t="s">
        <v>64</v>
      </c>
      <c r="M375" t="s">
        <v>65</v>
      </c>
      <c r="N375" t="s">
        <v>66</v>
      </c>
      <c r="O375" t="s">
        <v>67</v>
      </c>
      <c r="P375" t="s">
        <v>68</v>
      </c>
      <c r="Q375" t="s">
        <v>69</v>
      </c>
      <c r="R375" t="s">
        <v>70</v>
      </c>
      <c r="S375" t="s">
        <v>71</v>
      </c>
      <c r="T375" t="s">
        <v>72</v>
      </c>
      <c r="U375" t="s">
        <v>73</v>
      </c>
      <c r="V375" t="s">
        <v>74</v>
      </c>
      <c r="W375" t="s">
        <v>75</v>
      </c>
      <c r="X375" t="s">
        <v>76</v>
      </c>
      <c r="Y375" t="s">
        <v>77</v>
      </c>
      <c r="Z375" t="s">
        <v>78</v>
      </c>
      <c r="AA375" t="s">
        <v>79</v>
      </c>
      <c r="AB375" t="s">
        <v>80</v>
      </c>
      <c r="AC375" t="s">
        <v>81</v>
      </c>
      <c r="AD375" t="s">
        <v>82</v>
      </c>
      <c r="AE375" t="s">
        <v>83</v>
      </c>
      <c r="AF375" t="s">
        <v>199</v>
      </c>
      <c r="AG375" t="s">
        <v>157</v>
      </c>
      <c r="AH375" t="s">
        <v>158</v>
      </c>
    </row>
    <row r="376" spans="1:34" hidden="1" x14ac:dyDescent="0.3">
      <c r="A376" s="1">
        <v>0</v>
      </c>
      <c r="B376" t="s">
        <v>54</v>
      </c>
      <c r="C376" t="s">
        <v>222</v>
      </c>
      <c r="D376" t="s">
        <v>176</v>
      </c>
      <c r="E376" t="s">
        <v>88</v>
      </c>
      <c r="F376">
        <v>100</v>
      </c>
      <c r="G376">
        <v>100</v>
      </c>
      <c r="H376">
        <v>100</v>
      </c>
      <c r="I376">
        <v>100</v>
      </c>
      <c r="J376">
        <v>100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100</v>
      </c>
      <c r="AF376">
        <v>98.230593607305934</v>
      </c>
      <c r="AG376">
        <v>100</v>
      </c>
      <c r="AH376">
        <v>100</v>
      </c>
    </row>
    <row r="377" spans="1:34" hidden="1" x14ac:dyDescent="0.3">
      <c r="A377" s="1">
        <v>0</v>
      </c>
      <c r="B377" t="s">
        <v>54</v>
      </c>
      <c r="C377" t="s">
        <v>222</v>
      </c>
      <c r="D377" t="s">
        <v>176</v>
      </c>
      <c r="E377" t="s">
        <v>89</v>
      </c>
      <c r="F377" t="s">
        <v>134</v>
      </c>
      <c r="G377" t="s">
        <v>59</v>
      </c>
      <c r="H377" t="s">
        <v>223</v>
      </c>
      <c r="I377" t="s">
        <v>61</v>
      </c>
      <c r="J377" t="s">
        <v>62</v>
      </c>
      <c r="K377" t="s">
        <v>63</v>
      </c>
      <c r="L377" t="s">
        <v>64</v>
      </c>
      <c r="M377" t="s">
        <v>65</v>
      </c>
      <c r="N377" t="s">
        <v>66</v>
      </c>
      <c r="O377" t="s">
        <v>67</v>
      </c>
      <c r="P377" t="s">
        <v>68</v>
      </c>
      <c r="Q377" t="s">
        <v>69</v>
      </c>
      <c r="R377" t="s">
        <v>70</v>
      </c>
      <c r="S377" t="s">
        <v>71</v>
      </c>
      <c r="T377" t="s">
        <v>72</v>
      </c>
      <c r="U377" t="s">
        <v>73</v>
      </c>
      <c r="V377" t="s">
        <v>74</v>
      </c>
      <c r="W377" t="s">
        <v>75</v>
      </c>
      <c r="X377" t="s">
        <v>76</v>
      </c>
      <c r="Y377" t="s">
        <v>77</v>
      </c>
      <c r="Z377" t="s">
        <v>78</v>
      </c>
      <c r="AA377" t="s">
        <v>79</v>
      </c>
      <c r="AB377" t="s">
        <v>80</v>
      </c>
      <c r="AC377" t="s">
        <v>81</v>
      </c>
      <c r="AD377" t="s">
        <v>82</v>
      </c>
      <c r="AE377" t="s">
        <v>83</v>
      </c>
      <c r="AF377" t="s">
        <v>199</v>
      </c>
      <c r="AG377" t="s">
        <v>157</v>
      </c>
      <c r="AH377" t="s">
        <v>158</v>
      </c>
    </row>
    <row r="378" spans="1:34" hidden="1" x14ac:dyDescent="0.3">
      <c r="A378" s="1">
        <v>0</v>
      </c>
      <c r="B378" t="s">
        <v>54</v>
      </c>
      <c r="C378" t="s">
        <v>222</v>
      </c>
      <c r="D378" t="s">
        <v>176</v>
      </c>
      <c r="E378" t="s">
        <v>89</v>
      </c>
      <c r="F378">
        <v>100</v>
      </c>
      <c r="G378">
        <v>100</v>
      </c>
      <c r="H378">
        <v>100</v>
      </c>
      <c r="I378">
        <v>100</v>
      </c>
      <c r="J378">
        <v>100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100</v>
      </c>
      <c r="AF378">
        <v>96.712328767123282</v>
      </c>
      <c r="AG378">
        <v>100</v>
      </c>
      <c r="AH378">
        <v>100</v>
      </c>
    </row>
    <row r="379" spans="1:34" hidden="1" x14ac:dyDescent="0.3">
      <c r="A379" s="1">
        <v>0</v>
      </c>
      <c r="B379" t="s">
        <v>54</v>
      </c>
      <c r="C379" t="s">
        <v>222</v>
      </c>
      <c r="D379" t="s">
        <v>176</v>
      </c>
      <c r="E379" t="s">
        <v>90</v>
      </c>
      <c r="F379" t="s">
        <v>134</v>
      </c>
      <c r="G379" t="s">
        <v>59</v>
      </c>
      <c r="H379" t="s">
        <v>223</v>
      </c>
      <c r="I379" t="s">
        <v>61</v>
      </c>
      <c r="J379" t="s">
        <v>62</v>
      </c>
      <c r="K379" t="s">
        <v>63</v>
      </c>
      <c r="L379" t="s">
        <v>64</v>
      </c>
      <c r="M379" t="s">
        <v>65</v>
      </c>
      <c r="N379" t="s">
        <v>66</v>
      </c>
      <c r="O379" t="s">
        <v>67</v>
      </c>
      <c r="P379" t="s">
        <v>68</v>
      </c>
      <c r="Q379" t="s">
        <v>69</v>
      </c>
      <c r="R379" t="s">
        <v>70</v>
      </c>
      <c r="S379" t="s">
        <v>71</v>
      </c>
      <c r="T379" t="s">
        <v>72</v>
      </c>
      <c r="U379" t="s">
        <v>73</v>
      </c>
      <c r="V379" t="s">
        <v>74</v>
      </c>
      <c r="W379" t="s">
        <v>75</v>
      </c>
      <c r="X379" t="s">
        <v>76</v>
      </c>
      <c r="Y379" t="s">
        <v>77</v>
      </c>
      <c r="Z379" t="s">
        <v>78</v>
      </c>
      <c r="AA379" t="s">
        <v>79</v>
      </c>
      <c r="AB379" t="s">
        <v>80</v>
      </c>
      <c r="AC379" t="s">
        <v>81</v>
      </c>
      <c r="AD379" t="s">
        <v>82</v>
      </c>
      <c r="AE379" t="s">
        <v>83</v>
      </c>
      <c r="AF379" t="s">
        <v>199</v>
      </c>
      <c r="AG379" t="s">
        <v>157</v>
      </c>
      <c r="AH379" t="s">
        <v>158</v>
      </c>
    </row>
    <row r="380" spans="1:34" hidden="1" x14ac:dyDescent="0.3">
      <c r="A380" s="1">
        <v>0</v>
      </c>
      <c r="B380" t="s">
        <v>54</v>
      </c>
      <c r="C380" t="s">
        <v>222</v>
      </c>
      <c r="D380" t="s">
        <v>176</v>
      </c>
      <c r="E380" t="s">
        <v>90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100</v>
      </c>
      <c r="AF380">
        <v>92.454337899543376</v>
      </c>
      <c r="AG380">
        <v>100</v>
      </c>
      <c r="AH380">
        <v>100</v>
      </c>
    </row>
    <row r="381" spans="1:34" hidden="1" x14ac:dyDescent="0.3">
      <c r="A381" s="1">
        <v>0</v>
      </c>
      <c r="B381" t="s">
        <v>54</v>
      </c>
      <c r="C381" t="s">
        <v>222</v>
      </c>
      <c r="D381" t="s">
        <v>177</v>
      </c>
      <c r="E381" t="s">
        <v>57</v>
      </c>
      <c r="F381" t="s">
        <v>134</v>
      </c>
      <c r="G381" t="s">
        <v>59</v>
      </c>
      <c r="H381" t="s">
        <v>223</v>
      </c>
      <c r="I381" t="s">
        <v>61</v>
      </c>
      <c r="J381" t="s">
        <v>62</v>
      </c>
      <c r="K381" t="s">
        <v>63</v>
      </c>
      <c r="L381" t="s">
        <v>64</v>
      </c>
      <c r="M381" t="s">
        <v>65</v>
      </c>
      <c r="N381" t="s">
        <v>66</v>
      </c>
      <c r="O381" t="s">
        <v>67</v>
      </c>
      <c r="P381" t="s">
        <v>68</v>
      </c>
      <c r="Q381" t="s">
        <v>69</v>
      </c>
      <c r="R381" t="s">
        <v>70</v>
      </c>
      <c r="S381" t="s">
        <v>71</v>
      </c>
      <c r="T381" t="s">
        <v>72</v>
      </c>
      <c r="U381" t="s">
        <v>73</v>
      </c>
      <c r="V381" t="s">
        <v>74</v>
      </c>
      <c r="W381" t="s">
        <v>75</v>
      </c>
      <c r="X381" t="s">
        <v>76</v>
      </c>
      <c r="Y381" t="s">
        <v>77</v>
      </c>
      <c r="Z381" t="s">
        <v>78</v>
      </c>
      <c r="AA381" t="s">
        <v>79</v>
      </c>
      <c r="AB381" t="s">
        <v>80</v>
      </c>
      <c r="AC381" t="s">
        <v>81</v>
      </c>
      <c r="AD381" t="s">
        <v>82</v>
      </c>
      <c r="AE381" t="s">
        <v>83</v>
      </c>
      <c r="AF381" t="s">
        <v>199</v>
      </c>
      <c r="AG381" t="s">
        <v>157</v>
      </c>
      <c r="AH381" t="s">
        <v>158</v>
      </c>
    </row>
    <row r="382" spans="1:34" hidden="1" x14ac:dyDescent="0.3">
      <c r="A382" s="1">
        <v>0</v>
      </c>
      <c r="B382" t="s">
        <v>54</v>
      </c>
      <c r="C382" t="s">
        <v>222</v>
      </c>
      <c r="D382" t="s">
        <v>177</v>
      </c>
      <c r="E382" t="s">
        <v>57</v>
      </c>
      <c r="F382">
        <v>100</v>
      </c>
      <c r="G382">
        <v>100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0</v>
      </c>
      <c r="N382">
        <v>0</v>
      </c>
      <c r="O382">
        <v>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99.98861566484517</v>
      </c>
      <c r="AG382">
        <v>100</v>
      </c>
      <c r="AH382">
        <v>100</v>
      </c>
    </row>
    <row r="383" spans="1:34" hidden="1" x14ac:dyDescent="0.3">
      <c r="A383" s="1">
        <v>0</v>
      </c>
      <c r="B383" t="s">
        <v>54</v>
      </c>
      <c r="C383" t="s">
        <v>222</v>
      </c>
      <c r="D383" t="s">
        <v>177</v>
      </c>
      <c r="E383" t="s">
        <v>88</v>
      </c>
      <c r="F383" t="s">
        <v>134</v>
      </c>
      <c r="G383" t="s">
        <v>59</v>
      </c>
      <c r="H383" t="s">
        <v>223</v>
      </c>
      <c r="I383" t="s">
        <v>61</v>
      </c>
      <c r="J383" t="s">
        <v>62</v>
      </c>
      <c r="K383" t="s">
        <v>63</v>
      </c>
      <c r="L383" t="s">
        <v>64</v>
      </c>
      <c r="M383" t="s">
        <v>65</v>
      </c>
      <c r="N383" t="s">
        <v>66</v>
      </c>
      <c r="O383" t="s">
        <v>67</v>
      </c>
      <c r="P383" t="s">
        <v>68</v>
      </c>
      <c r="Q383" t="s">
        <v>69</v>
      </c>
      <c r="R383" t="s">
        <v>70</v>
      </c>
      <c r="S383" t="s">
        <v>71</v>
      </c>
      <c r="T383" t="s">
        <v>72</v>
      </c>
      <c r="U383" t="s">
        <v>73</v>
      </c>
      <c r="V383" t="s">
        <v>74</v>
      </c>
      <c r="W383" t="s">
        <v>75</v>
      </c>
      <c r="X383" t="s">
        <v>76</v>
      </c>
      <c r="Y383" t="s">
        <v>77</v>
      </c>
      <c r="Z383" t="s">
        <v>78</v>
      </c>
      <c r="AA383" t="s">
        <v>79</v>
      </c>
      <c r="AB383" t="s">
        <v>80</v>
      </c>
      <c r="AC383" t="s">
        <v>81</v>
      </c>
      <c r="AD383" t="s">
        <v>82</v>
      </c>
      <c r="AE383" t="s">
        <v>83</v>
      </c>
      <c r="AF383" t="s">
        <v>199</v>
      </c>
      <c r="AG383" t="s">
        <v>157</v>
      </c>
      <c r="AH383" t="s">
        <v>158</v>
      </c>
    </row>
    <row r="384" spans="1:34" hidden="1" x14ac:dyDescent="0.3">
      <c r="A384" s="1">
        <v>0</v>
      </c>
      <c r="B384" t="s">
        <v>54</v>
      </c>
      <c r="C384" t="s">
        <v>222</v>
      </c>
      <c r="D384" t="s">
        <v>177</v>
      </c>
      <c r="E384" t="s">
        <v>88</v>
      </c>
      <c r="F384">
        <v>100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0</v>
      </c>
      <c r="N384">
        <v>0</v>
      </c>
      <c r="O384">
        <v>0</v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100</v>
      </c>
      <c r="AC384">
        <v>100</v>
      </c>
      <c r="AD384">
        <v>100</v>
      </c>
      <c r="AE384">
        <v>100</v>
      </c>
      <c r="AF384">
        <v>99.44063926940639</v>
      </c>
      <c r="AG384">
        <v>100</v>
      </c>
      <c r="AH384">
        <v>100</v>
      </c>
    </row>
    <row r="385" spans="1:52" hidden="1" x14ac:dyDescent="0.3">
      <c r="A385" s="1">
        <v>0</v>
      </c>
      <c r="B385" t="s">
        <v>54</v>
      </c>
      <c r="C385" t="s">
        <v>222</v>
      </c>
      <c r="D385" t="s">
        <v>177</v>
      </c>
      <c r="E385" t="s">
        <v>89</v>
      </c>
      <c r="F385" t="s">
        <v>134</v>
      </c>
      <c r="G385" t="s">
        <v>59</v>
      </c>
      <c r="H385" t="s">
        <v>223</v>
      </c>
      <c r="I385" t="s">
        <v>61</v>
      </c>
      <c r="J385" t="s">
        <v>62</v>
      </c>
      <c r="K385" t="s">
        <v>63</v>
      </c>
      <c r="L385" t="s">
        <v>64</v>
      </c>
      <c r="M385" t="s">
        <v>65</v>
      </c>
      <c r="N385" t="s">
        <v>66</v>
      </c>
      <c r="O385" t="s">
        <v>67</v>
      </c>
      <c r="P385" t="s">
        <v>68</v>
      </c>
      <c r="Q385" t="s">
        <v>69</v>
      </c>
      <c r="R385" t="s">
        <v>70</v>
      </c>
      <c r="S385" t="s">
        <v>71</v>
      </c>
      <c r="T385" t="s">
        <v>72</v>
      </c>
      <c r="U385" t="s">
        <v>73</v>
      </c>
      <c r="V385" t="s">
        <v>74</v>
      </c>
      <c r="W385" t="s">
        <v>75</v>
      </c>
      <c r="X385" t="s">
        <v>76</v>
      </c>
      <c r="Y385" t="s">
        <v>77</v>
      </c>
      <c r="Z385" t="s">
        <v>78</v>
      </c>
      <c r="AA385" t="s">
        <v>79</v>
      </c>
      <c r="AB385" t="s">
        <v>80</v>
      </c>
      <c r="AC385" t="s">
        <v>81</v>
      </c>
      <c r="AD385" t="s">
        <v>82</v>
      </c>
      <c r="AE385" t="s">
        <v>83</v>
      </c>
      <c r="AF385" t="s">
        <v>199</v>
      </c>
      <c r="AG385" t="s">
        <v>157</v>
      </c>
      <c r="AH385" t="s">
        <v>158</v>
      </c>
    </row>
    <row r="386" spans="1:52" hidden="1" x14ac:dyDescent="0.3">
      <c r="A386" s="1">
        <v>0</v>
      </c>
      <c r="B386" t="s">
        <v>54</v>
      </c>
      <c r="C386" t="s">
        <v>222</v>
      </c>
      <c r="D386" t="s">
        <v>177</v>
      </c>
      <c r="E386" t="s">
        <v>89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0</v>
      </c>
      <c r="N386">
        <v>0</v>
      </c>
      <c r="O386">
        <v>0</v>
      </c>
      <c r="P386">
        <v>100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99.143835616438352</v>
      </c>
      <c r="AG386">
        <v>100</v>
      </c>
      <c r="AH386">
        <v>100</v>
      </c>
    </row>
    <row r="387" spans="1:52" hidden="1" x14ac:dyDescent="0.3">
      <c r="A387" s="1">
        <v>0</v>
      </c>
      <c r="B387" t="s">
        <v>54</v>
      </c>
      <c r="C387" t="s">
        <v>222</v>
      </c>
      <c r="D387" t="s">
        <v>177</v>
      </c>
      <c r="E387" t="s">
        <v>90</v>
      </c>
      <c r="F387" t="s">
        <v>134</v>
      </c>
      <c r="G387" t="s">
        <v>59</v>
      </c>
      <c r="H387" t="s">
        <v>223</v>
      </c>
      <c r="I387" t="s">
        <v>61</v>
      </c>
      <c r="J387" t="s">
        <v>62</v>
      </c>
      <c r="K387" t="s">
        <v>63</v>
      </c>
      <c r="L387" t="s">
        <v>64</v>
      </c>
      <c r="M387" t="s">
        <v>65</v>
      </c>
      <c r="N387" t="s">
        <v>66</v>
      </c>
      <c r="O387" t="s">
        <v>67</v>
      </c>
      <c r="P387" t="s">
        <v>68</v>
      </c>
      <c r="Q387" t="s">
        <v>69</v>
      </c>
      <c r="R387" t="s">
        <v>70</v>
      </c>
      <c r="S387" t="s">
        <v>71</v>
      </c>
      <c r="T387" t="s">
        <v>72</v>
      </c>
      <c r="U387" t="s">
        <v>73</v>
      </c>
      <c r="V387" t="s">
        <v>74</v>
      </c>
      <c r="W387" t="s">
        <v>75</v>
      </c>
      <c r="X387" t="s">
        <v>76</v>
      </c>
      <c r="Y387" t="s">
        <v>77</v>
      </c>
      <c r="Z387" t="s">
        <v>78</v>
      </c>
      <c r="AA387" t="s">
        <v>79</v>
      </c>
      <c r="AB387" t="s">
        <v>80</v>
      </c>
      <c r="AC387" t="s">
        <v>81</v>
      </c>
      <c r="AD387" t="s">
        <v>82</v>
      </c>
      <c r="AE387" t="s">
        <v>83</v>
      </c>
      <c r="AF387" t="s">
        <v>199</v>
      </c>
      <c r="AG387" t="s">
        <v>157</v>
      </c>
      <c r="AH387" t="s">
        <v>158</v>
      </c>
    </row>
    <row r="388" spans="1:52" hidden="1" x14ac:dyDescent="0.3">
      <c r="A388" s="1">
        <v>0</v>
      </c>
      <c r="B388" t="s">
        <v>54</v>
      </c>
      <c r="C388" t="s">
        <v>222</v>
      </c>
      <c r="D388" t="s">
        <v>177</v>
      </c>
      <c r="E388" t="s">
        <v>90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0</v>
      </c>
      <c r="N388">
        <v>0</v>
      </c>
      <c r="O388">
        <v>0</v>
      </c>
      <c r="P388">
        <v>100</v>
      </c>
      <c r="Q388">
        <v>100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  <c r="AB388">
        <v>100</v>
      </c>
      <c r="AC388">
        <v>100</v>
      </c>
      <c r="AD388">
        <v>100</v>
      </c>
      <c r="AE388">
        <v>100</v>
      </c>
      <c r="AF388">
        <v>94.189497716894977</v>
      </c>
      <c r="AG388">
        <v>100</v>
      </c>
      <c r="AH388">
        <v>100</v>
      </c>
    </row>
    <row r="389" spans="1:52" hidden="1" x14ac:dyDescent="0.3">
      <c r="A389" s="1">
        <v>0</v>
      </c>
      <c r="B389" t="s">
        <v>54</v>
      </c>
      <c r="C389" t="s">
        <v>222</v>
      </c>
      <c r="D389" t="s">
        <v>179</v>
      </c>
      <c r="E389" t="s">
        <v>57</v>
      </c>
      <c r="F389" t="s">
        <v>134</v>
      </c>
      <c r="G389" t="s">
        <v>59</v>
      </c>
      <c r="H389" t="s">
        <v>223</v>
      </c>
      <c r="I389" t="s">
        <v>61</v>
      </c>
      <c r="J389" t="s">
        <v>62</v>
      </c>
      <c r="K389" t="s">
        <v>63</v>
      </c>
      <c r="L389" t="s">
        <v>64</v>
      </c>
      <c r="M389" t="s">
        <v>65</v>
      </c>
      <c r="N389" t="s">
        <v>66</v>
      </c>
      <c r="O389" t="s">
        <v>67</v>
      </c>
      <c r="P389" t="s">
        <v>68</v>
      </c>
      <c r="Q389" t="s">
        <v>69</v>
      </c>
      <c r="R389" t="s">
        <v>70</v>
      </c>
      <c r="S389" t="s">
        <v>71</v>
      </c>
      <c r="T389" t="s">
        <v>72</v>
      </c>
      <c r="U389" t="s">
        <v>73</v>
      </c>
      <c r="V389" t="s">
        <v>74</v>
      </c>
      <c r="W389" t="s">
        <v>75</v>
      </c>
      <c r="X389" t="s">
        <v>76</v>
      </c>
      <c r="Y389" t="s">
        <v>77</v>
      </c>
      <c r="Z389" t="s">
        <v>78</v>
      </c>
      <c r="AA389" t="s">
        <v>79</v>
      </c>
      <c r="AB389" t="s">
        <v>80</v>
      </c>
      <c r="AC389" t="s">
        <v>81</v>
      </c>
      <c r="AD389" t="s">
        <v>82</v>
      </c>
      <c r="AE389" t="s">
        <v>83</v>
      </c>
      <c r="AF389" t="s">
        <v>199</v>
      </c>
      <c r="AG389" t="s">
        <v>157</v>
      </c>
      <c r="AH389" t="s">
        <v>158</v>
      </c>
    </row>
    <row r="390" spans="1:52" hidden="1" x14ac:dyDescent="0.3">
      <c r="A390" s="1">
        <v>0</v>
      </c>
      <c r="B390" t="s">
        <v>54</v>
      </c>
      <c r="C390" t="s">
        <v>222</v>
      </c>
      <c r="D390" t="s">
        <v>179</v>
      </c>
      <c r="E390" t="s">
        <v>57</v>
      </c>
      <c r="F390">
        <v>100</v>
      </c>
      <c r="G390">
        <v>100</v>
      </c>
      <c r="H390">
        <v>100</v>
      </c>
      <c r="I390">
        <v>100</v>
      </c>
      <c r="J390">
        <v>100</v>
      </c>
      <c r="K390">
        <v>100</v>
      </c>
      <c r="L390">
        <v>100</v>
      </c>
      <c r="M390">
        <v>0</v>
      </c>
      <c r="N390">
        <v>0</v>
      </c>
      <c r="O390">
        <v>0</v>
      </c>
      <c r="P390">
        <v>100</v>
      </c>
      <c r="Q390">
        <v>100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100</v>
      </c>
      <c r="AB390">
        <v>100</v>
      </c>
      <c r="AC390">
        <v>100</v>
      </c>
      <c r="AD390">
        <v>100</v>
      </c>
      <c r="AE390">
        <v>100</v>
      </c>
      <c r="AF390">
        <v>93.772768670309659</v>
      </c>
      <c r="AG390">
        <v>100</v>
      </c>
      <c r="AH390">
        <v>100</v>
      </c>
    </row>
    <row r="391" spans="1:52" hidden="1" x14ac:dyDescent="0.3">
      <c r="A391" s="1">
        <v>0</v>
      </c>
      <c r="B391" t="s">
        <v>54</v>
      </c>
      <c r="C391" t="s">
        <v>222</v>
      </c>
      <c r="D391" t="s">
        <v>179</v>
      </c>
      <c r="E391" t="s">
        <v>88</v>
      </c>
      <c r="F391" t="s">
        <v>134</v>
      </c>
      <c r="G391" t="s">
        <v>59</v>
      </c>
      <c r="H391" t="s">
        <v>223</v>
      </c>
      <c r="I391" t="s">
        <v>61</v>
      </c>
      <c r="J391" t="s">
        <v>62</v>
      </c>
      <c r="K391" t="s">
        <v>63</v>
      </c>
      <c r="L391" t="s">
        <v>64</v>
      </c>
      <c r="M391" t="s">
        <v>65</v>
      </c>
      <c r="N391" t="s">
        <v>66</v>
      </c>
      <c r="O391" t="s">
        <v>67</v>
      </c>
      <c r="P391" t="s">
        <v>68</v>
      </c>
      <c r="Q391" t="s">
        <v>69</v>
      </c>
      <c r="R391" t="s">
        <v>70</v>
      </c>
      <c r="S391" t="s">
        <v>71</v>
      </c>
      <c r="T391" t="s">
        <v>72</v>
      </c>
      <c r="U391" t="s">
        <v>73</v>
      </c>
      <c r="V391" t="s">
        <v>74</v>
      </c>
      <c r="W391" t="s">
        <v>75</v>
      </c>
      <c r="X391" t="s">
        <v>76</v>
      </c>
      <c r="Y391" t="s">
        <v>77</v>
      </c>
      <c r="Z391" t="s">
        <v>78</v>
      </c>
      <c r="AA391" t="s">
        <v>79</v>
      </c>
      <c r="AB391" t="s">
        <v>80</v>
      </c>
      <c r="AC391" t="s">
        <v>81</v>
      </c>
      <c r="AD391" t="s">
        <v>82</v>
      </c>
      <c r="AE391" t="s">
        <v>83</v>
      </c>
      <c r="AF391" t="s">
        <v>199</v>
      </c>
      <c r="AG391" t="s">
        <v>157</v>
      </c>
      <c r="AH391" t="s">
        <v>158</v>
      </c>
    </row>
    <row r="392" spans="1:52" hidden="1" x14ac:dyDescent="0.3">
      <c r="A392" s="1">
        <v>0</v>
      </c>
      <c r="B392" t="s">
        <v>54</v>
      </c>
      <c r="C392" t="s">
        <v>222</v>
      </c>
      <c r="D392" t="s">
        <v>179</v>
      </c>
      <c r="E392" t="s">
        <v>88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0</v>
      </c>
      <c r="N392">
        <v>0</v>
      </c>
      <c r="O392">
        <v>0</v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99.98858447488584</v>
      </c>
      <c r="AG392">
        <v>100</v>
      </c>
      <c r="AH392">
        <v>100</v>
      </c>
    </row>
    <row r="393" spans="1:52" hidden="1" x14ac:dyDescent="0.3">
      <c r="A393" s="1">
        <v>0</v>
      </c>
      <c r="B393" t="s">
        <v>54</v>
      </c>
      <c r="C393" t="s">
        <v>222</v>
      </c>
      <c r="D393" t="s">
        <v>179</v>
      </c>
      <c r="E393" t="s">
        <v>89</v>
      </c>
      <c r="F393" t="s">
        <v>134</v>
      </c>
      <c r="G393" t="s">
        <v>59</v>
      </c>
      <c r="H393" t="s">
        <v>223</v>
      </c>
      <c r="I393" t="s">
        <v>61</v>
      </c>
      <c r="J393" t="s">
        <v>62</v>
      </c>
      <c r="K393" t="s">
        <v>63</v>
      </c>
      <c r="L393" t="s">
        <v>64</v>
      </c>
      <c r="M393" t="s">
        <v>65</v>
      </c>
      <c r="N393" t="s">
        <v>66</v>
      </c>
      <c r="O393" t="s">
        <v>67</v>
      </c>
      <c r="P393" t="s">
        <v>68</v>
      </c>
      <c r="Q393" t="s">
        <v>69</v>
      </c>
      <c r="R393" t="s">
        <v>70</v>
      </c>
      <c r="S393" t="s">
        <v>71</v>
      </c>
      <c r="T393" t="s">
        <v>72</v>
      </c>
      <c r="U393" t="s">
        <v>73</v>
      </c>
      <c r="V393" t="s">
        <v>74</v>
      </c>
      <c r="W393" t="s">
        <v>75</v>
      </c>
      <c r="X393" t="s">
        <v>76</v>
      </c>
      <c r="Y393" t="s">
        <v>77</v>
      </c>
      <c r="Z393" t="s">
        <v>78</v>
      </c>
      <c r="AA393" t="s">
        <v>79</v>
      </c>
      <c r="AB393" t="s">
        <v>80</v>
      </c>
      <c r="AC393" t="s">
        <v>81</v>
      </c>
      <c r="AD393" t="s">
        <v>82</v>
      </c>
      <c r="AE393" t="s">
        <v>83</v>
      </c>
      <c r="AF393" t="s">
        <v>199</v>
      </c>
      <c r="AG393" t="s">
        <v>157</v>
      </c>
      <c r="AH393" t="s">
        <v>158</v>
      </c>
    </row>
    <row r="394" spans="1:52" hidden="1" x14ac:dyDescent="0.3">
      <c r="A394" s="1">
        <v>0</v>
      </c>
      <c r="B394" t="s">
        <v>54</v>
      </c>
      <c r="C394" t="s">
        <v>222</v>
      </c>
      <c r="D394" t="s">
        <v>179</v>
      </c>
      <c r="E394" t="s">
        <v>89</v>
      </c>
      <c r="F394">
        <v>100</v>
      </c>
      <c r="G394">
        <v>100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0</v>
      </c>
      <c r="N394">
        <v>0</v>
      </c>
      <c r="O394">
        <v>0</v>
      </c>
      <c r="P394">
        <v>100</v>
      </c>
      <c r="Q394">
        <v>100</v>
      </c>
      <c r="R394">
        <v>100</v>
      </c>
      <c r="S394">
        <v>100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100</v>
      </c>
      <c r="AC394">
        <v>100</v>
      </c>
      <c r="AD394">
        <v>100</v>
      </c>
      <c r="AE394">
        <v>100</v>
      </c>
      <c r="AF394">
        <v>95.331050228310502</v>
      </c>
      <c r="AG394">
        <v>100</v>
      </c>
      <c r="AH394">
        <v>100</v>
      </c>
    </row>
    <row r="395" spans="1:52" hidden="1" x14ac:dyDescent="0.3">
      <c r="A395" s="1">
        <v>0</v>
      </c>
      <c r="B395" t="s">
        <v>54</v>
      </c>
      <c r="C395" t="s">
        <v>222</v>
      </c>
      <c r="D395" t="s">
        <v>179</v>
      </c>
      <c r="E395" t="s">
        <v>90</v>
      </c>
      <c r="F395" t="s">
        <v>134</v>
      </c>
      <c r="G395" t="s">
        <v>59</v>
      </c>
      <c r="H395" t="s">
        <v>223</v>
      </c>
      <c r="I395" t="s">
        <v>61</v>
      </c>
      <c r="J395" t="s">
        <v>62</v>
      </c>
      <c r="K395" t="s">
        <v>63</v>
      </c>
      <c r="L395" t="s">
        <v>64</v>
      </c>
      <c r="M395" t="s">
        <v>65</v>
      </c>
      <c r="N395" t="s">
        <v>66</v>
      </c>
      <c r="O395" t="s">
        <v>67</v>
      </c>
      <c r="P395" t="s">
        <v>68</v>
      </c>
      <c r="Q395" t="s">
        <v>69</v>
      </c>
      <c r="R395" t="s">
        <v>70</v>
      </c>
      <c r="S395" t="s">
        <v>71</v>
      </c>
      <c r="T395" t="s">
        <v>72</v>
      </c>
      <c r="U395" t="s">
        <v>73</v>
      </c>
      <c r="V395" t="s">
        <v>74</v>
      </c>
      <c r="W395" t="s">
        <v>75</v>
      </c>
      <c r="X395" t="s">
        <v>76</v>
      </c>
      <c r="Y395" t="s">
        <v>77</v>
      </c>
      <c r="Z395" t="s">
        <v>78</v>
      </c>
      <c r="AA395" t="s">
        <v>79</v>
      </c>
      <c r="AB395" t="s">
        <v>80</v>
      </c>
      <c r="AC395" t="s">
        <v>81</v>
      </c>
      <c r="AD395" t="s">
        <v>82</v>
      </c>
      <c r="AE395" t="s">
        <v>83</v>
      </c>
      <c r="AF395" t="s">
        <v>199</v>
      </c>
      <c r="AG395" t="s">
        <v>157</v>
      </c>
      <c r="AH395" t="s">
        <v>158</v>
      </c>
    </row>
    <row r="396" spans="1:52" hidden="1" x14ac:dyDescent="0.3">
      <c r="A396" s="1">
        <v>0</v>
      </c>
      <c r="B396" t="s">
        <v>54</v>
      </c>
      <c r="C396" t="s">
        <v>222</v>
      </c>
      <c r="D396" t="s">
        <v>179</v>
      </c>
      <c r="E396" t="s">
        <v>90</v>
      </c>
      <c r="F396">
        <v>100</v>
      </c>
      <c r="G396">
        <v>100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0</v>
      </c>
      <c r="N396">
        <v>0</v>
      </c>
      <c r="O396">
        <v>0</v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100</v>
      </c>
      <c r="AF396">
        <v>92.454337899543376</v>
      </c>
      <c r="AG396">
        <v>100</v>
      </c>
      <c r="AH396">
        <v>100</v>
      </c>
    </row>
    <row r="397" spans="1:52" hidden="1" x14ac:dyDescent="0.3">
      <c r="A397" s="1">
        <v>0</v>
      </c>
      <c r="B397" t="s">
        <v>54</v>
      </c>
      <c r="C397" t="s">
        <v>224</v>
      </c>
      <c r="D397" t="s">
        <v>225</v>
      </c>
      <c r="E397" t="s">
        <v>57</v>
      </c>
      <c r="F397" t="s">
        <v>173</v>
      </c>
      <c r="G397" t="s">
        <v>59</v>
      </c>
      <c r="H397" t="s">
        <v>226</v>
      </c>
      <c r="I397" t="s">
        <v>61</v>
      </c>
      <c r="J397" t="s">
        <v>62</v>
      </c>
      <c r="K397" t="s">
        <v>63</v>
      </c>
      <c r="L397" t="s">
        <v>64</v>
      </c>
      <c r="M397" t="s">
        <v>65</v>
      </c>
      <c r="N397" t="s">
        <v>66</v>
      </c>
      <c r="O397" t="s">
        <v>67</v>
      </c>
      <c r="P397" t="s">
        <v>68</v>
      </c>
      <c r="Q397" t="s">
        <v>69</v>
      </c>
      <c r="R397" t="s">
        <v>70</v>
      </c>
      <c r="S397" t="s">
        <v>71</v>
      </c>
      <c r="T397" t="s">
        <v>72</v>
      </c>
      <c r="U397" t="s">
        <v>73</v>
      </c>
      <c r="V397" t="s">
        <v>74</v>
      </c>
      <c r="W397" t="s">
        <v>75</v>
      </c>
      <c r="X397" t="s">
        <v>76</v>
      </c>
      <c r="Y397" t="s">
        <v>77</v>
      </c>
      <c r="Z397" t="s">
        <v>78</v>
      </c>
      <c r="AA397" t="s">
        <v>79</v>
      </c>
      <c r="AB397" t="s">
        <v>80</v>
      </c>
      <c r="AC397" t="s">
        <v>81</v>
      </c>
      <c r="AD397" t="s">
        <v>82</v>
      </c>
      <c r="AE397" t="s">
        <v>83</v>
      </c>
      <c r="AF397" t="s">
        <v>227</v>
      </c>
      <c r="AG397" t="s">
        <v>103</v>
      </c>
      <c r="AH397" t="s">
        <v>228</v>
      </c>
      <c r="AI397" t="s">
        <v>229</v>
      </c>
      <c r="AJ397" t="s">
        <v>230</v>
      </c>
      <c r="AK397" t="s">
        <v>231</v>
      </c>
      <c r="AL397" t="s">
        <v>232</v>
      </c>
      <c r="AM397" t="s">
        <v>233</v>
      </c>
      <c r="AN397" t="s">
        <v>234</v>
      </c>
      <c r="AO397" t="s">
        <v>235</v>
      </c>
      <c r="AP397" t="s">
        <v>236</v>
      </c>
      <c r="AQ397" t="s">
        <v>237</v>
      </c>
      <c r="AR397" t="s">
        <v>238</v>
      </c>
      <c r="AS397" t="s">
        <v>239</v>
      </c>
      <c r="AT397" t="s">
        <v>240</v>
      </c>
      <c r="AU397" t="s">
        <v>241</v>
      </c>
      <c r="AV397" t="s">
        <v>242</v>
      </c>
      <c r="AW397" t="s">
        <v>243</v>
      </c>
      <c r="AX397" t="s">
        <v>244</v>
      </c>
      <c r="AY397" t="s">
        <v>245</v>
      </c>
      <c r="AZ397" t="s">
        <v>246</v>
      </c>
    </row>
    <row r="398" spans="1:52" hidden="1" x14ac:dyDescent="0.3">
      <c r="A398" s="1">
        <v>0</v>
      </c>
      <c r="B398" t="s">
        <v>54</v>
      </c>
      <c r="C398" t="s">
        <v>224</v>
      </c>
      <c r="D398" t="s">
        <v>225</v>
      </c>
      <c r="E398" t="s">
        <v>57</v>
      </c>
      <c r="F398">
        <v>100</v>
      </c>
      <c r="G398">
        <v>100</v>
      </c>
      <c r="H398">
        <v>100</v>
      </c>
      <c r="I398">
        <v>100</v>
      </c>
      <c r="J398">
        <v>100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100</v>
      </c>
      <c r="AE398">
        <v>100</v>
      </c>
      <c r="AF398">
        <v>90.551001821493628</v>
      </c>
      <c r="AG398">
        <v>90.619307832422592</v>
      </c>
      <c r="AH398">
        <v>85.371129326047352</v>
      </c>
      <c r="AI398">
        <v>90.528233151183969</v>
      </c>
      <c r="AJ398">
        <v>88.638433515482703</v>
      </c>
      <c r="AK398">
        <v>89.127959927140253</v>
      </c>
      <c r="AL398">
        <v>87.545537340619305</v>
      </c>
      <c r="AM398">
        <v>89.867941712204001</v>
      </c>
      <c r="AN398">
        <v>89.230418943533692</v>
      </c>
      <c r="AO398">
        <v>91.131602914389802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94.159836065573771</v>
      </c>
      <c r="AX398">
        <v>94.159836065573771</v>
      </c>
      <c r="AY398">
        <v>94.159836065573771</v>
      </c>
      <c r="AZ398">
        <v>94.159836065573771</v>
      </c>
    </row>
    <row r="399" spans="1:52" hidden="1" x14ac:dyDescent="0.3">
      <c r="A399" s="1">
        <v>0</v>
      </c>
      <c r="B399" t="s">
        <v>54</v>
      </c>
      <c r="C399" t="s">
        <v>224</v>
      </c>
      <c r="D399" t="s">
        <v>225</v>
      </c>
      <c r="E399" t="s">
        <v>88</v>
      </c>
      <c r="F399" t="s">
        <v>173</v>
      </c>
      <c r="G399" t="s">
        <v>59</v>
      </c>
      <c r="H399" t="s">
        <v>226</v>
      </c>
      <c r="I399" t="s">
        <v>61</v>
      </c>
      <c r="J399" t="s">
        <v>62</v>
      </c>
      <c r="K399" t="s">
        <v>63</v>
      </c>
      <c r="L399" t="s">
        <v>64</v>
      </c>
      <c r="M399" t="s">
        <v>65</v>
      </c>
      <c r="N399" t="s">
        <v>66</v>
      </c>
      <c r="O399" t="s">
        <v>67</v>
      </c>
      <c r="P399" t="s">
        <v>68</v>
      </c>
      <c r="Q399" t="s">
        <v>69</v>
      </c>
      <c r="R399" t="s">
        <v>70</v>
      </c>
      <c r="S399" t="s">
        <v>71</v>
      </c>
      <c r="T399" t="s">
        <v>72</v>
      </c>
      <c r="U399" t="s">
        <v>73</v>
      </c>
      <c r="V399" t="s">
        <v>74</v>
      </c>
      <c r="W399" t="s">
        <v>75</v>
      </c>
      <c r="X399" t="s">
        <v>76</v>
      </c>
      <c r="Y399" t="s">
        <v>77</v>
      </c>
      <c r="Z399" t="s">
        <v>78</v>
      </c>
      <c r="AA399" t="s">
        <v>79</v>
      </c>
      <c r="AB399" t="s">
        <v>80</v>
      </c>
      <c r="AC399" t="s">
        <v>81</v>
      </c>
      <c r="AD399" t="s">
        <v>82</v>
      </c>
      <c r="AE399" t="s">
        <v>83</v>
      </c>
      <c r="AF399" t="s">
        <v>227</v>
      </c>
      <c r="AG399" t="s">
        <v>103</v>
      </c>
      <c r="AH399" t="s">
        <v>228</v>
      </c>
      <c r="AI399" t="s">
        <v>229</v>
      </c>
      <c r="AJ399" t="s">
        <v>230</v>
      </c>
      <c r="AK399" t="s">
        <v>231</v>
      </c>
      <c r="AL399" t="s">
        <v>232</v>
      </c>
      <c r="AM399" t="s">
        <v>233</v>
      </c>
      <c r="AN399" t="s">
        <v>234</v>
      </c>
      <c r="AO399" t="s">
        <v>235</v>
      </c>
      <c r="AP399" t="s">
        <v>236</v>
      </c>
      <c r="AQ399" t="s">
        <v>237</v>
      </c>
      <c r="AR399" t="s">
        <v>238</v>
      </c>
      <c r="AS399" t="s">
        <v>239</v>
      </c>
      <c r="AT399" t="s">
        <v>240</v>
      </c>
      <c r="AU399" t="s">
        <v>241</v>
      </c>
      <c r="AV399" t="s">
        <v>242</v>
      </c>
      <c r="AW399" t="s">
        <v>243</v>
      </c>
      <c r="AX399" t="s">
        <v>244</v>
      </c>
      <c r="AY399" t="s">
        <v>245</v>
      </c>
      <c r="AZ399" t="s">
        <v>246</v>
      </c>
    </row>
    <row r="400" spans="1:52" hidden="1" x14ac:dyDescent="0.3">
      <c r="A400" s="1">
        <v>0</v>
      </c>
      <c r="B400" t="s">
        <v>54</v>
      </c>
      <c r="C400" t="s">
        <v>224</v>
      </c>
      <c r="D400" t="s">
        <v>225</v>
      </c>
      <c r="E400" t="s">
        <v>88</v>
      </c>
      <c r="F400">
        <v>100</v>
      </c>
      <c r="G400">
        <v>100</v>
      </c>
      <c r="H400">
        <v>100</v>
      </c>
      <c r="I400">
        <v>100</v>
      </c>
      <c r="J400">
        <v>100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100</v>
      </c>
      <c r="AF400">
        <v>87.237442922374427</v>
      </c>
      <c r="AG400">
        <v>87.260273972602747</v>
      </c>
      <c r="AH400">
        <v>86.997716894977174</v>
      </c>
      <c r="AI400">
        <v>87.260273972602747</v>
      </c>
      <c r="AJ400">
        <v>82.089041095890408</v>
      </c>
      <c r="AK400">
        <v>82.465753424657535</v>
      </c>
      <c r="AL400">
        <v>79.155251141552512</v>
      </c>
      <c r="AM400">
        <v>87.191780821917803</v>
      </c>
      <c r="AN400">
        <v>86.655251141552512</v>
      </c>
      <c r="AO400">
        <v>85.022831050228305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89.121004566210047</v>
      </c>
      <c r="AX400">
        <v>89.121004566210047</v>
      </c>
      <c r="AY400">
        <v>89.121004566210047</v>
      </c>
      <c r="AZ400">
        <v>89.121004566210047</v>
      </c>
    </row>
    <row r="401" spans="1:52" hidden="1" x14ac:dyDescent="0.3">
      <c r="A401" s="1">
        <v>0</v>
      </c>
      <c r="B401" t="s">
        <v>54</v>
      </c>
      <c r="C401" t="s">
        <v>224</v>
      </c>
      <c r="D401" t="s">
        <v>225</v>
      </c>
      <c r="E401" t="s">
        <v>89</v>
      </c>
      <c r="F401" t="s">
        <v>173</v>
      </c>
      <c r="G401" t="s">
        <v>59</v>
      </c>
      <c r="H401" t="s">
        <v>226</v>
      </c>
      <c r="I401" t="s">
        <v>61</v>
      </c>
      <c r="J401" t="s">
        <v>62</v>
      </c>
      <c r="K401" t="s">
        <v>63</v>
      </c>
      <c r="L401" t="s">
        <v>64</v>
      </c>
      <c r="M401" t="s">
        <v>65</v>
      </c>
      <c r="N401" t="s">
        <v>66</v>
      </c>
      <c r="O401" t="s">
        <v>67</v>
      </c>
      <c r="P401" t="s">
        <v>68</v>
      </c>
      <c r="Q401" t="s">
        <v>69</v>
      </c>
      <c r="R401" t="s">
        <v>70</v>
      </c>
      <c r="S401" t="s">
        <v>71</v>
      </c>
      <c r="T401" t="s">
        <v>72</v>
      </c>
      <c r="U401" t="s">
        <v>73</v>
      </c>
      <c r="V401" t="s">
        <v>74</v>
      </c>
      <c r="W401" t="s">
        <v>75</v>
      </c>
      <c r="X401" t="s">
        <v>76</v>
      </c>
      <c r="Y401" t="s">
        <v>77</v>
      </c>
      <c r="Z401" t="s">
        <v>78</v>
      </c>
      <c r="AA401" t="s">
        <v>79</v>
      </c>
      <c r="AB401" t="s">
        <v>80</v>
      </c>
      <c r="AC401" t="s">
        <v>81</v>
      </c>
      <c r="AD401" t="s">
        <v>82</v>
      </c>
      <c r="AE401" t="s">
        <v>83</v>
      </c>
      <c r="AF401" t="s">
        <v>227</v>
      </c>
      <c r="AG401" t="s">
        <v>103</v>
      </c>
      <c r="AH401" t="s">
        <v>228</v>
      </c>
      <c r="AI401" t="s">
        <v>229</v>
      </c>
      <c r="AJ401" t="s">
        <v>230</v>
      </c>
      <c r="AK401" t="s">
        <v>231</v>
      </c>
      <c r="AL401" t="s">
        <v>232</v>
      </c>
      <c r="AM401" t="s">
        <v>233</v>
      </c>
      <c r="AN401" t="s">
        <v>234</v>
      </c>
      <c r="AO401" t="s">
        <v>235</v>
      </c>
      <c r="AP401" t="s">
        <v>236</v>
      </c>
      <c r="AQ401" t="s">
        <v>237</v>
      </c>
      <c r="AR401" t="s">
        <v>238</v>
      </c>
      <c r="AS401" t="s">
        <v>239</v>
      </c>
      <c r="AT401" t="s">
        <v>240</v>
      </c>
      <c r="AU401" t="s">
        <v>241</v>
      </c>
      <c r="AV401" t="s">
        <v>242</v>
      </c>
      <c r="AW401" t="s">
        <v>243</v>
      </c>
      <c r="AX401" t="s">
        <v>244</v>
      </c>
      <c r="AY401" t="s">
        <v>245</v>
      </c>
      <c r="AZ401" t="s">
        <v>246</v>
      </c>
    </row>
    <row r="402" spans="1:52" hidden="1" x14ac:dyDescent="0.3">
      <c r="A402" s="1">
        <v>0</v>
      </c>
      <c r="B402" t="s">
        <v>54</v>
      </c>
      <c r="C402" t="s">
        <v>224</v>
      </c>
      <c r="D402" t="s">
        <v>225</v>
      </c>
      <c r="E402" t="s">
        <v>89</v>
      </c>
      <c r="F402">
        <v>100</v>
      </c>
      <c r="G402">
        <v>100</v>
      </c>
      <c r="H402">
        <v>100</v>
      </c>
      <c r="I402">
        <v>100</v>
      </c>
      <c r="J402">
        <v>100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100</v>
      </c>
      <c r="AE402">
        <v>100</v>
      </c>
      <c r="AF402">
        <v>74.143835616438352</v>
      </c>
      <c r="AG402">
        <v>74.155251141552512</v>
      </c>
      <c r="AH402">
        <v>71.061643835616437</v>
      </c>
      <c r="AI402">
        <v>73.995433789954333</v>
      </c>
      <c r="AJ402">
        <v>68.470319634703202</v>
      </c>
      <c r="AK402">
        <v>69.200913242009136</v>
      </c>
      <c r="AL402">
        <v>67.773972602739732</v>
      </c>
      <c r="AM402">
        <v>75.593607305936075</v>
      </c>
      <c r="AN402">
        <v>70.342465753424662</v>
      </c>
      <c r="AO402">
        <v>73.173515981735164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77.031963470319639</v>
      </c>
      <c r="AX402">
        <v>77.031963470319639</v>
      </c>
      <c r="AY402">
        <v>77.031963470319639</v>
      </c>
      <c r="AZ402">
        <v>77.031963470319639</v>
      </c>
    </row>
    <row r="403" spans="1:52" hidden="1" x14ac:dyDescent="0.3">
      <c r="A403" s="1">
        <v>0</v>
      </c>
      <c r="B403" t="s">
        <v>54</v>
      </c>
      <c r="C403" t="s">
        <v>224</v>
      </c>
      <c r="D403" t="s">
        <v>225</v>
      </c>
      <c r="E403" t="s">
        <v>90</v>
      </c>
      <c r="F403" t="s">
        <v>173</v>
      </c>
      <c r="G403" t="s">
        <v>59</v>
      </c>
      <c r="H403" t="s">
        <v>226</v>
      </c>
      <c r="I403" t="s">
        <v>61</v>
      </c>
      <c r="J403" t="s">
        <v>62</v>
      </c>
      <c r="K403" t="s">
        <v>63</v>
      </c>
      <c r="L403" t="s">
        <v>64</v>
      </c>
      <c r="M403" t="s">
        <v>65</v>
      </c>
      <c r="N403" t="s">
        <v>66</v>
      </c>
      <c r="O403" t="s">
        <v>67</v>
      </c>
      <c r="P403" t="s">
        <v>68</v>
      </c>
      <c r="Q403" t="s">
        <v>69</v>
      </c>
      <c r="R403" t="s">
        <v>70</v>
      </c>
      <c r="S403" t="s">
        <v>71</v>
      </c>
      <c r="T403" t="s">
        <v>72</v>
      </c>
      <c r="U403" t="s">
        <v>73</v>
      </c>
      <c r="V403" t="s">
        <v>74</v>
      </c>
      <c r="W403" t="s">
        <v>75</v>
      </c>
      <c r="X403" t="s">
        <v>76</v>
      </c>
      <c r="Y403" t="s">
        <v>77</v>
      </c>
      <c r="Z403" t="s">
        <v>78</v>
      </c>
      <c r="AA403" t="s">
        <v>79</v>
      </c>
      <c r="AB403" t="s">
        <v>80</v>
      </c>
      <c r="AC403" t="s">
        <v>81</v>
      </c>
      <c r="AD403" t="s">
        <v>82</v>
      </c>
      <c r="AE403" t="s">
        <v>83</v>
      </c>
      <c r="AF403" t="s">
        <v>227</v>
      </c>
      <c r="AG403" t="s">
        <v>103</v>
      </c>
      <c r="AH403" t="s">
        <v>228</v>
      </c>
      <c r="AI403" t="s">
        <v>229</v>
      </c>
      <c r="AJ403" t="s">
        <v>230</v>
      </c>
      <c r="AK403" t="s">
        <v>231</v>
      </c>
      <c r="AL403" t="s">
        <v>232</v>
      </c>
      <c r="AM403" t="s">
        <v>233</v>
      </c>
      <c r="AN403" t="s">
        <v>234</v>
      </c>
      <c r="AO403" t="s">
        <v>235</v>
      </c>
      <c r="AP403" t="s">
        <v>236</v>
      </c>
      <c r="AQ403" t="s">
        <v>237</v>
      </c>
      <c r="AR403" t="s">
        <v>238</v>
      </c>
      <c r="AS403" t="s">
        <v>239</v>
      </c>
      <c r="AT403" t="s">
        <v>240</v>
      </c>
      <c r="AU403" t="s">
        <v>241</v>
      </c>
      <c r="AV403" t="s">
        <v>242</v>
      </c>
      <c r="AW403" t="s">
        <v>243</v>
      </c>
      <c r="AX403" t="s">
        <v>244</v>
      </c>
      <c r="AY403" t="s">
        <v>245</v>
      </c>
      <c r="AZ403" t="s">
        <v>246</v>
      </c>
    </row>
    <row r="404" spans="1:52" hidden="1" x14ac:dyDescent="0.3">
      <c r="A404" s="1">
        <v>0</v>
      </c>
      <c r="B404" t="s">
        <v>54</v>
      </c>
      <c r="C404" t="s">
        <v>224</v>
      </c>
      <c r="D404" t="s">
        <v>225</v>
      </c>
      <c r="E404" t="s">
        <v>90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100</v>
      </c>
      <c r="AE404">
        <v>100</v>
      </c>
      <c r="AF404">
        <v>93.413242009132418</v>
      </c>
      <c r="AG404">
        <v>93.436073059360737</v>
      </c>
      <c r="AH404">
        <v>93.11643835616438</v>
      </c>
      <c r="AI404">
        <v>93.378995433789953</v>
      </c>
      <c r="AJ404">
        <v>91.495433789954333</v>
      </c>
      <c r="AK404">
        <v>91.369863013698634</v>
      </c>
      <c r="AL404">
        <v>79.098173515981742</v>
      </c>
      <c r="AM404">
        <v>94.212328767123282</v>
      </c>
      <c r="AN404">
        <v>90.182648401826484</v>
      </c>
      <c r="AO404">
        <v>79.509132420091319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95.376712328767127</v>
      </c>
      <c r="AX404">
        <v>95.376712328767127</v>
      </c>
      <c r="AY404">
        <v>95.376712328767127</v>
      </c>
      <c r="AZ404">
        <v>95.376712328767127</v>
      </c>
    </row>
    <row r="405" spans="1:52" hidden="1" x14ac:dyDescent="0.3">
      <c r="A405" s="1">
        <v>0</v>
      </c>
      <c r="B405" t="s">
        <v>54</v>
      </c>
      <c r="C405" t="s">
        <v>224</v>
      </c>
      <c r="D405" t="s">
        <v>247</v>
      </c>
      <c r="E405" t="s">
        <v>57</v>
      </c>
      <c r="F405" t="s">
        <v>173</v>
      </c>
      <c r="G405" t="s">
        <v>59</v>
      </c>
      <c r="H405" t="s">
        <v>226</v>
      </c>
      <c r="I405" t="s">
        <v>61</v>
      </c>
      <c r="J405" t="s">
        <v>62</v>
      </c>
      <c r="K405" t="s">
        <v>63</v>
      </c>
      <c r="L405" t="s">
        <v>64</v>
      </c>
      <c r="M405" t="s">
        <v>65</v>
      </c>
      <c r="N405" t="s">
        <v>66</v>
      </c>
      <c r="O405" t="s">
        <v>67</v>
      </c>
      <c r="P405" t="s">
        <v>68</v>
      </c>
      <c r="Q405" t="s">
        <v>69</v>
      </c>
      <c r="R405" t="s">
        <v>70</v>
      </c>
      <c r="S405" t="s">
        <v>71</v>
      </c>
      <c r="T405" t="s">
        <v>72</v>
      </c>
      <c r="U405" t="s">
        <v>73</v>
      </c>
      <c r="V405" t="s">
        <v>74</v>
      </c>
      <c r="W405" t="s">
        <v>75</v>
      </c>
      <c r="X405" t="s">
        <v>76</v>
      </c>
      <c r="Y405" t="s">
        <v>77</v>
      </c>
      <c r="Z405" t="s">
        <v>78</v>
      </c>
      <c r="AA405" t="s">
        <v>79</v>
      </c>
      <c r="AB405" t="s">
        <v>80</v>
      </c>
      <c r="AC405" t="s">
        <v>81</v>
      </c>
      <c r="AD405" t="s">
        <v>82</v>
      </c>
      <c r="AE405" t="s">
        <v>83</v>
      </c>
      <c r="AF405" t="s">
        <v>227</v>
      </c>
      <c r="AG405" t="s">
        <v>103</v>
      </c>
      <c r="AH405" t="s">
        <v>228</v>
      </c>
      <c r="AI405" t="s">
        <v>229</v>
      </c>
      <c r="AJ405" t="s">
        <v>230</v>
      </c>
      <c r="AK405" t="s">
        <v>231</v>
      </c>
      <c r="AL405" t="s">
        <v>232</v>
      </c>
      <c r="AM405" t="s">
        <v>233</v>
      </c>
      <c r="AN405" t="s">
        <v>234</v>
      </c>
      <c r="AO405" t="s">
        <v>236</v>
      </c>
      <c r="AP405" t="s">
        <v>237</v>
      </c>
      <c r="AQ405" t="s">
        <v>238</v>
      </c>
      <c r="AR405" t="s">
        <v>239</v>
      </c>
      <c r="AS405" t="s">
        <v>240</v>
      </c>
      <c r="AT405" t="s">
        <v>242</v>
      </c>
      <c r="AU405" t="s">
        <v>243</v>
      </c>
      <c r="AV405" t="s">
        <v>244</v>
      </c>
      <c r="AW405" t="s">
        <v>245</v>
      </c>
      <c r="AX405" t="s">
        <v>246</v>
      </c>
    </row>
    <row r="406" spans="1:52" hidden="1" x14ac:dyDescent="0.3">
      <c r="A406" s="1">
        <v>0</v>
      </c>
      <c r="B406" t="s">
        <v>54</v>
      </c>
      <c r="C406" t="s">
        <v>224</v>
      </c>
      <c r="D406" t="s">
        <v>247</v>
      </c>
      <c r="E406" t="s">
        <v>57</v>
      </c>
      <c r="F406">
        <v>100</v>
      </c>
      <c r="G406">
        <v>100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0</v>
      </c>
      <c r="N406">
        <v>0</v>
      </c>
      <c r="O406">
        <v>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84.67668488160291</v>
      </c>
      <c r="AG406">
        <v>84.722222222222229</v>
      </c>
      <c r="AH406">
        <v>84.130236794171225</v>
      </c>
      <c r="AI406">
        <v>84.688069216757739</v>
      </c>
      <c r="AJ406">
        <v>83.082877959927146</v>
      </c>
      <c r="AK406">
        <v>71.505009107468126</v>
      </c>
      <c r="AL406">
        <v>57.775500910746807</v>
      </c>
      <c r="AM406">
        <v>83.879781420765028</v>
      </c>
      <c r="AN406">
        <v>84.642531876138435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87.704918032786878</v>
      </c>
      <c r="AV406">
        <v>87.704918032786878</v>
      </c>
      <c r="AW406">
        <v>87.704918032786878</v>
      </c>
      <c r="AX406">
        <v>87.704918032786878</v>
      </c>
    </row>
    <row r="407" spans="1:52" hidden="1" x14ac:dyDescent="0.3">
      <c r="A407" s="1">
        <v>0</v>
      </c>
      <c r="B407" t="s">
        <v>54</v>
      </c>
      <c r="C407" t="s">
        <v>224</v>
      </c>
      <c r="D407" t="s">
        <v>247</v>
      </c>
      <c r="E407" t="s">
        <v>88</v>
      </c>
      <c r="F407" t="s">
        <v>173</v>
      </c>
      <c r="G407" t="s">
        <v>59</v>
      </c>
      <c r="H407" t="s">
        <v>226</v>
      </c>
      <c r="I407" t="s">
        <v>61</v>
      </c>
      <c r="J407" t="s">
        <v>62</v>
      </c>
      <c r="K407" t="s">
        <v>63</v>
      </c>
      <c r="L407" t="s">
        <v>64</v>
      </c>
      <c r="M407" t="s">
        <v>65</v>
      </c>
      <c r="N407" t="s">
        <v>66</v>
      </c>
      <c r="O407" t="s">
        <v>67</v>
      </c>
      <c r="P407" t="s">
        <v>68</v>
      </c>
      <c r="Q407" t="s">
        <v>69</v>
      </c>
      <c r="R407" t="s">
        <v>70</v>
      </c>
      <c r="S407" t="s">
        <v>71</v>
      </c>
      <c r="T407" t="s">
        <v>72</v>
      </c>
      <c r="U407" t="s">
        <v>73</v>
      </c>
      <c r="V407" t="s">
        <v>74</v>
      </c>
      <c r="W407" t="s">
        <v>75</v>
      </c>
      <c r="X407" t="s">
        <v>76</v>
      </c>
      <c r="Y407" t="s">
        <v>77</v>
      </c>
      <c r="Z407" t="s">
        <v>78</v>
      </c>
      <c r="AA407" t="s">
        <v>79</v>
      </c>
      <c r="AB407" t="s">
        <v>80</v>
      </c>
      <c r="AC407" t="s">
        <v>81</v>
      </c>
      <c r="AD407" t="s">
        <v>82</v>
      </c>
      <c r="AE407" t="s">
        <v>83</v>
      </c>
      <c r="AF407" t="s">
        <v>227</v>
      </c>
      <c r="AG407" t="s">
        <v>103</v>
      </c>
      <c r="AH407" t="s">
        <v>228</v>
      </c>
      <c r="AI407" t="s">
        <v>229</v>
      </c>
      <c r="AJ407" t="s">
        <v>230</v>
      </c>
      <c r="AK407" t="s">
        <v>231</v>
      </c>
      <c r="AL407" t="s">
        <v>232</v>
      </c>
      <c r="AM407" t="s">
        <v>233</v>
      </c>
      <c r="AN407" t="s">
        <v>234</v>
      </c>
      <c r="AO407" t="s">
        <v>236</v>
      </c>
      <c r="AP407" t="s">
        <v>237</v>
      </c>
      <c r="AQ407" t="s">
        <v>238</v>
      </c>
      <c r="AR407" t="s">
        <v>239</v>
      </c>
      <c r="AS407" t="s">
        <v>240</v>
      </c>
      <c r="AT407" t="s">
        <v>242</v>
      </c>
      <c r="AU407" t="s">
        <v>243</v>
      </c>
      <c r="AV407" t="s">
        <v>244</v>
      </c>
      <c r="AW407" t="s">
        <v>245</v>
      </c>
      <c r="AX407" t="s">
        <v>246</v>
      </c>
    </row>
    <row r="408" spans="1:52" hidden="1" x14ac:dyDescent="0.3">
      <c r="A408" s="1">
        <v>0</v>
      </c>
      <c r="B408" t="s">
        <v>54</v>
      </c>
      <c r="C408" t="s">
        <v>224</v>
      </c>
      <c r="D408" t="s">
        <v>247</v>
      </c>
      <c r="E408" t="s">
        <v>88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0</v>
      </c>
      <c r="N408">
        <v>0</v>
      </c>
      <c r="O408">
        <v>0</v>
      </c>
      <c r="P408">
        <v>100</v>
      </c>
      <c r="Q408">
        <v>100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100</v>
      </c>
      <c r="AC408">
        <v>100</v>
      </c>
      <c r="AD408">
        <v>100</v>
      </c>
      <c r="AE408">
        <v>100</v>
      </c>
      <c r="AF408">
        <v>62.031963470319631</v>
      </c>
      <c r="AG408">
        <v>62.009132420091333</v>
      </c>
      <c r="AH408">
        <v>62.031963470319631</v>
      </c>
      <c r="AI408">
        <v>62.031963470319631</v>
      </c>
      <c r="AJ408">
        <v>59.794520547945197</v>
      </c>
      <c r="AK408">
        <v>56.358447488584467</v>
      </c>
      <c r="AL408">
        <v>55.93607305936073</v>
      </c>
      <c r="AM408">
        <v>44.497716894977167</v>
      </c>
      <c r="AN408">
        <v>59.851598173515981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64.155251141552512</v>
      </c>
      <c r="AV408">
        <v>64.155251141552512</v>
      </c>
      <c r="AW408">
        <v>64.155251141552512</v>
      </c>
      <c r="AX408">
        <v>64.155251141552512</v>
      </c>
    </row>
    <row r="409" spans="1:52" hidden="1" x14ac:dyDescent="0.3">
      <c r="A409" s="1">
        <v>0</v>
      </c>
      <c r="B409" t="s">
        <v>54</v>
      </c>
      <c r="C409" t="s">
        <v>224</v>
      </c>
      <c r="D409" t="s">
        <v>247</v>
      </c>
      <c r="E409" t="s">
        <v>89</v>
      </c>
      <c r="F409" t="s">
        <v>173</v>
      </c>
      <c r="G409" t="s">
        <v>59</v>
      </c>
      <c r="H409" t="s">
        <v>226</v>
      </c>
      <c r="I409" t="s">
        <v>61</v>
      </c>
      <c r="J409" t="s">
        <v>62</v>
      </c>
      <c r="K409" t="s">
        <v>63</v>
      </c>
      <c r="L409" t="s">
        <v>64</v>
      </c>
      <c r="M409" t="s">
        <v>65</v>
      </c>
      <c r="N409" t="s">
        <v>66</v>
      </c>
      <c r="O409" t="s">
        <v>67</v>
      </c>
      <c r="P409" t="s">
        <v>68</v>
      </c>
      <c r="Q409" t="s">
        <v>69</v>
      </c>
      <c r="R409" t="s">
        <v>70</v>
      </c>
      <c r="S409" t="s">
        <v>71</v>
      </c>
      <c r="T409" t="s">
        <v>72</v>
      </c>
      <c r="U409" t="s">
        <v>73</v>
      </c>
      <c r="V409" t="s">
        <v>74</v>
      </c>
      <c r="W409" t="s">
        <v>75</v>
      </c>
      <c r="X409" t="s">
        <v>76</v>
      </c>
      <c r="Y409" t="s">
        <v>77</v>
      </c>
      <c r="Z409" t="s">
        <v>78</v>
      </c>
      <c r="AA409" t="s">
        <v>79</v>
      </c>
      <c r="AB409" t="s">
        <v>80</v>
      </c>
      <c r="AC409" t="s">
        <v>81</v>
      </c>
      <c r="AD409" t="s">
        <v>82</v>
      </c>
      <c r="AE409" t="s">
        <v>83</v>
      </c>
      <c r="AF409" t="s">
        <v>227</v>
      </c>
      <c r="AG409" t="s">
        <v>103</v>
      </c>
      <c r="AH409" t="s">
        <v>228</v>
      </c>
      <c r="AI409" t="s">
        <v>229</v>
      </c>
      <c r="AJ409" t="s">
        <v>230</v>
      </c>
      <c r="AK409" t="s">
        <v>231</v>
      </c>
      <c r="AL409" t="s">
        <v>232</v>
      </c>
      <c r="AM409" t="s">
        <v>233</v>
      </c>
      <c r="AN409" t="s">
        <v>234</v>
      </c>
      <c r="AO409" t="s">
        <v>236</v>
      </c>
      <c r="AP409" t="s">
        <v>237</v>
      </c>
      <c r="AQ409" t="s">
        <v>238</v>
      </c>
      <c r="AR409" t="s">
        <v>239</v>
      </c>
      <c r="AS409" t="s">
        <v>240</v>
      </c>
      <c r="AT409" t="s">
        <v>242</v>
      </c>
      <c r="AU409" t="s">
        <v>243</v>
      </c>
      <c r="AV409" t="s">
        <v>244</v>
      </c>
      <c r="AW409" t="s">
        <v>245</v>
      </c>
      <c r="AX409" t="s">
        <v>246</v>
      </c>
    </row>
    <row r="410" spans="1:52" hidden="1" x14ac:dyDescent="0.3">
      <c r="A410" s="1">
        <v>0</v>
      </c>
      <c r="B410" t="s">
        <v>54</v>
      </c>
      <c r="C410" t="s">
        <v>224</v>
      </c>
      <c r="D410" t="s">
        <v>247</v>
      </c>
      <c r="E410" t="s">
        <v>89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0</v>
      </c>
      <c r="N410">
        <v>0</v>
      </c>
      <c r="O410">
        <v>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92.100456621004568</v>
      </c>
      <c r="AG410">
        <v>91.803652968036531</v>
      </c>
      <c r="AH410">
        <v>91.404109589041099</v>
      </c>
      <c r="AI410">
        <v>91.826484018264836</v>
      </c>
      <c r="AJ410">
        <v>86.541095890410958</v>
      </c>
      <c r="AK410">
        <v>91.438356164383563</v>
      </c>
      <c r="AL410">
        <v>79.543378995433784</v>
      </c>
      <c r="AM410">
        <v>81.038812785388131</v>
      </c>
      <c r="AN410">
        <v>92.009132420091319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94.155251141552512</v>
      </c>
      <c r="AV410">
        <v>94.155251141552512</v>
      </c>
      <c r="AW410">
        <v>94.155251141552512</v>
      </c>
      <c r="AX410">
        <v>94.155251141552512</v>
      </c>
    </row>
    <row r="411" spans="1:52" hidden="1" x14ac:dyDescent="0.3">
      <c r="A411" s="1">
        <v>0</v>
      </c>
      <c r="B411" t="s">
        <v>54</v>
      </c>
      <c r="C411" t="s">
        <v>224</v>
      </c>
      <c r="D411" t="s">
        <v>247</v>
      </c>
      <c r="E411" t="s">
        <v>90</v>
      </c>
      <c r="F411" t="s">
        <v>173</v>
      </c>
      <c r="G411" t="s">
        <v>59</v>
      </c>
      <c r="H411" t="s">
        <v>226</v>
      </c>
      <c r="I411" t="s">
        <v>61</v>
      </c>
      <c r="J411" t="s">
        <v>62</v>
      </c>
      <c r="K411" t="s">
        <v>63</v>
      </c>
      <c r="L411" t="s">
        <v>64</v>
      </c>
      <c r="M411" t="s">
        <v>65</v>
      </c>
      <c r="N411" t="s">
        <v>66</v>
      </c>
      <c r="O411" t="s">
        <v>67</v>
      </c>
      <c r="P411" t="s">
        <v>68</v>
      </c>
      <c r="Q411" t="s">
        <v>69</v>
      </c>
      <c r="R411" t="s">
        <v>70</v>
      </c>
      <c r="S411" t="s">
        <v>71</v>
      </c>
      <c r="T411" t="s">
        <v>72</v>
      </c>
      <c r="U411" t="s">
        <v>73</v>
      </c>
      <c r="V411" t="s">
        <v>74</v>
      </c>
      <c r="W411" t="s">
        <v>75</v>
      </c>
      <c r="X411" t="s">
        <v>76</v>
      </c>
      <c r="Y411" t="s">
        <v>77</v>
      </c>
      <c r="Z411" t="s">
        <v>78</v>
      </c>
      <c r="AA411" t="s">
        <v>79</v>
      </c>
      <c r="AB411" t="s">
        <v>80</v>
      </c>
      <c r="AC411" t="s">
        <v>81</v>
      </c>
      <c r="AD411" t="s">
        <v>82</v>
      </c>
      <c r="AE411" t="s">
        <v>83</v>
      </c>
      <c r="AF411" t="s">
        <v>227</v>
      </c>
      <c r="AG411" t="s">
        <v>103</v>
      </c>
      <c r="AH411" t="s">
        <v>228</v>
      </c>
      <c r="AI411" t="s">
        <v>229</v>
      </c>
      <c r="AJ411" t="s">
        <v>230</v>
      </c>
      <c r="AK411" t="s">
        <v>231</v>
      </c>
      <c r="AL411" t="s">
        <v>232</v>
      </c>
      <c r="AM411" t="s">
        <v>233</v>
      </c>
      <c r="AN411" t="s">
        <v>234</v>
      </c>
      <c r="AO411" t="s">
        <v>236</v>
      </c>
      <c r="AP411" t="s">
        <v>237</v>
      </c>
      <c r="AQ411" t="s">
        <v>238</v>
      </c>
      <c r="AR411" t="s">
        <v>239</v>
      </c>
      <c r="AS411" t="s">
        <v>240</v>
      </c>
      <c r="AT411" t="s">
        <v>242</v>
      </c>
      <c r="AU411" t="s">
        <v>243</v>
      </c>
      <c r="AV411" t="s">
        <v>244</v>
      </c>
      <c r="AW411" t="s">
        <v>245</v>
      </c>
      <c r="AX411" t="s">
        <v>246</v>
      </c>
    </row>
    <row r="412" spans="1:52" hidden="1" x14ac:dyDescent="0.3">
      <c r="A412" s="1">
        <v>0</v>
      </c>
      <c r="B412" t="s">
        <v>54</v>
      </c>
      <c r="C412" t="s">
        <v>224</v>
      </c>
      <c r="D412" t="s">
        <v>247</v>
      </c>
      <c r="E412" t="s">
        <v>90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0</v>
      </c>
      <c r="N412">
        <v>0</v>
      </c>
      <c r="O412">
        <v>0</v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100</v>
      </c>
      <c r="Z412">
        <v>100</v>
      </c>
      <c r="AA412">
        <v>100</v>
      </c>
      <c r="AB412">
        <v>100</v>
      </c>
      <c r="AC412">
        <v>100</v>
      </c>
      <c r="AD412">
        <v>100</v>
      </c>
      <c r="AE412">
        <v>100</v>
      </c>
      <c r="AF412">
        <v>96.232876712328761</v>
      </c>
      <c r="AG412">
        <v>96.198630136986296</v>
      </c>
      <c r="AH412">
        <v>96.221461187214615</v>
      </c>
      <c r="AI412">
        <v>96.198630136986296</v>
      </c>
      <c r="AJ412">
        <v>82.260273972602747</v>
      </c>
      <c r="AK412">
        <v>92.808219178082197</v>
      </c>
      <c r="AL412">
        <v>82.191780821917803</v>
      </c>
      <c r="AM412">
        <v>90.856164383561648</v>
      </c>
      <c r="AN412">
        <v>95.833333333333329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97.591324200913249</v>
      </c>
      <c r="AV412">
        <v>97.591324200913249</v>
      </c>
      <c r="AW412">
        <v>97.591324200913249</v>
      </c>
      <c r="AX412">
        <v>97.591324200913249</v>
      </c>
    </row>
    <row r="413" spans="1:52" hidden="1" x14ac:dyDescent="0.3">
      <c r="A413" s="1">
        <v>0</v>
      </c>
      <c r="B413" t="s">
        <v>54</v>
      </c>
      <c r="C413" t="s">
        <v>224</v>
      </c>
      <c r="D413" t="s">
        <v>248</v>
      </c>
      <c r="E413" t="s">
        <v>57</v>
      </c>
      <c r="F413" t="s">
        <v>173</v>
      </c>
      <c r="G413" t="s">
        <v>59</v>
      </c>
      <c r="H413" t="s">
        <v>226</v>
      </c>
      <c r="I413" t="s">
        <v>61</v>
      </c>
      <c r="J413" t="s">
        <v>62</v>
      </c>
      <c r="K413" t="s">
        <v>63</v>
      </c>
      <c r="L413" t="s">
        <v>64</v>
      </c>
      <c r="M413" t="s">
        <v>65</v>
      </c>
      <c r="N413" t="s">
        <v>66</v>
      </c>
      <c r="O413" t="s">
        <v>67</v>
      </c>
      <c r="P413" t="s">
        <v>68</v>
      </c>
      <c r="Q413" t="s">
        <v>69</v>
      </c>
      <c r="R413" t="s">
        <v>70</v>
      </c>
      <c r="S413" t="s">
        <v>71</v>
      </c>
      <c r="T413" t="s">
        <v>72</v>
      </c>
      <c r="U413" t="s">
        <v>73</v>
      </c>
      <c r="V413" t="s">
        <v>74</v>
      </c>
      <c r="W413" t="s">
        <v>75</v>
      </c>
      <c r="X413" t="s">
        <v>76</v>
      </c>
      <c r="Y413" t="s">
        <v>77</v>
      </c>
      <c r="Z413" t="s">
        <v>78</v>
      </c>
      <c r="AA413" t="s">
        <v>79</v>
      </c>
      <c r="AB413" t="s">
        <v>80</v>
      </c>
      <c r="AC413" t="s">
        <v>81</v>
      </c>
      <c r="AD413" t="s">
        <v>82</v>
      </c>
      <c r="AE413" t="s">
        <v>83</v>
      </c>
      <c r="AF413" t="s">
        <v>227</v>
      </c>
      <c r="AG413" t="s">
        <v>103</v>
      </c>
      <c r="AH413" t="s">
        <v>228</v>
      </c>
      <c r="AI413" t="s">
        <v>229</v>
      </c>
      <c r="AJ413" t="s">
        <v>230</v>
      </c>
      <c r="AK413" t="s">
        <v>231</v>
      </c>
      <c r="AL413" t="s">
        <v>232</v>
      </c>
      <c r="AM413" t="s">
        <v>233</v>
      </c>
      <c r="AN413" t="s">
        <v>249</v>
      </c>
      <c r="AO413" t="s">
        <v>236</v>
      </c>
      <c r="AP413" t="s">
        <v>237</v>
      </c>
      <c r="AQ413" t="s">
        <v>238</v>
      </c>
      <c r="AR413" t="s">
        <v>239</v>
      </c>
      <c r="AS413" t="s">
        <v>250</v>
      </c>
      <c r="AT413" t="s">
        <v>242</v>
      </c>
      <c r="AU413" t="s">
        <v>243</v>
      </c>
      <c r="AV413" t="s">
        <v>244</v>
      </c>
      <c r="AW413" t="s">
        <v>245</v>
      </c>
      <c r="AX413" t="s">
        <v>246</v>
      </c>
    </row>
    <row r="414" spans="1:52" hidden="1" x14ac:dyDescent="0.3">
      <c r="A414" s="1">
        <v>0</v>
      </c>
      <c r="B414" t="s">
        <v>54</v>
      </c>
      <c r="C414" t="s">
        <v>224</v>
      </c>
      <c r="D414" t="s">
        <v>248</v>
      </c>
      <c r="E414" t="s">
        <v>57</v>
      </c>
      <c r="F414">
        <v>100</v>
      </c>
      <c r="G414">
        <v>100</v>
      </c>
      <c r="H414">
        <v>100</v>
      </c>
      <c r="I414">
        <v>100</v>
      </c>
      <c r="J414">
        <v>100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100</v>
      </c>
      <c r="AF414">
        <v>84.039162112932601</v>
      </c>
      <c r="AG414">
        <v>84.17577413479053</v>
      </c>
      <c r="AH414">
        <v>82.137978142076506</v>
      </c>
      <c r="AI414">
        <v>84.107468123861565</v>
      </c>
      <c r="AJ414">
        <v>71.914845173041897</v>
      </c>
      <c r="AK414">
        <v>80.771857923497265</v>
      </c>
      <c r="AL414">
        <v>84.039162112932601</v>
      </c>
      <c r="AM414">
        <v>89.765482695810562</v>
      </c>
      <c r="AN414">
        <v>82.821038251366119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95.62841530054645</v>
      </c>
      <c r="AV414">
        <v>95.62841530054645</v>
      </c>
      <c r="AW414">
        <v>95.62841530054645</v>
      </c>
      <c r="AX414">
        <v>95.62841530054645</v>
      </c>
    </row>
    <row r="415" spans="1:52" hidden="1" x14ac:dyDescent="0.3">
      <c r="A415" s="1">
        <v>0</v>
      </c>
      <c r="B415" t="s">
        <v>54</v>
      </c>
      <c r="C415" t="s">
        <v>224</v>
      </c>
      <c r="D415" t="s">
        <v>248</v>
      </c>
      <c r="E415" t="s">
        <v>88</v>
      </c>
      <c r="F415" t="s">
        <v>173</v>
      </c>
      <c r="G415" t="s">
        <v>59</v>
      </c>
      <c r="H415" t="s">
        <v>226</v>
      </c>
      <c r="I415" t="s">
        <v>61</v>
      </c>
      <c r="J415" t="s">
        <v>62</v>
      </c>
      <c r="K415" t="s">
        <v>63</v>
      </c>
      <c r="L415" t="s">
        <v>64</v>
      </c>
      <c r="M415" t="s">
        <v>65</v>
      </c>
      <c r="N415" t="s">
        <v>66</v>
      </c>
      <c r="O415" t="s">
        <v>67</v>
      </c>
      <c r="P415" t="s">
        <v>68</v>
      </c>
      <c r="Q415" t="s">
        <v>69</v>
      </c>
      <c r="R415" t="s">
        <v>70</v>
      </c>
      <c r="S415" t="s">
        <v>71</v>
      </c>
      <c r="T415" t="s">
        <v>72</v>
      </c>
      <c r="U415" t="s">
        <v>73</v>
      </c>
      <c r="V415" t="s">
        <v>74</v>
      </c>
      <c r="W415" t="s">
        <v>75</v>
      </c>
      <c r="X415" t="s">
        <v>76</v>
      </c>
      <c r="Y415" t="s">
        <v>77</v>
      </c>
      <c r="Z415" t="s">
        <v>78</v>
      </c>
      <c r="AA415" t="s">
        <v>79</v>
      </c>
      <c r="AB415" t="s">
        <v>80</v>
      </c>
      <c r="AC415" t="s">
        <v>81</v>
      </c>
      <c r="AD415" t="s">
        <v>82</v>
      </c>
      <c r="AE415" t="s">
        <v>83</v>
      </c>
      <c r="AF415" t="s">
        <v>227</v>
      </c>
      <c r="AG415" t="s">
        <v>103</v>
      </c>
      <c r="AH415" t="s">
        <v>228</v>
      </c>
      <c r="AI415" t="s">
        <v>229</v>
      </c>
      <c r="AJ415" t="s">
        <v>230</v>
      </c>
      <c r="AK415" t="s">
        <v>231</v>
      </c>
      <c r="AL415" t="s">
        <v>232</v>
      </c>
      <c r="AM415" t="s">
        <v>233</v>
      </c>
      <c r="AN415" t="s">
        <v>249</v>
      </c>
      <c r="AO415" t="s">
        <v>236</v>
      </c>
      <c r="AP415" t="s">
        <v>237</v>
      </c>
      <c r="AQ415" t="s">
        <v>238</v>
      </c>
      <c r="AR415" t="s">
        <v>239</v>
      </c>
      <c r="AS415" t="s">
        <v>250</v>
      </c>
      <c r="AT415" t="s">
        <v>242</v>
      </c>
      <c r="AU415" t="s">
        <v>243</v>
      </c>
      <c r="AV415" t="s">
        <v>244</v>
      </c>
      <c r="AW415" t="s">
        <v>245</v>
      </c>
      <c r="AX415" t="s">
        <v>246</v>
      </c>
    </row>
    <row r="416" spans="1:52" hidden="1" x14ac:dyDescent="0.3">
      <c r="A416" s="1">
        <v>0</v>
      </c>
      <c r="B416" t="s">
        <v>54</v>
      </c>
      <c r="C416" t="s">
        <v>224</v>
      </c>
      <c r="D416" t="s">
        <v>248</v>
      </c>
      <c r="E416" t="s">
        <v>88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100</v>
      </c>
      <c r="AF416">
        <v>91.803652968036531</v>
      </c>
      <c r="AG416">
        <v>92.214611872146122</v>
      </c>
      <c r="AH416">
        <v>87.922374429223751</v>
      </c>
      <c r="AI416">
        <v>91.81506849315069</v>
      </c>
      <c r="AJ416">
        <v>80.764840182648399</v>
      </c>
      <c r="AK416">
        <v>87.465753424657535</v>
      </c>
      <c r="AL416">
        <v>83.413242009132418</v>
      </c>
      <c r="AM416">
        <v>91.335616438356169</v>
      </c>
      <c r="AN416">
        <v>90.216894977168948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94.589041095890408</v>
      </c>
      <c r="AV416">
        <v>94.589041095890408</v>
      </c>
      <c r="AW416">
        <v>94.589041095890408</v>
      </c>
      <c r="AX416">
        <v>94.589041095890408</v>
      </c>
    </row>
    <row r="417" spans="1:79" hidden="1" x14ac:dyDescent="0.3">
      <c r="A417" s="1">
        <v>0</v>
      </c>
      <c r="B417" t="s">
        <v>54</v>
      </c>
      <c r="C417" t="s">
        <v>224</v>
      </c>
      <c r="D417" t="s">
        <v>248</v>
      </c>
      <c r="E417" t="s">
        <v>89</v>
      </c>
      <c r="F417" t="s">
        <v>173</v>
      </c>
      <c r="G417" t="s">
        <v>59</v>
      </c>
      <c r="H417" t="s">
        <v>226</v>
      </c>
      <c r="I417" t="s">
        <v>61</v>
      </c>
      <c r="J417" t="s">
        <v>62</v>
      </c>
      <c r="K417" t="s">
        <v>63</v>
      </c>
      <c r="L417" t="s">
        <v>64</v>
      </c>
      <c r="M417" t="s">
        <v>65</v>
      </c>
      <c r="N417" t="s">
        <v>66</v>
      </c>
      <c r="O417" t="s">
        <v>67</v>
      </c>
      <c r="P417" t="s">
        <v>68</v>
      </c>
      <c r="Q417" t="s">
        <v>69</v>
      </c>
      <c r="R417" t="s">
        <v>70</v>
      </c>
      <c r="S417" t="s">
        <v>71</v>
      </c>
      <c r="T417" t="s">
        <v>72</v>
      </c>
      <c r="U417" t="s">
        <v>73</v>
      </c>
      <c r="V417" t="s">
        <v>74</v>
      </c>
      <c r="W417" t="s">
        <v>75</v>
      </c>
      <c r="X417" t="s">
        <v>76</v>
      </c>
      <c r="Y417" t="s">
        <v>77</v>
      </c>
      <c r="Z417" t="s">
        <v>78</v>
      </c>
      <c r="AA417" t="s">
        <v>79</v>
      </c>
      <c r="AB417" t="s">
        <v>80</v>
      </c>
      <c r="AC417" t="s">
        <v>81</v>
      </c>
      <c r="AD417" t="s">
        <v>82</v>
      </c>
      <c r="AE417" t="s">
        <v>83</v>
      </c>
      <c r="AF417" t="s">
        <v>227</v>
      </c>
      <c r="AG417" t="s">
        <v>103</v>
      </c>
      <c r="AH417" t="s">
        <v>228</v>
      </c>
      <c r="AI417" t="s">
        <v>229</v>
      </c>
      <c r="AJ417" t="s">
        <v>230</v>
      </c>
      <c r="AK417" t="s">
        <v>231</v>
      </c>
      <c r="AL417" t="s">
        <v>232</v>
      </c>
      <c r="AM417" t="s">
        <v>233</v>
      </c>
      <c r="AN417" t="s">
        <v>249</v>
      </c>
      <c r="AO417" t="s">
        <v>236</v>
      </c>
      <c r="AP417" t="s">
        <v>237</v>
      </c>
      <c r="AQ417" t="s">
        <v>238</v>
      </c>
      <c r="AR417" t="s">
        <v>239</v>
      </c>
      <c r="AS417" t="s">
        <v>250</v>
      </c>
      <c r="AT417" t="s">
        <v>242</v>
      </c>
      <c r="AU417" t="s">
        <v>243</v>
      </c>
      <c r="AV417" t="s">
        <v>244</v>
      </c>
      <c r="AW417" t="s">
        <v>245</v>
      </c>
      <c r="AX417" t="s">
        <v>246</v>
      </c>
    </row>
    <row r="418" spans="1:79" hidden="1" x14ac:dyDescent="0.3">
      <c r="A418" s="1">
        <v>0</v>
      </c>
      <c r="B418" t="s">
        <v>54</v>
      </c>
      <c r="C418" t="s">
        <v>224</v>
      </c>
      <c r="D418" t="s">
        <v>248</v>
      </c>
      <c r="E418" t="s">
        <v>89</v>
      </c>
      <c r="F418">
        <v>100</v>
      </c>
      <c r="G418">
        <v>100</v>
      </c>
      <c r="H418">
        <v>100</v>
      </c>
      <c r="I418">
        <v>100</v>
      </c>
      <c r="J418">
        <v>100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100</v>
      </c>
      <c r="AF418">
        <v>84.520547945205479</v>
      </c>
      <c r="AG418">
        <v>84.520547945205479</v>
      </c>
      <c r="AH418">
        <v>82.328767123287676</v>
      </c>
      <c r="AI418">
        <v>84.246575342465746</v>
      </c>
      <c r="AJ418">
        <v>75.125570776255714</v>
      </c>
      <c r="AK418">
        <v>80.433789954337897</v>
      </c>
      <c r="AL418">
        <v>64.863013698630141</v>
      </c>
      <c r="AM418">
        <v>81.769406392694066</v>
      </c>
      <c r="AN418">
        <v>82.363013698630141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86.438356164383563</v>
      </c>
      <c r="AV418">
        <v>86.438356164383563</v>
      </c>
      <c r="AW418">
        <v>86.438356164383563</v>
      </c>
      <c r="AX418">
        <v>86.438356164383563</v>
      </c>
    </row>
    <row r="419" spans="1:79" hidden="1" x14ac:dyDescent="0.3">
      <c r="A419" s="1">
        <v>0</v>
      </c>
      <c r="B419" t="s">
        <v>54</v>
      </c>
      <c r="C419" t="s">
        <v>224</v>
      </c>
      <c r="D419" t="s">
        <v>248</v>
      </c>
      <c r="E419" t="s">
        <v>90</v>
      </c>
      <c r="F419" t="s">
        <v>173</v>
      </c>
      <c r="G419" t="s">
        <v>59</v>
      </c>
      <c r="H419" t="s">
        <v>226</v>
      </c>
      <c r="I419" t="s">
        <v>61</v>
      </c>
      <c r="J419" t="s">
        <v>62</v>
      </c>
      <c r="K419" t="s">
        <v>63</v>
      </c>
      <c r="L419" t="s">
        <v>64</v>
      </c>
      <c r="M419" t="s">
        <v>65</v>
      </c>
      <c r="N419" t="s">
        <v>66</v>
      </c>
      <c r="O419" t="s">
        <v>67</v>
      </c>
      <c r="P419" t="s">
        <v>68</v>
      </c>
      <c r="Q419" t="s">
        <v>69</v>
      </c>
      <c r="R419" t="s">
        <v>70</v>
      </c>
      <c r="S419" t="s">
        <v>71</v>
      </c>
      <c r="T419" t="s">
        <v>72</v>
      </c>
      <c r="U419" t="s">
        <v>73</v>
      </c>
      <c r="V419" t="s">
        <v>74</v>
      </c>
      <c r="W419" t="s">
        <v>75</v>
      </c>
      <c r="X419" t="s">
        <v>76</v>
      </c>
      <c r="Y419" t="s">
        <v>77</v>
      </c>
      <c r="Z419" t="s">
        <v>78</v>
      </c>
      <c r="AA419" t="s">
        <v>79</v>
      </c>
      <c r="AB419" t="s">
        <v>80</v>
      </c>
      <c r="AC419" t="s">
        <v>81</v>
      </c>
      <c r="AD419" t="s">
        <v>82</v>
      </c>
      <c r="AE419" t="s">
        <v>83</v>
      </c>
      <c r="AF419" t="s">
        <v>227</v>
      </c>
      <c r="AG419" t="s">
        <v>103</v>
      </c>
      <c r="AH419" t="s">
        <v>228</v>
      </c>
      <c r="AI419" t="s">
        <v>229</v>
      </c>
      <c r="AJ419" t="s">
        <v>230</v>
      </c>
      <c r="AK419" t="s">
        <v>231</v>
      </c>
      <c r="AL419" t="s">
        <v>232</v>
      </c>
      <c r="AM419" t="s">
        <v>233</v>
      </c>
      <c r="AN419" t="s">
        <v>249</v>
      </c>
      <c r="AO419" t="s">
        <v>236</v>
      </c>
      <c r="AP419" t="s">
        <v>237</v>
      </c>
      <c r="AQ419" t="s">
        <v>238</v>
      </c>
      <c r="AR419" t="s">
        <v>239</v>
      </c>
      <c r="AS419" t="s">
        <v>250</v>
      </c>
      <c r="AT419" t="s">
        <v>242</v>
      </c>
      <c r="AU419" t="s">
        <v>243</v>
      </c>
      <c r="AV419" t="s">
        <v>244</v>
      </c>
      <c r="AW419" t="s">
        <v>245</v>
      </c>
      <c r="AX419" t="s">
        <v>246</v>
      </c>
    </row>
    <row r="420" spans="1:79" hidden="1" x14ac:dyDescent="0.3">
      <c r="A420" s="1">
        <v>0</v>
      </c>
      <c r="B420" t="s">
        <v>54</v>
      </c>
      <c r="C420" t="s">
        <v>224</v>
      </c>
      <c r="D420" t="s">
        <v>248</v>
      </c>
      <c r="E420" t="s">
        <v>90</v>
      </c>
      <c r="F420">
        <v>100</v>
      </c>
      <c r="G420">
        <v>100</v>
      </c>
      <c r="H420">
        <v>100</v>
      </c>
      <c r="I420">
        <v>100</v>
      </c>
      <c r="J420">
        <v>100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100</v>
      </c>
      <c r="AF420">
        <v>96.997716894977174</v>
      </c>
      <c r="AG420">
        <v>96.997716894977174</v>
      </c>
      <c r="AH420">
        <v>90.205479452054789</v>
      </c>
      <c r="AI420">
        <v>96.997716894977174</v>
      </c>
      <c r="AJ420">
        <v>68.207762557077629</v>
      </c>
      <c r="AK420">
        <v>92.933789954337897</v>
      </c>
      <c r="AL420">
        <v>92.910958904109592</v>
      </c>
      <c r="AM420">
        <v>88.904109589041099</v>
      </c>
      <c r="AN420">
        <v>96.609589041095887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99.246575342465746</v>
      </c>
      <c r="AV420">
        <v>99.246575342465746</v>
      </c>
      <c r="AW420">
        <v>99.246575342465746</v>
      </c>
      <c r="AX420">
        <v>99.246575342465746</v>
      </c>
    </row>
    <row r="421" spans="1:79" hidden="1" x14ac:dyDescent="0.3">
      <c r="A421" s="1">
        <v>0</v>
      </c>
      <c r="B421" t="s">
        <v>54</v>
      </c>
      <c r="C421" t="s">
        <v>224</v>
      </c>
      <c r="D421" t="s">
        <v>96</v>
      </c>
      <c r="E421" t="s">
        <v>57</v>
      </c>
      <c r="F421" t="s">
        <v>173</v>
      </c>
      <c r="G421" t="s">
        <v>59</v>
      </c>
      <c r="H421" t="s">
        <v>226</v>
      </c>
      <c r="I421" t="s">
        <v>61</v>
      </c>
      <c r="J421" t="s">
        <v>62</v>
      </c>
      <c r="K421" t="s">
        <v>63</v>
      </c>
      <c r="L421" t="s">
        <v>64</v>
      </c>
      <c r="M421" t="s">
        <v>65</v>
      </c>
      <c r="N421" t="s">
        <v>66</v>
      </c>
      <c r="O421" t="s">
        <v>67</v>
      </c>
      <c r="P421" t="s">
        <v>68</v>
      </c>
      <c r="Q421" t="s">
        <v>69</v>
      </c>
      <c r="R421" t="s">
        <v>70</v>
      </c>
      <c r="S421" t="s">
        <v>71</v>
      </c>
      <c r="T421" t="s">
        <v>72</v>
      </c>
      <c r="U421" t="s">
        <v>73</v>
      </c>
      <c r="V421" t="s">
        <v>74</v>
      </c>
      <c r="W421" t="s">
        <v>75</v>
      </c>
      <c r="X421" t="s">
        <v>76</v>
      </c>
      <c r="Y421" t="s">
        <v>77</v>
      </c>
      <c r="Z421" t="s">
        <v>78</v>
      </c>
      <c r="AA421" t="s">
        <v>79</v>
      </c>
      <c r="AB421" t="s">
        <v>80</v>
      </c>
      <c r="AC421" t="s">
        <v>81</v>
      </c>
      <c r="AD421" t="s">
        <v>82</v>
      </c>
      <c r="AE421" t="s">
        <v>83</v>
      </c>
      <c r="AF421" t="s">
        <v>227</v>
      </c>
      <c r="AG421" t="s">
        <v>103</v>
      </c>
      <c r="AH421" t="s">
        <v>228</v>
      </c>
      <c r="AI421" t="s">
        <v>229</v>
      </c>
      <c r="AJ421" t="s">
        <v>230</v>
      </c>
      <c r="AK421" t="s">
        <v>231</v>
      </c>
      <c r="AL421" t="s">
        <v>232</v>
      </c>
      <c r="AM421" t="s">
        <v>234</v>
      </c>
      <c r="AN421" t="s">
        <v>237</v>
      </c>
      <c r="AO421" t="s">
        <v>238</v>
      </c>
      <c r="AP421" t="s">
        <v>240</v>
      </c>
      <c r="AQ421" t="s">
        <v>243</v>
      </c>
      <c r="AR421" t="s">
        <v>244</v>
      </c>
      <c r="AS421" t="s">
        <v>245</v>
      </c>
      <c r="AT421" t="s">
        <v>246</v>
      </c>
    </row>
    <row r="422" spans="1:79" hidden="1" x14ac:dyDescent="0.3">
      <c r="A422" s="1">
        <v>0</v>
      </c>
      <c r="B422" t="s">
        <v>54</v>
      </c>
      <c r="C422" t="s">
        <v>224</v>
      </c>
      <c r="D422" t="s">
        <v>96</v>
      </c>
      <c r="E422" t="s">
        <v>57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0</v>
      </c>
      <c r="N422">
        <v>0</v>
      </c>
      <c r="O422">
        <v>0</v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82.058287795992712</v>
      </c>
      <c r="AG422">
        <v>82.536429872495447</v>
      </c>
      <c r="AH422">
        <v>80.658014571948996</v>
      </c>
      <c r="AI422">
        <v>82.058287795992712</v>
      </c>
      <c r="AJ422">
        <v>81.397996357012744</v>
      </c>
      <c r="AK422">
        <v>79.690346083788711</v>
      </c>
      <c r="AL422">
        <v>82.297358834244079</v>
      </c>
      <c r="AM422">
        <v>82.229052823315115</v>
      </c>
      <c r="AN422">
        <v>0</v>
      </c>
      <c r="AO422">
        <v>0</v>
      </c>
      <c r="AP422">
        <v>0</v>
      </c>
      <c r="AQ422">
        <v>84.961293260473582</v>
      </c>
      <c r="AR422">
        <v>84.961293260473582</v>
      </c>
      <c r="AS422">
        <v>84.961293260473582</v>
      </c>
      <c r="AT422">
        <v>84.961293260473582</v>
      </c>
    </row>
    <row r="423" spans="1:79" hidden="1" x14ac:dyDescent="0.3">
      <c r="A423" s="1">
        <v>0</v>
      </c>
      <c r="B423" t="s">
        <v>54</v>
      </c>
      <c r="C423" t="s">
        <v>224</v>
      </c>
      <c r="D423" t="s">
        <v>96</v>
      </c>
      <c r="E423" t="s">
        <v>88</v>
      </c>
      <c r="F423" t="s">
        <v>173</v>
      </c>
      <c r="G423" t="s">
        <v>59</v>
      </c>
      <c r="H423" t="s">
        <v>226</v>
      </c>
      <c r="I423" t="s">
        <v>61</v>
      </c>
      <c r="J423" t="s">
        <v>62</v>
      </c>
      <c r="K423" t="s">
        <v>63</v>
      </c>
      <c r="L423" t="s">
        <v>64</v>
      </c>
      <c r="M423" t="s">
        <v>65</v>
      </c>
      <c r="N423" t="s">
        <v>66</v>
      </c>
      <c r="O423" t="s">
        <v>67</v>
      </c>
      <c r="P423" t="s">
        <v>68</v>
      </c>
      <c r="Q423" t="s">
        <v>69</v>
      </c>
      <c r="R423" t="s">
        <v>70</v>
      </c>
      <c r="S423" t="s">
        <v>71</v>
      </c>
      <c r="T423" t="s">
        <v>72</v>
      </c>
      <c r="U423" t="s">
        <v>73</v>
      </c>
      <c r="V423" t="s">
        <v>74</v>
      </c>
      <c r="W423" t="s">
        <v>75</v>
      </c>
      <c r="X423" t="s">
        <v>76</v>
      </c>
      <c r="Y423" t="s">
        <v>77</v>
      </c>
      <c r="Z423" t="s">
        <v>78</v>
      </c>
      <c r="AA423" t="s">
        <v>79</v>
      </c>
      <c r="AB423" t="s">
        <v>80</v>
      </c>
      <c r="AC423" t="s">
        <v>81</v>
      </c>
      <c r="AD423" t="s">
        <v>82</v>
      </c>
      <c r="AE423" t="s">
        <v>83</v>
      </c>
      <c r="AF423" t="s">
        <v>227</v>
      </c>
      <c r="AG423" t="s">
        <v>103</v>
      </c>
      <c r="AH423" t="s">
        <v>228</v>
      </c>
      <c r="AI423" t="s">
        <v>229</v>
      </c>
      <c r="AJ423" t="s">
        <v>230</v>
      </c>
      <c r="AK423" t="s">
        <v>231</v>
      </c>
      <c r="AL423" t="s">
        <v>232</v>
      </c>
      <c r="AM423" t="s">
        <v>234</v>
      </c>
      <c r="AN423" t="s">
        <v>237</v>
      </c>
      <c r="AO423" t="s">
        <v>238</v>
      </c>
      <c r="AP423" t="s">
        <v>240</v>
      </c>
      <c r="AQ423" t="s">
        <v>243</v>
      </c>
      <c r="AR423" t="s">
        <v>244</v>
      </c>
      <c r="AS423" t="s">
        <v>245</v>
      </c>
      <c r="AT423" t="s">
        <v>246</v>
      </c>
    </row>
    <row r="424" spans="1:79" hidden="1" x14ac:dyDescent="0.3">
      <c r="A424" s="1">
        <v>0</v>
      </c>
      <c r="B424" t="s">
        <v>54</v>
      </c>
      <c r="C424" t="s">
        <v>224</v>
      </c>
      <c r="D424" t="s">
        <v>96</v>
      </c>
      <c r="E424" t="s">
        <v>88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0</v>
      </c>
      <c r="N424">
        <v>0</v>
      </c>
      <c r="O424">
        <v>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86.518264840182653</v>
      </c>
      <c r="AG424">
        <v>86.518264840182653</v>
      </c>
      <c r="AH424">
        <v>86.518264840182653</v>
      </c>
      <c r="AI424">
        <v>86.518264840182653</v>
      </c>
      <c r="AJ424">
        <v>86.141552511415526</v>
      </c>
      <c r="AK424">
        <v>75.593607305936075</v>
      </c>
      <c r="AL424">
        <v>82.55707762557077</v>
      </c>
      <c r="AM424">
        <v>86.027397260273972</v>
      </c>
      <c r="AN424">
        <v>0</v>
      </c>
      <c r="AO424">
        <v>0</v>
      </c>
      <c r="AP424">
        <v>0</v>
      </c>
      <c r="AQ424">
        <v>91.712328767123282</v>
      </c>
      <c r="AR424">
        <v>91.712328767123282</v>
      </c>
      <c r="AS424">
        <v>91.712328767123282</v>
      </c>
      <c r="AT424">
        <v>91.712328767123282</v>
      </c>
    </row>
    <row r="425" spans="1:79" hidden="1" x14ac:dyDescent="0.3">
      <c r="A425" s="1">
        <v>0</v>
      </c>
      <c r="B425" t="s">
        <v>54</v>
      </c>
      <c r="C425" t="s">
        <v>224</v>
      </c>
      <c r="D425" t="s">
        <v>96</v>
      </c>
      <c r="E425" t="s">
        <v>89</v>
      </c>
      <c r="F425" t="s">
        <v>173</v>
      </c>
      <c r="G425" t="s">
        <v>59</v>
      </c>
      <c r="H425" t="s">
        <v>226</v>
      </c>
      <c r="I425" t="s">
        <v>61</v>
      </c>
      <c r="J425" t="s">
        <v>62</v>
      </c>
      <c r="K425" t="s">
        <v>63</v>
      </c>
      <c r="L425" t="s">
        <v>64</v>
      </c>
      <c r="M425" t="s">
        <v>65</v>
      </c>
      <c r="N425" t="s">
        <v>66</v>
      </c>
      <c r="O425" t="s">
        <v>67</v>
      </c>
      <c r="P425" t="s">
        <v>68</v>
      </c>
      <c r="Q425" t="s">
        <v>69</v>
      </c>
      <c r="R425" t="s">
        <v>70</v>
      </c>
      <c r="S425" t="s">
        <v>71</v>
      </c>
      <c r="T425" t="s">
        <v>72</v>
      </c>
      <c r="U425" t="s">
        <v>73</v>
      </c>
      <c r="V425" t="s">
        <v>74</v>
      </c>
      <c r="W425" t="s">
        <v>75</v>
      </c>
      <c r="X425" t="s">
        <v>76</v>
      </c>
      <c r="Y425" t="s">
        <v>77</v>
      </c>
      <c r="Z425" t="s">
        <v>78</v>
      </c>
      <c r="AA425" t="s">
        <v>79</v>
      </c>
      <c r="AB425" t="s">
        <v>80</v>
      </c>
      <c r="AC425" t="s">
        <v>81</v>
      </c>
      <c r="AD425" t="s">
        <v>82</v>
      </c>
      <c r="AE425" t="s">
        <v>83</v>
      </c>
      <c r="AF425" t="s">
        <v>227</v>
      </c>
      <c r="AG425" t="s">
        <v>103</v>
      </c>
      <c r="AH425" t="s">
        <v>228</v>
      </c>
      <c r="AI425" t="s">
        <v>229</v>
      </c>
      <c r="AJ425" t="s">
        <v>230</v>
      </c>
      <c r="AK425" t="s">
        <v>231</v>
      </c>
      <c r="AL425" t="s">
        <v>232</v>
      </c>
      <c r="AM425" t="s">
        <v>234</v>
      </c>
      <c r="AN425" t="s">
        <v>237</v>
      </c>
      <c r="AO425" t="s">
        <v>238</v>
      </c>
      <c r="AP425" t="s">
        <v>240</v>
      </c>
      <c r="AQ425" t="s">
        <v>243</v>
      </c>
      <c r="AR425" t="s">
        <v>244</v>
      </c>
      <c r="AS425" t="s">
        <v>245</v>
      </c>
      <c r="AT425" t="s">
        <v>246</v>
      </c>
    </row>
    <row r="426" spans="1:79" hidden="1" x14ac:dyDescent="0.3">
      <c r="A426" s="1">
        <v>0</v>
      </c>
      <c r="B426" t="s">
        <v>54</v>
      </c>
      <c r="C426" t="s">
        <v>224</v>
      </c>
      <c r="D426" t="s">
        <v>96</v>
      </c>
      <c r="E426" t="s">
        <v>89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0</v>
      </c>
      <c r="N426">
        <v>0</v>
      </c>
      <c r="O426">
        <v>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81.495433789954333</v>
      </c>
      <c r="AG426">
        <v>81.689497716894977</v>
      </c>
      <c r="AH426">
        <v>79.44063926940639</v>
      </c>
      <c r="AI426">
        <v>81.689497716894977</v>
      </c>
      <c r="AJ426">
        <v>80.205479452054789</v>
      </c>
      <c r="AK426">
        <v>76.963470319634709</v>
      </c>
      <c r="AL426">
        <v>76.210045662100455</v>
      </c>
      <c r="AM426">
        <v>78.344748858447488</v>
      </c>
      <c r="AN426">
        <v>0</v>
      </c>
      <c r="AO426">
        <v>0</v>
      </c>
      <c r="AP426">
        <v>0</v>
      </c>
      <c r="AQ426">
        <v>82.648401826484019</v>
      </c>
      <c r="AR426">
        <v>82.648401826484019</v>
      </c>
      <c r="AS426">
        <v>82.648401826484019</v>
      </c>
      <c r="AT426">
        <v>82.648401826484019</v>
      </c>
    </row>
    <row r="427" spans="1:79" hidden="1" x14ac:dyDescent="0.3">
      <c r="A427" s="1">
        <v>0</v>
      </c>
      <c r="B427" t="s">
        <v>54</v>
      </c>
      <c r="C427" t="s">
        <v>224</v>
      </c>
      <c r="D427" t="s">
        <v>96</v>
      </c>
      <c r="E427" t="s">
        <v>90</v>
      </c>
      <c r="F427" t="s">
        <v>173</v>
      </c>
      <c r="G427" t="s">
        <v>59</v>
      </c>
      <c r="H427" t="s">
        <v>226</v>
      </c>
      <c r="I427" t="s">
        <v>61</v>
      </c>
      <c r="J427" t="s">
        <v>62</v>
      </c>
      <c r="K427" t="s">
        <v>63</v>
      </c>
      <c r="L427" t="s">
        <v>64</v>
      </c>
      <c r="M427" t="s">
        <v>65</v>
      </c>
      <c r="N427" t="s">
        <v>66</v>
      </c>
      <c r="O427" t="s">
        <v>67</v>
      </c>
      <c r="P427" t="s">
        <v>68</v>
      </c>
      <c r="Q427" t="s">
        <v>69</v>
      </c>
      <c r="R427" t="s">
        <v>70</v>
      </c>
      <c r="S427" t="s">
        <v>71</v>
      </c>
      <c r="T427" t="s">
        <v>72</v>
      </c>
      <c r="U427" t="s">
        <v>73</v>
      </c>
      <c r="V427" t="s">
        <v>74</v>
      </c>
      <c r="W427" t="s">
        <v>75</v>
      </c>
      <c r="X427" t="s">
        <v>76</v>
      </c>
      <c r="Y427" t="s">
        <v>77</v>
      </c>
      <c r="Z427" t="s">
        <v>78</v>
      </c>
      <c r="AA427" t="s">
        <v>79</v>
      </c>
      <c r="AB427" t="s">
        <v>80</v>
      </c>
      <c r="AC427" t="s">
        <v>81</v>
      </c>
      <c r="AD427" t="s">
        <v>82</v>
      </c>
      <c r="AE427" t="s">
        <v>83</v>
      </c>
      <c r="AF427" t="s">
        <v>227</v>
      </c>
      <c r="AG427" t="s">
        <v>103</v>
      </c>
      <c r="AH427" t="s">
        <v>228</v>
      </c>
      <c r="AI427" t="s">
        <v>229</v>
      </c>
      <c r="AJ427" t="s">
        <v>230</v>
      </c>
      <c r="AK427" t="s">
        <v>231</v>
      </c>
      <c r="AL427" t="s">
        <v>232</v>
      </c>
      <c r="AM427" t="s">
        <v>234</v>
      </c>
      <c r="AN427" t="s">
        <v>237</v>
      </c>
      <c r="AO427" t="s">
        <v>238</v>
      </c>
      <c r="AP427" t="s">
        <v>240</v>
      </c>
      <c r="AQ427" t="s">
        <v>243</v>
      </c>
      <c r="AR427" t="s">
        <v>244</v>
      </c>
      <c r="AS427" t="s">
        <v>245</v>
      </c>
      <c r="AT427" t="s">
        <v>246</v>
      </c>
    </row>
    <row r="428" spans="1:79" hidden="1" x14ac:dyDescent="0.3">
      <c r="A428" s="1">
        <v>0</v>
      </c>
      <c r="B428" t="s">
        <v>54</v>
      </c>
      <c r="C428" t="s">
        <v>224</v>
      </c>
      <c r="D428" t="s">
        <v>96</v>
      </c>
      <c r="E428" t="s">
        <v>90</v>
      </c>
      <c r="F428">
        <v>100</v>
      </c>
      <c r="G428">
        <v>100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0</v>
      </c>
      <c r="N428">
        <v>0</v>
      </c>
      <c r="O428">
        <v>0</v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100</v>
      </c>
      <c r="Z428">
        <v>100</v>
      </c>
      <c r="AA428">
        <v>100</v>
      </c>
      <c r="AB428">
        <v>100</v>
      </c>
      <c r="AC428">
        <v>100</v>
      </c>
      <c r="AD428">
        <v>100</v>
      </c>
      <c r="AE428">
        <v>100</v>
      </c>
      <c r="AF428">
        <v>74.257990867579906</v>
      </c>
      <c r="AG428">
        <v>74.292237442922371</v>
      </c>
      <c r="AH428">
        <v>73.333333333333329</v>
      </c>
      <c r="AI428">
        <v>74.292237442922371</v>
      </c>
      <c r="AJ428">
        <v>71.826484018264836</v>
      </c>
      <c r="AK428">
        <v>69.394977168949765</v>
      </c>
      <c r="AL428">
        <v>71.232876712328761</v>
      </c>
      <c r="AM428">
        <v>73.424657534246577</v>
      </c>
      <c r="AN428">
        <v>0</v>
      </c>
      <c r="AO428">
        <v>0</v>
      </c>
      <c r="AP428">
        <v>0</v>
      </c>
      <c r="AQ428">
        <v>75.513698630136986</v>
      </c>
      <c r="AR428">
        <v>75.513698630136986</v>
      </c>
      <c r="AS428">
        <v>75.513698630136986</v>
      </c>
      <c r="AT428">
        <v>75.513698630136986</v>
      </c>
    </row>
    <row r="429" spans="1:79" hidden="1" x14ac:dyDescent="0.3">
      <c r="A429" s="1">
        <v>0</v>
      </c>
      <c r="B429" t="s">
        <v>54</v>
      </c>
      <c r="C429" t="s">
        <v>251</v>
      </c>
      <c r="D429" t="s">
        <v>248</v>
      </c>
      <c r="E429" t="s">
        <v>57</v>
      </c>
      <c r="F429" t="s">
        <v>252</v>
      </c>
      <c r="G429" t="s">
        <v>186</v>
      </c>
      <c r="H429" t="s">
        <v>59</v>
      </c>
      <c r="I429" t="s">
        <v>253</v>
      </c>
      <c r="J429" t="s">
        <v>61</v>
      </c>
      <c r="K429" t="s">
        <v>62</v>
      </c>
      <c r="L429" t="s">
        <v>63</v>
      </c>
      <c r="M429" t="s">
        <v>64</v>
      </c>
      <c r="N429" t="s">
        <v>65</v>
      </c>
      <c r="O429" t="s">
        <v>66</v>
      </c>
      <c r="P429" t="s">
        <v>67</v>
      </c>
      <c r="Q429" t="s">
        <v>68</v>
      </c>
      <c r="R429" t="s">
        <v>69</v>
      </c>
      <c r="S429" t="s">
        <v>70</v>
      </c>
      <c r="T429" t="s">
        <v>71</v>
      </c>
      <c r="U429" t="s">
        <v>72</v>
      </c>
      <c r="V429" t="s">
        <v>73</v>
      </c>
      <c r="W429" t="s">
        <v>74</v>
      </c>
      <c r="X429" t="s">
        <v>75</v>
      </c>
      <c r="Y429" t="s">
        <v>76</v>
      </c>
      <c r="Z429" t="s">
        <v>77</v>
      </c>
      <c r="AA429" t="s">
        <v>78</v>
      </c>
      <c r="AB429" t="s">
        <v>79</v>
      </c>
      <c r="AC429" t="s">
        <v>80</v>
      </c>
      <c r="AD429" t="s">
        <v>81</v>
      </c>
      <c r="AE429" t="s">
        <v>82</v>
      </c>
      <c r="AF429" t="s">
        <v>83</v>
      </c>
      <c r="AG429" t="s">
        <v>188</v>
      </c>
      <c r="AH429" t="s">
        <v>189</v>
      </c>
      <c r="AI429" t="s">
        <v>190</v>
      </c>
      <c r="AJ429" t="s">
        <v>191</v>
      </c>
      <c r="AK429" t="s">
        <v>254</v>
      </c>
      <c r="AL429" t="s">
        <v>192</v>
      </c>
      <c r="AM429" t="s">
        <v>193</v>
      </c>
      <c r="AN429" t="s">
        <v>194</v>
      </c>
      <c r="AO429" t="s">
        <v>195</v>
      </c>
      <c r="AP429" t="s">
        <v>196</v>
      </c>
      <c r="AQ429" t="s">
        <v>197</v>
      </c>
      <c r="AR429" t="s">
        <v>198</v>
      </c>
      <c r="AS429" t="s">
        <v>200</v>
      </c>
      <c r="AT429" t="s">
        <v>255</v>
      </c>
      <c r="AU429" t="s">
        <v>201</v>
      </c>
      <c r="AV429" t="s">
        <v>202</v>
      </c>
      <c r="AW429" t="s">
        <v>203</v>
      </c>
      <c r="AX429" t="s">
        <v>204</v>
      </c>
      <c r="AY429" t="s">
        <v>205</v>
      </c>
      <c r="AZ429" t="s">
        <v>256</v>
      </c>
      <c r="BA429" t="s">
        <v>257</v>
      </c>
      <c r="BB429" t="s">
        <v>258</v>
      </c>
      <c r="BC429" t="s">
        <v>259</v>
      </c>
      <c r="BD429" t="s">
        <v>260</v>
      </c>
      <c r="BE429" t="s">
        <v>206</v>
      </c>
      <c r="BF429" t="s">
        <v>207</v>
      </c>
      <c r="BG429" t="s">
        <v>115</v>
      </c>
      <c r="BH429" t="s">
        <v>261</v>
      </c>
      <c r="BI429" t="s">
        <v>116</v>
      </c>
      <c r="BJ429" t="s">
        <v>208</v>
      </c>
      <c r="BK429" t="s">
        <v>117</v>
      </c>
      <c r="BL429" t="s">
        <v>118</v>
      </c>
      <c r="BM429" t="s">
        <v>209</v>
      </c>
      <c r="BN429" t="s">
        <v>119</v>
      </c>
      <c r="BO429" t="s">
        <v>120</v>
      </c>
      <c r="BP429" t="s">
        <v>211</v>
      </c>
      <c r="BQ429" t="s">
        <v>262</v>
      </c>
      <c r="BR429" t="s">
        <v>212</v>
      </c>
      <c r="BS429" t="s">
        <v>213</v>
      </c>
      <c r="BT429" t="s">
        <v>214</v>
      </c>
      <c r="BU429" t="s">
        <v>215</v>
      </c>
      <c r="BV429" t="s">
        <v>216</v>
      </c>
      <c r="BW429" t="s">
        <v>263</v>
      </c>
      <c r="BX429" t="s">
        <v>264</v>
      </c>
      <c r="BY429" t="s">
        <v>265</v>
      </c>
      <c r="BZ429" t="s">
        <v>266</v>
      </c>
      <c r="CA429" t="s">
        <v>267</v>
      </c>
    </row>
    <row r="430" spans="1:79" hidden="1" x14ac:dyDescent="0.3">
      <c r="A430" s="1">
        <v>0</v>
      </c>
      <c r="B430" t="s">
        <v>54</v>
      </c>
      <c r="C430" t="s">
        <v>251</v>
      </c>
      <c r="D430" t="s">
        <v>248</v>
      </c>
      <c r="E430" t="s">
        <v>57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100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100</v>
      </c>
      <c r="AF430">
        <v>100</v>
      </c>
      <c r="AG430">
        <v>100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50</v>
      </c>
      <c r="AT430">
        <v>0</v>
      </c>
      <c r="AU430">
        <v>50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hidden="1" x14ac:dyDescent="0.3">
      <c r="A431" s="1">
        <v>0</v>
      </c>
      <c r="B431" t="s">
        <v>54</v>
      </c>
      <c r="C431" t="s">
        <v>251</v>
      </c>
      <c r="D431" t="s">
        <v>248</v>
      </c>
      <c r="E431" t="s">
        <v>88</v>
      </c>
      <c r="F431" t="s">
        <v>252</v>
      </c>
      <c r="G431" t="s">
        <v>186</v>
      </c>
      <c r="H431" t="s">
        <v>59</v>
      </c>
      <c r="I431" t="s">
        <v>253</v>
      </c>
      <c r="J431" t="s">
        <v>61</v>
      </c>
      <c r="K431" t="s">
        <v>62</v>
      </c>
      <c r="L431" t="s">
        <v>63</v>
      </c>
      <c r="M431" t="s">
        <v>64</v>
      </c>
      <c r="N431" t="s">
        <v>65</v>
      </c>
      <c r="O431" t="s">
        <v>66</v>
      </c>
      <c r="P431" t="s">
        <v>67</v>
      </c>
      <c r="Q431" t="s">
        <v>68</v>
      </c>
      <c r="R431" t="s">
        <v>69</v>
      </c>
      <c r="S431" t="s">
        <v>70</v>
      </c>
      <c r="T431" t="s">
        <v>71</v>
      </c>
      <c r="U431" t="s">
        <v>72</v>
      </c>
      <c r="V431" t="s">
        <v>73</v>
      </c>
      <c r="W431" t="s">
        <v>74</v>
      </c>
      <c r="X431" t="s">
        <v>75</v>
      </c>
      <c r="Y431" t="s">
        <v>76</v>
      </c>
      <c r="Z431" t="s">
        <v>77</v>
      </c>
      <c r="AA431" t="s">
        <v>78</v>
      </c>
      <c r="AB431" t="s">
        <v>79</v>
      </c>
      <c r="AC431" t="s">
        <v>80</v>
      </c>
      <c r="AD431" t="s">
        <v>81</v>
      </c>
      <c r="AE431" t="s">
        <v>82</v>
      </c>
      <c r="AF431" t="s">
        <v>83</v>
      </c>
      <c r="AG431" t="s">
        <v>188</v>
      </c>
      <c r="AH431" t="s">
        <v>189</v>
      </c>
      <c r="AI431" t="s">
        <v>190</v>
      </c>
      <c r="AJ431" t="s">
        <v>191</v>
      </c>
      <c r="AK431" t="s">
        <v>254</v>
      </c>
      <c r="AL431" t="s">
        <v>192</v>
      </c>
      <c r="AM431" t="s">
        <v>193</v>
      </c>
      <c r="AN431" t="s">
        <v>194</v>
      </c>
      <c r="AO431" t="s">
        <v>195</v>
      </c>
      <c r="AP431" t="s">
        <v>196</v>
      </c>
      <c r="AQ431" t="s">
        <v>197</v>
      </c>
      <c r="AR431" t="s">
        <v>198</v>
      </c>
      <c r="AS431" t="s">
        <v>200</v>
      </c>
      <c r="AT431" t="s">
        <v>255</v>
      </c>
      <c r="AU431" t="s">
        <v>201</v>
      </c>
      <c r="AV431" t="s">
        <v>202</v>
      </c>
      <c r="AW431" t="s">
        <v>203</v>
      </c>
      <c r="AX431" t="s">
        <v>204</v>
      </c>
      <c r="AY431" t="s">
        <v>205</v>
      </c>
      <c r="AZ431" t="s">
        <v>256</v>
      </c>
      <c r="BA431" t="s">
        <v>257</v>
      </c>
      <c r="BB431" t="s">
        <v>258</v>
      </c>
      <c r="BC431" t="s">
        <v>259</v>
      </c>
      <c r="BD431" t="s">
        <v>260</v>
      </c>
      <c r="BE431" t="s">
        <v>206</v>
      </c>
      <c r="BF431" t="s">
        <v>207</v>
      </c>
      <c r="BG431" t="s">
        <v>115</v>
      </c>
      <c r="BH431" t="s">
        <v>261</v>
      </c>
      <c r="BI431" t="s">
        <v>116</v>
      </c>
      <c r="BJ431" t="s">
        <v>208</v>
      </c>
      <c r="BK431" t="s">
        <v>117</v>
      </c>
      <c r="BL431" t="s">
        <v>118</v>
      </c>
      <c r="BM431" t="s">
        <v>209</v>
      </c>
      <c r="BN431" t="s">
        <v>119</v>
      </c>
      <c r="BO431" t="s">
        <v>120</v>
      </c>
      <c r="BP431" t="s">
        <v>211</v>
      </c>
      <c r="BQ431" t="s">
        <v>262</v>
      </c>
      <c r="BR431" t="s">
        <v>212</v>
      </c>
      <c r="BS431" t="s">
        <v>213</v>
      </c>
      <c r="BT431" t="s">
        <v>214</v>
      </c>
      <c r="BU431" t="s">
        <v>215</v>
      </c>
      <c r="BV431" t="s">
        <v>216</v>
      </c>
      <c r="BW431" t="s">
        <v>263</v>
      </c>
      <c r="BX431" t="s">
        <v>264</v>
      </c>
      <c r="BY431" t="s">
        <v>265</v>
      </c>
      <c r="BZ431" t="s">
        <v>266</v>
      </c>
      <c r="CA431" t="s">
        <v>267</v>
      </c>
    </row>
    <row r="432" spans="1:79" hidden="1" x14ac:dyDescent="0.3">
      <c r="A432" s="1">
        <v>0</v>
      </c>
      <c r="B432" t="s">
        <v>54</v>
      </c>
      <c r="C432" t="s">
        <v>251</v>
      </c>
      <c r="D432" t="s">
        <v>248</v>
      </c>
      <c r="E432" t="s">
        <v>88</v>
      </c>
      <c r="F432">
        <v>100</v>
      </c>
      <c r="G432">
        <v>100</v>
      </c>
      <c r="H432">
        <v>100</v>
      </c>
      <c r="I432">
        <v>100</v>
      </c>
      <c r="J432">
        <v>100</v>
      </c>
      <c r="K432">
        <v>100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100</v>
      </c>
      <c r="AF432">
        <v>100</v>
      </c>
      <c r="AG432">
        <v>100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hidden="1" x14ac:dyDescent="0.3">
      <c r="A433" s="1">
        <v>0</v>
      </c>
      <c r="B433" t="s">
        <v>54</v>
      </c>
      <c r="C433" t="s">
        <v>251</v>
      </c>
      <c r="D433" t="s">
        <v>248</v>
      </c>
      <c r="E433" t="s">
        <v>89</v>
      </c>
      <c r="F433" t="s">
        <v>252</v>
      </c>
      <c r="G433" t="s">
        <v>186</v>
      </c>
      <c r="H433" t="s">
        <v>59</v>
      </c>
      <c r="I433" t="s">
        <v>253</v>
      </c>
      <c r="J433" t="s">
        <v>61</v>
      </c>
      <c r="K433" t="s">
        <v>62</v>
      </c>
      <c r="L433" t="s">
        <v>63</v>
      </c>
      <c r="M433" t="s">
        <v>64</v>
      </c>
      <c r="N433" t="s">
        <v>65</v>
      </c>
      <c r="O433" t="s">
        <v>66</v>
      </c>
      <c r="P433" t="s">
        <v>67</v>
      </c>
      <c r="Q433" t="s">
        <v>68</v>
      </c>
      <c r="R433" t="s">
        <v>69</v>
      </c>
      <c r="S433" t="s">
        <v>70</v>
      </c>
      <c r="T433" t="s">
        <v>71</v>
      </c>
      <c r="U433" t="s">
        <v>72</v>
      </c>
      <c r="V433" t="s">
        <v>73</v>
      </c>
      <c r="W433" t="s">
        <v>74</v>
      </c>
      <c r="X433" t="s">
        <v>75</v>
      </c>
      <c r="Y433" t="s">
        <v>76</v>
      </c>
      <c r="Z433" t="s">
        <v>77</v>
      </c>
      <c r="AA433" t="s">
        <v>78</v>
      </c>
      <c r="AB433" t="s">
        <v>79</v>
      </c>
      <c r="AC433" t="s">
        <v>80</v>
      </c>
      <c r="AD433" t="s">
        <v>81</v>
      </c>
      <c r="AE433" t="s">
        <v>82</v>
      </c>
      <c r="AF433" t="s">
        <v>83</v>
      </c>
      <c r="AG433" t="s">
        <v>188</v>
      </c>
      <c r="AH433" t="s">
        <v>189</v>
      </c>
      <c r="AI433" t="s">
        <v>190</v>
      </c>
      <c r="AJ433" t="s">
        <v>191</v>
      </c>
      <c r="AK433" t="s">
        <v>254</v>
      </c>
      <c r="AL433" t="s">
        <v>192</v>
      </c>
      <c r="AM433" t="s">
        <v>193</v>
      </c>
      <c r="AN433" t="s">
        <v>194</v>
      </c>
      <c r="AO433" t="s">
        <v>195</v>
      </c>
      <c r="AP433" t="s">
        <v>196</v>
      </c>
      <c r="AQ433" t="s">
        <v>197</v>
      </c>
      <c r="AR433" t="s">
        <v>198</v>
      </c>
      <c r="AS433" t="s">
        <v>200</v>
      </c>
      <c r="AT433" t="s">
        <v>255</v>
      </c>
      <c r="AU433" t="s">
        <v>201</v>
      </c>
      <c r="AV433" t="s">
        <v>202</v>
      </c>
      <c r="AW433" t="s">
        <v>203</v>
      </c>
      <c r="AX433" t="s">
        <v>204</v>
      </c>
      <c r="AY433" t="s">
        <v>205</v>
      </c>
      <c r="AZ433" t="s">
        <v>256</v>
      </c>
      <c r="BA433" t="s">
        <v>257</v>
      </c>
      <c r="BB433" t="s">
        <v>258</v>
      </c>
      <c r="BC433" t="s">
        <v>259</v>
      </c>
      <c r="BD433" t="s">
        <v>260</v>
      </c>
      <c r="BE433" t="s">
        <v>206</v>
      </c>
      <c r="BF433" t="s">
        <v>207</v>
      </c>
      <c r="BG433" t="s">
        <v>115</v>
      </c>
      <c r="BH433" t="s">
        <v>261</v>
      </c>
      <c r="BI433" t="s">
        <v>116</v>
      </c>
      <c r="BJ433" t="s">
        <v>208</v>
      </c>
      <c r="BK433" t="s">
        <v>117</v>
      </c>
      <c r="BL433" t="s">
        <v>118</v>
      </c>
      <c r="BM433" t="s">
        <v>209</v>
      </c>
      <c r="BN433" t="s">
        <v>119</v>
      </c>
      <c r="BO433" t="s">
        <v>120</v>
      </c>
      <c r="BP433" t="s">
        <v>211</v>
      </c>
      <c r="BQ433" t="s">
        <v>262</v>
      </c>
      <c r="BR433" t="s">
        <v>212</v>
      </c>
      <c r="BS433" t="s">
        <v>213</v>
      </c>
      <c r="BT433" t="s">
        <v>214</v>
      </c>
      <c r="BU433" t="s">
        <v>215</v>
      </c>
      <c r="BV433" t="s">
        <v>216</v>
      </c>
      <c r="BW433" t="s">
        <v>263</v>
      </c>
      <c r="BX433" t="s">
        <v>264</v>
      </c>
      <c r="BY433" t="s">
        <v>265</v>
      </c>
      <c r="BZ433" t="s">
        <v>266</v>
      </c>
      <c r="CA433" t="s">
        <v>267</v>
      </c>
    </row>
    <row r="434" spans="1:79" hidden="1" x14ac:dyDescent="0.3">
      <c r="A434" s="1">
        <v>0</v>
      </c>
      <c r="B434" t="s">
        <v>54</v>
      </c>
      <c r="C434" t="s">
        <v>251</v>
      </c>
      <c r="D434" t="s">
        <v>248</v>
      </c>
      <c r="E434" t="s">
        <v>89</v>
      </c>
      <c r="F434">
        <v>100</v>
      </c>
      <c r="G434">
        <v>100</v>
      </c>
      <c r="H434">
        <v>100</v>
      </c>
      <c r="I434">
        <v>100</v>
      </c>
      <c r="J434">
        <v>100</v>
      </c>
      <c r="K434">
        <v>100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100</v>
      </c>
      <c r="AF434">
        <v>100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hidden="1" x14ac:dyDescent="0.3">
      <c r="A435" s="1">
        <v>0</v>
      </c>
      <c r="B435" t="s">
        <v>54</v>
      </c>
      <c r="C435" t="s">
        <v>251</v>
      </c>
      <c r="D435" t="s">
        <v>248</v>
      </c>
      <c r="E435" t="s">
        <v>90</v>
      </c>
      <c r="F435" t="s">
        <v>252</v>
      </c>
      <c r="G435" t="s">
        <v>186</v>
      </c>
      <c r="H435" t="s">
        <v>59</v>
      </c>
      <c r="I435" t="s">
        <v>253</v>
      </c>
      <c r="J435" t="s">
        <v>61</v>
      </c>
      <c r="K435" t="s">
        <v>62</v>
      </c>
      <c r="L435" t="s">
        <v>63</v>
      </c>
      <c r="M435" t="s">
        <v>64</v>
      </c>
      <c r="N435" t="s">
        <v>65</v>
      </c>
      <c r="O435" t="s">
        <v>66</v>
      </c>
      <c r="P435" t="s">
        <v>67</v>
      </c>
      <c r="Q435" t="s">
        <v>68</v>
      </c>
      <c r="R435" t="s">
        <v>69</v>
      </c>
      <c r="S435" t="s">
        <v>70</v>
      </c>
      <c r="T435" t="s">
        <v>71</v>
      </c>
      <c r="U435" t="s">
        <v>72</v>
      </c>
      <c r="V435" t="s">
        <v>73</v>
      </c>
      <c r="W435" t="s">
        <v>74</v>
      </c>
      <c r="X435" t="s">
        <v>75</v>
      </c>
      <c r="Y435" t="s">
        <v>76</v>
      </c>
      <c r="Z435" t="s">
        <v>77</v>
      </c>
      <c r="AA435" t="s">
        <v>78</v>
      </c>
      <c r="AB435" t="s">
        <v>79</v>
      </c>
      <c r="AC435" t="s">
        <v>80</v>
      </c>
      <c r="AD435" t="s">
        <v>81</v>
      </c>
      <c r="AE435" t="s">
        <v>82</v>
      </c>
      <c r="AF435" t="s">
        <v>83</v>
      </c>
      <c r="AG435" t="s">
        <v>188</v>
      </c>
      <c r="AH435" t="s">
        <v>189</v>
      </c>
      <c r="AI435" t="s">
        <v>190</v>
      </c>
      <c r="AJ435" t="s">
        <v>191</v>
      </c>
      <c r="AK435" t="s">
        <v>254</v>
      </c>
      <c r="AL435" t="s">
        <v>192</v>
      </c>
      <c r="AM435" t="s">
        <v>193</v>
      </c>
      <c r="AN435" t="s">
        <v>194</v>
      </c>
      <c r="AO435" t="s">
        <v>195</v>
      </c>
      <c r="AP435" t="s">
        <v>196</v>
      </c>
      <c r="AQ435" t="s">
        <v>197</v>
      </c>
      <c r="AR435" t="s">
        <v>198</v>
      </c>
      <c r="AS435" t="s">
        <v>200</v>
      </c>
      <c r="AT435" t="s">
        <v>255</v>
      </c>
      <c r="AU435" t="s">
        <v>201</v>
      </c>
      <c r="AV435" t="s">
        <v>202</v>
      </c>
      <c r="AW435" t="s">
        <v>203</v>
      </c>
      <c r="AX435" t="s">
        <v>204</v>
      </c>
      <c r="AY435" t="s">
        <v>205</v>
      </c>
      <c r="AZ435" t="s">
        <v>256</v>
      </c>
      <c r="BA435" t="s">
        <v>257</v>
      </c>
      <c r="BB435" t="s">
        <v>258</v>
      </c>
      <c r="BC435" t="s">
        <v>259</v>
      </c>
      <c r="BD435" t="s">
        <v>260</v>
      </c>
      <c r="BE435" t="s">
        <v>206</v>
      </c>
      <c r="BF435" t="s">
        <v>207</v>
      </c>
      <c r="BG435" t="s">
        <v>115</v>
      </c>
      <c r="BH435" t="s">
        <v>261</v>
      </c>
      <c r="BI435" t="s">
        <v>116</v>
      </c>
      <c r="BJ435" t="s">
        <v>208</v>
      </c>
      <c r="BK435" t="s">
        <v>117</v>
      </c>
      <c r="BL435" t="s">
        <v>118</v>
      </c>
      <c r="BM435" t="s">
        <v>209</v>
      </c>
      <c r="BN435" t="s">
        <v>119</v>
      </c>
      <c r="BO435" t="s">
        <v>120</v>
      </c>
      <c r="BP435" t="s">
        <v>211</v>
      </c>
      <c r="BQ435" t="s">
        <v>262</v>
      </c>
      <c r="BR435" t="s">
        <v>212</v>
      </c>
      <c r="BS435" t="s">
        <v>213</v>
      </c>
      <c r="BT435" t="s">
        <v>214</v>
      </c>
      <c r="BU435" t="s">
        <v>215</v>
      </c>
      <c r="BV435" t="s">
        <v>216</v>
      </c>
      <c r="BW435" t="s">
        <v>263</v>
      </c>
      <c r="BX435" t="s">
        <v>264</v>
      </c>
      <c r="BY435" t="s">
        <v>265</v>
      </c>
      <c r="BZ435" t="s">
        <v>266</v>
      </c>
      <c r="CA435" t="s">
        <v>267</v>
      </c>
    </row>
    <row r="436" spans="1:79" hidden="1" x14ac:dyDescent="0.3">
      <c r="A436" s="1">
        <v>0</v>
      </c>
      <c r="B436" t="s">
        <v>54</v>
      </c>
      <c r="C436" t="s">
        <v>251</v>
      </c>
      <c r="D436" t="s">
        <v>248</v>
      </c>
      <c r="E436" t="s">
        <v>90</v>
      </c>
      <c r="F436">
        <v>100</v>
      </c>
      <c r="G436">
        <v>100</v>
      </c>
      <c r="H436">
        <v>100</v>
      </c>
      <c r="I436">
        <v>100</v>
      </c>
      <c r="J436">
        <v>100</v>
      </c>
      <c r="K436">
        <v>100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100</v>
      </c>
      <c r="AF436">
        <v>100</v>
      </c>
      <c r="AG436">
        <v>100</v>
      </c>
      <c r="AH436">
        <v>0</v>
      </c>
      <c r="AI436">
        <v>0</v>
      </c>
      <c r="AJ436">
        <v>25</v>
      </c>
      <c r="AK436">
        <v>25</v>
      </c>
      <c r="AL436">
        <v>0</v>
      </c>
      <c r="AM436">
        <v>0</v>
      </c>
      <c r="AN436">
        <v>0</v>
      </c>
      <c r="AO436">
        <v>0</v>
      </c>
      <c r="AP436">
        <v>25</v>
      </c>
      <c r="AQ436">
        <v>0</v>
      </c>
      <c r="AR436">
        <v>0</v>
      </c>
      <c r="AS436">
        <v>0</v>
      </c>
      <c r="AT436">
        <v>25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hidden="1" x14ac:dyDescent="0.3">
      <c r="A437" s="1">
        <v>0</v>
      </c>
      <c r="B437" t="s">
        <v>54</v>
      </c>
      <c r="C437" t="s">
        <v>268</v>
      </c>
      <c r="D437" t="s">
        <v>184</v>
      </c>
      <c r="E437" t="s">
        <v>57</v>
      </c>
      <c r="F437" t="s">
        <v>185</v>
      </c>
      <c r="G437" t="s">
        <v>186</v>
      </c>
      <c r="H437" t="s">
        <v>59</v>
      </c>
      <c r="I437" t="s">
        <v>187</v>
      </c>
      <c r="J437" t="s">
        <v>61</v>
      </c>
      <c r="K437" t="s">
        <v>62</v>
      </c>
      <c r="L437" t="s">
        <v>63</v>
      </c>
      <c r="M437" t="s">
        <v>64</v>
      </c>
      <c r="N437" t="s">
        <v>65</v>
      </c>
      <c r="O437" t="s">
        <v>66</v>
      </c>
      <c r="P437" t="s">
        <v>67</v>
      </c>
      <c r="Q437" t="s">
        <v>68</v>
      </c>
      <c r="R437" t="s">
        <v>69</v>
      </c>
      <c r="S437" t="s">
        <v>70</v>
      </c>
      <c r="T437" t="s">
        <v>71</v>
      </c>
      <c r="U437" t="s">
        <v>72</v>
      </c>
      <c r="V437" t="s">
        <v>73</v>
      </c>
      <c r="W437" t="s">
        <v>74</v>
      </c>
      <c r="X437" t="s">
        <v>75</v>
      </c>
      <c r="Y437" t="s">
        <v>76</v>
      </c>
      <c r="Z437" t="s">
        <v>77</v>
      </c>
      <c r="AA437" t="s">
        <v>78</v>
      </c>
      <c r="AB437" t="s">
        <v>79</v>
      </c>
      <c r="AC437" t="s">
        <v>80</v>
      </c>
      <c r="AD437" t="s">
        <v>81</v>
      </c>
      <c r="AE437" t="s">
        <v>82</v>
      </c>
      <c r="AF437" t="s">
        <v>83</v>
      </c>
      <c r="AG437" t="s">
        <v>188</v>
      </c>
      <c r="AH437" t="s">
        <v>269</v>
      </c>
      <c r="AI437" t="s">
        <v>270</v>
      </c>
      <c r="AJ437" t="s">
        <v>271</v>
      </c>
      <c r="AK437" t="s">
        <v>272</v>
      </c>
      <c r="AL437" t="s">
        <v>273</v>
      </c>
      <c r="AM437" t="s">
        <v>274</v>
      </c>
      <c r="AN437" t="s">
        <v>275</v>
      </c>
      <c r="AO437" t="s">
        <v>276</v>
      </c>
      <c r="AP437" t="s">
        <v>277</v>
      </c>
      <c r="AQ437" t="s">
        <v>278</v>
      </c>
      <c r="AR437" t="s">
        <v>279</v>
      </c>
      <c r="AS437" t="s">
        <v>280</v>
      </c>
      <c r="AT437" t="s">
        <v>281</v>
      </c>
      <c r="AU437" t="s">
        <v>282</v>
      </c>
      <c r="AV437" t="s">
        <v>283</v>
      </c>
      <c r="AW437" t="s">
        <v>284</v>
      </c>
      <c r="AX437" t="s">
        <v>285</v>
      </c>
      <c r="AY437" t="s">
        <v>286</v>
      </c>
      <c r="AZ437" t="s">
        <v>287</v>
      </c>
      <c r="BA437" t="s">
        <v>288</v>
      </c>
      <c r="BB437" t="s">
        <v>289</v>
      </c>
      <c r="BC437" t="s">
        <v>290</v>
      </c>
      <c r="BD437" t="s">
        <v>291</v>
      </c>
      <c r="BE437" t="s">
        <v>292</v>
      </c>
      <c r="BF437" t="s">
        <v>293</v>
      </c>
      <c r="BG437" t="s">
        <v>294</v>
      </c>
      <c r="BH437" t="s">
        <v>295</v>
      </c>
      <c r="BI437" t="s">
        <v>296</v>
      </c>
      <c r="BJ437" t="s">
        <v>297</v>
      </c>
      <c r="BK437" t="s">
        <v>298</v>
      </c>
      <c r="BL437" t="s">
        <v>299</v>
      </c>
      <c r="BM437" t="s">
        <v>300</v>
      </c>
      <c r="BN437" t="s">
        <v>301</v>
      </c>
      <c r="BO437" t="s">
        <v>302</v>
      </c>
    </row>
    <row r="438" spans="1:79" hidden="1" x14ac:dyDescent="0.3">
      <c r="A438" s="1">
        <v>0</v>
      </c>
      <c r="B438" t="s">
        <v>54</v>
      </c>
      <c r="C438" t="s">
        <v>268</v>
      </c>
      <c r="D438" t="s">
        <v>184</v>
      </c>
      <c r="E438" t="s">
        <v>57</v>
      </c>
      <c r="F438">
        <v>100</v>
      </c>
      <c r="G438">
        <v>100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0</v>
      </c>
      <c r="O438">
        <v>0</v>
      </c>
      <c r="P438">
        <v>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82.978723404255319</v>
      </c>
      <c r="AI438">
        <v>82.978723404255319</v>
      </c>
      <c r="AJ438">
        <v>82.978723404255319</v>
      </c>
      <c r="AK438">
        <v>82.978723404255319</v>
      </c>
      <c r="AL438">
        <v>82.978723404255319</v>
      </c>
      <c r="AM438">
        <v>82.978723404255319</v>
      </c>
      <c r="AN438">
        <v>82.978723404255319</v>
      </c>
      <c r="AO438">
        <v>82.978723404255319</v>
      </c>
      <c r="AP438">
        <v>82.978723404255319</v>
      </c>
      <c r="AQ438">
        <v>82.978723404255319</v>
      </c>
      <c r="AR438">
        <v>82.978723404255319</v>
      </c>
      <c r="AS438">
        <v>82.978723404255319</v>
      </c>
      <c r="AT438">
        <v>82.978723404255319</v>
      </c>
      <c r="AU438">
        <v>82.978723404255319</v>
      </c>
      <c r="AV438">
        <v>82.978723404255319</v>
      </c>
      <c r="AW438">
        <v>25.531914893617021</v>
      </c>
      <c r="AX438">
        <v>82.978723404255319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79" hidden="1" x14ac:dyDescent="0.3">
      <c r="A439" s="1">
        <v>0</v>
      </c>
      <c r="B439" t="s">
        <v>54</v>
      </c>
      <c r="C439" t="s">
        <v>268</v>
      </c>
      <c r="D439" t="s">
        <v>184</v>
      </c>
      <c r="E439" t="s">
        <v>88</v>
      </c>
      <c r="F439" t="s">
        <v>185</v>
      </c>
      <c r="G439" t="s">
        <v>186</v>
      </c>
      <c r="H439" t="s">
        <v>59</v>
      </c>
      <c r="I439" t="s">
        <v>187</v>
      </c>
      <c r="J439" t="s">
        <v>61</v>
      </c>
      <c r="K439" t="s">
        <v>62</v>
      </c>
      <c r="L439" t="s">
        <v>63</v>
      </c>
      <c r="M439" t="s">
        <v>64</v>
      </c>
      <c r="N439" t="s">
        <v>65</v>
      </c>
      <c r="O439" t="s">
        <v>66</v>
      </c>
      <c r="P439" t="s">
        <v>67</v>
      </c>
      <c r="Q439" t="s">
        <v>68</v>
      </c>
      <c r="R439" t="s">
        <v>69</v>
      </c>
      <c r="S439" t="s">
        <v>70</v>
      </c>
      <c r="T439" t="s">
        <v>71</v>
      </c>
      <c r="U439" t="s">
        <v>72</v>
      </c>
      <c r="V439" t="s">
        <v>73</v>
      </c>
      <c r="W439" t="s">
        <v>74</v>
      </c>
      <c r="X439" t="s">
        <v>75</v>
      </c>
      <c r="Y439" t="s">
        <v>76</v>
      </c>
      <c r="Z439" t="s">
        <v>77</v>
      </c>
      <c r="AA439" t="s">
        <v>78</v>
      </c>
      <c r="AB439" t="s">
        <v>79</v>
      </c>
      <c r="AC439" t="s">
        <v>80</v>
      </c>
      <c r="AD439" t="s">
        <v>81</v>
      </c>
      <c r="AE439" t="s">
        <v>82</v>
      </c>
      <c r="AF439" t="s">
        <v>83</v>
      </c>
      <c r="AG439" t="s">
        <v>188</v>
      </c>
      <c r="AH439" t="s">
        <v>269</v>
      </c>
      <c r="AI439" t="s">
        <v>270</v>
      </c>
      <c r="AJ439" t="s">
        <v>271</v>
      </c>
      <c r="AK439" t="s">
        <v>272</v>
      </c>
      <c r="AL439" t="s">
        <v>273</v>
      </c>
      <c r="AM439" t="s">
        <v>274</v>
      </c>
      <c r="AN439" t="s">
        <v>275</v>
      </c>
      <c r="AO439" t="s">
        <v>276</v>
      </c>
      <c r="AP439" t="s">
        <v>277</v>
      </c>
      <c r="AQ439" t="s">
        <v>278</v>
      </c>
      <c r="AR439" t="s">
        <v>279</v>
      </c>
      <c r="AS439" t="s">
        <v>280</v>
      </c>
      <c r="AT439" t="s">
        <v>281</v>
      </c>
      <c r="AU439" t="s">
        <v>282</v>
      </c>
      <c r="AV439" t="s">
        <v>283</v>
      </c>
      <c r="AW439" t="s">
        <v>284</v>
      </c>
      <c r="AX439" t="s">
        <v>285</v>
      </c>
      <c r="AY439" t="s">
        <v>286</v>
      </c>
      <c r="AZ439" t="s">
        <v>287</v>
      </c>
      <c r="BA439" t="s">
        <v>288</v>
      </c>
      <c r="BB439" t="s">
        <v>289</v>
      </c>
      <c r="BC439" t="s">
        <v>290</v>
      </c>
      <c r="BD439" t="s">
        <v>291</v>
      </c>
      <c r="BE439" t="s">
        <v>292</v>
      </c>
      <c r="BF439" t="s">
        <v>293</v>
      </c>
      <c r="BG439" t="s">
        <v>294</v>
      </c>
      <c r="BH439" t="s">
        <v>295</v>
      </c>
      <c r="BI439" t="s">
        <v>296</v>
      </c>
      <c r="BJ439" t="s">
        <v>297</v>
      </c>
      <c r="BK439" t="s">
        <v>298</v>
      </c>
      <c r="BL439" t="s">
        <v>299</v>
      </c>
      <c r="BM439" t="s">
        <v>300</v>
      </c>
      <c r="BN439" t="s">
        <v>301</v>
      </c>
      <c r="BO439" t="s">
        <v>302</v>
      </c>
    </row>
    <row r="440" spans="1:79" hidden="1" x14ac:dyDescent="0.3">
      <c r="A440" s="1">
        <v>0</v>
      </c>
      <c r="B440" t="s">
        <v>54</v>
      </c>
      <c r="C440" t="s">
        <v>268</v>
      </c>
      <c r="D440" t="s">
        <v>184</v>
      </c>
      <c r="E440" t="s">
        <v>88</v>
      </c>
      <c r="F440">
        <v>100</v>
      </c>
      <c r="G440">
        <v>100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0</v>
      </c>
      <c r="O440">
        <v>0</v>
      </c>
      <c r="P440">
        <v>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>
        <v>72.549019607843135</v>
      </c>
      <c r="AI440">
        <v>76.470588235294116</v>
      </c>
      <c r="AJ440">
        <v>76.470588235294116</v>
      </c>
      <c r="AK440">
        <v>76.470588235294116</v>
      </c>
      <c r="AL440">
        <v>76.470588235294116</v>
      </c>
      <c r="AM440">
        <v>76.470588235294116</v>
      </c>
      <c r="AN440">
        <v>76.470588235294116</v>
      </c>
      <c r="AO440">
        <v>76.470588235294116</v>
      </c>
      <c r="AP440">
        <v>76.470588235294116</v>
      </c>
      <c r="AQ440">
        <v>76.470588235294116</v>
      </c>
      <c r="AR440">
        <v>76.470588235294116</v>
      </c>
      <c r="AS440">
        <v>76.470588235294116</v>
      </c>
      <c r="AT440">
        <v>76.470588235294116</v>
      </c>
      <c r="AU440">
        <v>76.470588235294116</v>
      </c>
      <c r="AV440">
        <v>76.470588235294116</v>
      </c>
      <c r="AW440">
        <v>23.52941176470588</v>
      </c>
      <c r="AX440">
        <v>76.470588235294116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79" hidden="1" x14ac:dyDescent="0.3">
      <c r="A441" s="1">
        <v>0</v>
      </c>
      <c r="B441" t="s">
        <v>54</v>
      </c>
      <c r="C441" t="s">
        <v>268</v>
      </c>
      <c r="D441" t="s">
        <v>184</v>
      </c>
      <c r="E441" t="s">
        <v>89</v>
      </c>
      <c r="F441" t="s">
        <v>185</v>
      </c>
      <c r="G441" t="s">
        <v>186</v>
      </c>
      <c r="H441" t="s">
        <v>59</v>
      </c>
      <c r="I441" t="s">
        <v>187</v>
      </c>
      <c r="J441" t="s">
        <v>61</v>
      </c>
      <c r="K441" t="s">
        <v>62</v>
      </c>
      <c r="L441" t="s">
        <v>63</v>
      </c>
      <c r="M441" t="s">
        <v>64</v>
      </c>
      <c r="N441" t="s">
        <v>65</v>
      </c>
      <c r="O441" t="s">
        <v>66</v>
      </c>
      <c r="P441" t="s">
        <v>67</v>
      </c>
      <c r="Q441" t="s">
        <v>68</v>
      </c>
      <c r="R441" t="s">
        <v>69</v>
      </c>
      <c r="S441" t="s">
        <v>70</v>
      </c>
      <c r="T441" t="s">
        <v>71</v>
      </c>
      <c r="U441" t="s">
        <v>72</v>
      </c>
      <c r="V441" t="s">
        <v>73</v>
      </c>
      <c r="W441" t="s">
        <v>74</v>
      </c>
      <c r="X441" t="s">
        <v>75</v>
      </c>
      <c r="Y441" t="s">
        <v>76</v>
      </c>
      <c r="Z441" t="s">
        <v>77</v>
      </c>
      <c r="AA441" t="s">
        <v>78</v>
      </c>
      <c r="AB441" t="s">
        <v>79</v>
      </c>
      <c r="AC441" t="s">
        <v>80</v>
      </c>
      <c r="AD441" t="s">
        <v>81</v>
      </c>
      <c r="AE441" t="s">
        <v>82</v>
      </c>
      <c r="AF441" t="s">
        <v>83</v>
      </c>
      <c r="AG441" t="s">
        <v>188</v>
      </c>
      <c r="AH441" t="s">
        <v>269</v>
      </c>
      <c r="AI441" t="s">
        <v>270</v>
      </c>
      <c r="AJ441" t="s">
        <v>271</v>
      </c>
      <c r="AK441" t="s">
        <v>272</v>
      </c>
      <c r="AL441" t="s">
        <v>273</v>
      </c>
      <c r="AM441" t="s">
        <v>274</v>
      </c>
      <c r="AN441" t="s">
        <v>275</v>
      </c>
      <c r="AO441" t="s">
        <v>276</v>
      </c>
      <c r="AP441" t="s">
        <v>277</v>
      </c>
      <c r="AQ441" t="s">
        <v>278</v>
      </c>
      <c r="AR441" t="s">
        <v>279</v>
      </c>
      <c r="AS441" t="s">
        <v>280</v>
      </c>
      <c r="AT441" t="s">
        <v>281</v>
      </c>
      <c r="AU441" t="s">
        <v>282</v>
      </c>
      <c r="AV441" t="s">
        <v>283</v>
      </c>
      <c r="AW441" t="s">
        <v>284</v>
      </c>
      <c r="AX441" t="s">
        <v>285</v>
      </c>
      <c r="AY441" t="s">
        <v>286</v>
      </c>
      <c r="AZ441" t="s">
        <v>287</v>
      </c>
      <c r="BA441" t="s">
        <v>288</v>
      </c>
      <c r="BB441" t="s">
        <v>289</v>
      </c>
      <c r="BC441" t="s">
        <v>290</v>
      </c>
      <c r="BD441" t="s">
        <v>291</v>
      </c>
      <c r="BE441" t="s">
        <v>292</v>
      </c>
      <c r="BF441" t="s">
        <v>293</v>
      </c>
      <c r="BG441" t="s">
        <v>294</v>
      </c>
      <c r="BH441" t="s">
        <v>295</v>
      </c>
      <c r="BI441" t="s">
        <v>296</v>
      </c>
      <c r="BJ441" t="s">
        <v>297</v>
      </c>
      <c r="BK441" t="s">
        <v>298</v>
      </c>
      <c r="BL441" t="s">
        <v>299</v>
      </c>
      <c r="BM441" t="s">
        <v>300</v>
      </c>
      <c r="BN441" t="s">
        <v>301</v>
      </c>
      <c r="BO441" t="s">
        <v>302</v>
      </c>
    </row>
    <row r="442" spans="1:79" hidden="1" x14ac:dyDescent="0.3">
      <c r="A442" s="1">
        <v>0</v>
      </c>
      <c r="B442" t="s">
        <v>54</v>
      </c>
      <c r="C442" t="s">
        <v>268</v>
      </c>
      <c r="D442" t="s">
        <v>184</v>
      </c>
      <c r="E442" t="s">
        <v>89</v>
      </c>
      <c r="F442">
        <v>100</v>
      </c>
      <c r="G442">
        <v>100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0</v>
      </c>
      <c r="O442">
        <v>0</v>
      </c>
      <c r="P442">
        <v>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>
        <v>74.509803921568633</v>
      </c>
      <c r="AI442">
        <v>76.470588235294116</v>
      </c>
      <c r="AJ442">
        <v>76.470588235294116</v>
      </c>
      <c r="AK442">
        <v>76.470588235294116</v>
      </c>
      <c r="AL442">
        <v>76.470588235294116</v>
      </c>
      <c r="AM442">
        <v>76.470588235294116</v>
      </c>
      <c r="AN442">
        <v>76.470588235294116</v>
      </c>
      <c r="AO442">
        <v>76.470588235294116</v>
      </c>
      <c r="AP442">
        <v>76.470588235294116</v>
      </c>
      <c r="AQ442">
        <v>76.470588235294116</v>
      </c>
      <c r="AR442">
        <v>76.470588235294116</v>
      </c>
      <c r="AS442">
        <v>76.470588235294116</v>
      </c>
      <c r="AT442">
        <v>76.470588235294116</v>
      </c>
      <c r="AU442">
        <v>76.470588235294116</v>
      </c>
      <c r="AV442">
        <v>76.470588235294116</v>
      </c>
      <c r="AW442">
        <v>23.52941176470588</v>
      </c>
      <c r="AX442">
        <v>76.470588235294116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79" hidden="1" x14ac:dyDescent="0.3">
      <c r="A443" s="1">
        <v>0</v>
      </c>
      <c r="B443" t="s">
        <v>54</v>
      </c>
      <c r="C443" t="s">
        <v>268</v>
      </c>
      <c r="D443" t="s">
        <v>184</v>
      </c>
      <c r="E443" t="s">
        <v>90</v>
      </c>
      <c r="F443" t="s">
        <v>185</v>
      </c>
      <c r="G443" t="s">
        <v>186</v>
      </c>
      <c r="H443" t="s">
        <v>59</v>
      </c>
      <c r="I443" t="s">
        <v>187</v>
      </c>
      <c r="J443" t="s">
        <v>61</v>
      </c>
      <c r="K443" t="s">
        <v>62</v>
      </c>
      <c r="L443" t="s">
        <v>63</v>
      </c>
      <c r="M443" t="s">
        <v>64</v>
      </c>
      <c r="N443" t="s">
        <v>65</v>
      </c>
      <c r="O443" t="s">
        <v>66</v>
      </c>
      <c r="P443" t="s">
        <v>67</v>
      </c>
      <c r="Q443" t="s">
        <v>68</v>
      </c>
      <c r="R443" t="s">
        <v>69</v>
      </c>
      <c r="S443" t="s">
        <v>70</v>
      </c>
      <c r="T443" t="s">
        <v>71</v>
      </c>
      <c r="U443" t="s">
        <v>72</v>
      </c>
      <c r="V443" t="s">
        <v>73</v>
      </c>
      <c r="W443" t="s">
        <v>74</v>
      </c>
      <c r="X443" t="s">
        <v>75</v>
      </c>
      <c r="Y443" t="s">
        <v>76</v>
      </c>
      <c r="Z443" t="s">
        <v>77</v>
      </c>
      <c r="AA443" t="s">
        <v>78</v>
      </c>
      <c r="AB443" t="s">
        <v>79</v>
      </c>
      <c r="AC443" t="s">
        <v>80</v>
      </c>
      <c r="AD443" t="s">
        <v>81</v>
      </c>
      <c r="AE443" t="s">
        <v>82</v>
      </c>
      <c r="AF443" t="s">
        <v>83</v>
      </c>
      <c r="AG443" t="s">
        <v>188</v>
      </c>
      <c r="AH443" t="s">
        <v>269</v>
      </c>
      <c r="AI443" t="s">
        <v>270</v>
      </c>
      <c r="AJ443" t="s">
        <v>271</v>
      </c>
      <c r="AK443" t="s">
        <v>272</v>
      </c>
      <c r="AL443" t="s">
        <v>273</v>
      </c>
      <c r="AM443" t="s">
        <v>274</v>
      </c>
      <c r="AN443" t="s">
        <v>275</v>
      </c>
      <c r="AO443" t="s">
        <v>276</v>
      </c>
      <c r="AP443" t="s">
        <v>277</v>
      </c>
      <c r="AQ443" t="s">
        <v>278</v>
      </c>
      <c r="AR443" t="s">
        <v>279</v>
      </c>
      <c r="AS443" t="s">
        <v>280</v>
      </c>
      <c r="AT443" t="s">
        <v>281</v>
      </c>
      <c r="AU443" t="s">
        <v>282</v>
      </c>
      <c r="AV443" t="s">
        <v>283</v>
      </c>
      <c r="AW443" t="s">
        <v>284</v>
      </c>
      <c r="AX443" t="s">
        <v>285</v>
      </c>
      <c r="AY443" t="s">
        <v>286</v>
      </c>
      <c r="AZ443" t="s">
        <v>287</v>
      </c>
      <c r="BA443" t="s">
        <v>288</v>
      </c>
      <c r="BB443" t="s">
        <v>289</v>
      </c>
      <c r="BC443" t="s">
        <v>290</v>
      </c>
      <c r="BD443" t="s">
        <v>291</v>
      </c>
      <c r="BE443" t="s">
        <v>292</v>
      </c>
      <c r="BF443" t="s">
        <v>293</v>
      </c>
      <c r="BG443" t="s">
        <v>294</v>
      </c>
      <c r="BH443" t="s">
        <v>295</v>
      </c>
      <c r="BI443" t="s">
        <v>296</v>
      </c>
      <c r="BJ443" t="s">
        <v>297</v>
      </c>
      <c r="BK443" t="s">
        <v>298</v>
      </c>
      <c r="BL443" t="s">
        <v>299</v>
      </c>
      <c r="BM443" t="s">
        <v>300</v>
      </c>
      <c r="BN443" t="s">
        <v>301</v>
      </c>
      <c r="BO443" t="s">
        <v>302</v>
      </c>
    </row>
    <row r="444" spans="1:79" hidden="1" x14ac:dyDescent="0.3">
      <c r="A444" s="1">
        <v>0</v>
      </c>
      <c r="B444" t="s">
        <v>54</v>
      </c>
      <c r="C444" t="s">
        <v>268</v>
      </c>
      <c r="D444" t="s">
        <v>184</v>
      </c>
      <c r="E444" t="s">
        <v>90</v>
      </c>
      <c r="F444">
        <v>100</v>
      </c>
      <c r="G444">
        <v>100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0</v>
      </c>
      <c r="O444">
        <v>0</v>
      </c>
      <c r="P444">
        <v>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>
        <v>71.698113207547166</v>
      </c>
      <c r="AI444">
        <v>71.698113207547166</v>
      </c>
      <c r="AJ444">
        <v>71.698113207547166</v>
      </c>
      <c r="AK444">
        <v>71.698113207547166</v>
      </c>
      <c r="AL444">
        <v>71.698113207547166</v>
      </c>
      <c r="AM444">
        <v>71.698113207547166</v>
      </c>
      <c r="AN444">
        <v>71.698113207547166</v>
      </c>
      <c r="AO444">
        <v>71.698113207547166</v>
      </c>
      <c r="AP444">
        <v>71.698113207547166</v>
      </c>
      <c r="AQ444">
        <v>71.698113207547166</v>
      </c>
      <c r="AR444">
        <v>71.698113207547166</v>
      </c>
      <c r="AS444">
        <v>71.698113207547166</v>
      </c>
      <c r="AT444">
        <v>71.698113207547166</v>
      </c>
      <c r="AU444">
        <v>71.698113207547166</v>
      </c>
      <c r="AV444">
        <v>71.698113207547166</v>
      </c>
      <c r="AW444">
        <v>22.641509433962259</v>
      </c>
      <c r="AX444">
        <v>71.698113207547166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79" hidden="1" x14ac:dyDescent="0.3">
      <c r="A445" s="1">
        <v>0</v>
      </c>
      <c r="B445" t="s">
        <v>54</v>
      </c>
      <c r="C445" t="s">
        <v>268</v>
      </c>
      <c r="D445" t="s">
        <v>184</v>
      </c>
      <c r="E445" t="s">
        <v>91</v>
      </c>
      <c r="F445" t="s">
        <v>185</v>
      </c>
      <c r="G445" t="s">
        <v>186</v>
      </c>
      <c r="H445" t="s">
        <v>59</v>
      </c>
      <c r="I445" t="s">
        <v>187</v>
      </c>
      <c r="J445" t="s">
        <v>61</v>
      </c>
      <c r="K445" t="s">
        <v>62</v>
      </c>
      <c r="L445" t="s">
        <v>63</v>
      </c>
      <c r="M445" t="s">
        <v>64</v>
      </c>
      <c r="N445" t="s">
        <v>65</v>
      </c>
      <c r="O445" t="s">
        <v>66</v>
      </c>
      <c r="P445" t="s">
        <v>67</v>
      </c>
      <c r="Q445" t="s">
        <v>68</v>
      </c>
      <c r="R445" t="s">
        <v>69</v>
      </c>
      <c r="S445" t="s">
        <v>70</v>
      </c>
      <c r="T445" t="s">
        <v>71</v>
      </c>
      <c r="U445" t="s">
        <v>72</v>
      </c>
      <c r="V445" t="s">
        <v>73</v>
      </c>
      <c r="W445" t="s">
        <v>74</v>
      </c>
      <c r="X445" t="s">
        <v>75</v>
      </c>
      <c r="Y445" t="s">
        <v>76</v>
      </c>
      <c r="Z445" t="s">
        <v>77</v>
      </c>
      <c r="AA445" t="s">
        <v>78</v>
      </c>
      <c r="AB445" t="s">
        <v>79</v>
      </c>
      <c r="AC445" t="s">
        <v>80</v>
      </c>
      <c r="AD445" t="s">
        <v>81</v>
      </c>
      <c r="AE445" t="s">
        <v>82</v>
      </c>
      <c r="AF445" t="s">
        <v>83</v>
      </c>
      <c r="AG445" t="s">
        <v>188</v>
      </c>
      <c r="AH445" t="s">
        <v>269</v>
      </c>
      <c r="AI445" t="s">
        <v>270</v>
      </c>
      <c r="AJ445" t="s">
        <v>271</v>
      </c>
      <c r="AK445" t="s">
        <v>272</v>
      </c>
      <c r="AL445" t="s">
        <v>273</v>
      </c>
      <c r="AM445" t="s">
        <v>274</v>
      </c>
      <c r="AN445" t="s">
        <v>275</v>
      </c>
      <c r="AO445" t="s">
        <v>276</v>
      </c>
      <c r="AP445" t="s">
        <v>277</v>
      </c>
      <c r="AQ445" t="s">
        <v>278</v>
      </c>
      <c r="AR445" t="s">
        <v>279</v>
      </c>
      <c r="AS445" t="s">
        <v>280</v>
      </c>
      <c r="AT445" t="s">
        <v>281</v>
      </c>
      <c r="AU445" t="s">
        <v>282</v>
      </c>
      <c r="AV445" t="s">
        <v>283</v>
      </c>
      <c r="AW445" t="s">
        <v>284</v>
      </c>
      <c r="AX445" t="s">
        <v>285</v>
      </c>
      <c r="AY445" t="s">
        <v>286</v>
      </c>
      <c r="AZ445" t="s">
        <v>287</v>
      </c>
      <c r="BA445" t="s">
        <v>288</v>
      </c>
      <c r="BB445" t="s">
        <v>289</v>
      </c>
      <c r="BC445" t="s">
        <v>290</v>
      </c>
      <c r="BD445" t="s">
        <v>291</v>
      </c>
      <c r="BE445" t="s">
        <v>292</v>
      </c>
      <c r="BF445" t="s">
        <v>293</v>
      </c>
      <c r="BG445" t="s">
        <v>294</v>
      </c>
      <c r="BH445" t="s">
        <v>295</v>
      </c>
      <c r="BI445" t="s">
        <v>296</v>
      </c>
      <c r="BJ445" t="s">
        <v>297</v>
      </c>
      <c r="BK445" t="s">
        <v>298</v>
      </c>
      <c r="BL445" t="s">
        <v>299</v>
      </c>
      <c r="BM445" t="s">
        <v>300</v>
      </c>
      <c r="BN445" t="s">
        <v>301</v>
      </c>
      <c r="BO445" t="s">
        <v>302</v>
      </c>
    </row>
    <row r="446" spans="1:79" hidden="1" x14ac:dyDescent="0.3">
      <c r="A446" s="1">
        <v>0</v>
      </c>
      <c r="B446" t="s">
        <v>54</v>
      </c>
      <c r="C446" t="s">
        <v>268</v>
      </c>
      <c r="D446" t="s">
        <v>184</v>
      </c>
      <c r="E446" t="s">
        <v>91</v>
      </c>
      <c r="F446">
        <v>100</v>
      </c>
      <c r="G446">
        <v>100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0</v>
      </c>
      <c r="O446">
        <v>0</v>
      </c>
      <c r="P446">
        <v>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>
        <v>76.92307692307692</v>
      </c>
      <c r="AI446">
        <v>76.92307692307692</v>
      </c>
      <c r="AJ446">
        <v>76.92307692307692</v>
      </c>
      <c r="AK446">
        <v>76.92307692307692</v>
      </c>
      <c r="AL446">
        <v>76.92307692307692</v>
      </c>
      <c r="AM446">
        <v>76.92307692307692</v>
      </c>
      <c r="AN446">
        <v>76.92307692307692</v>
      </c>
      <c r="AO446">
        <v>76.92307692307692</v>
      </c>
      <c r="AP446">
        <v>76.92307692307692</v>
      </c>
      <c r="AQ446">
        <v>76.92307692307692</v>
      </c>
      <c r="AR446">
        <v>76.92307692307692</v>
      </c>
      <c r="AS446">
        <v>76.92307692307692</v>
      </c>
      <c r="AT446">
        <v>76.92307692307692</v>
      </c>
      <c r="AU446">
        <v>76.92307692307692</v>
      </c>
      <c r="AV446">
        <v>76.92307692307692</v>
      </c>
      <c r="AW446">
        <v>23.07692307692308</v>
      </c>
      <c r="AX446">
        <v>76.92307692307692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79" hidden="1" x14ac:dyDescent="0.3">
      <c r="A447" s="1">
        <v>0</v>
      </c>
      <c r="B447" t="s">
        <v>54</v>
      </c>
      <c r="C447" t="s">
        <v>268</v>
      </c>
      <c r="D447" t="s">
        <v>303</v>
      </c>
      <c r="E447" t="s">
        <v>57</v>
      </c>
      <c r="F447" t="s">
        <v>185</v>
      </c>
      <c r="G447" t="s">
        <v>186</v>
      </c>
      <c r="H447" t="s">
        <v>59</v>
      </c>
      <c r="I447" t="s">
        <v>187</v>
      </c>
      <c r="J447" t="s">
        <v>61</v>
      </c>
      <c r="K447" t="s">
        <v>62</v>
      </c>
      <c r="L447" t="s">
        <v>63</v>
      </c>
      <c r="M447" t="s">
        <v>64</v>
      </c>
      <c r="N447" t="s">
        <v>65</v>
      </c>
      <c r="O447" t="s">
        <v>66</v>
      </c>
      <c r="P447" t="s">
        <v>67</v>
      </c>
      <c r="Q447" t="s">
        <v>68</v>
      </c>
      <c r="R447" t="s">
        <v>69</v>
      </c>
      <c r="S447" t="s">
        <v>70</v>
      </c>
      <c r="T447" t="s">
        <v>71</v>
      </c>
      <c r="U447" t="s">
        <v>72</v>
      </c>
      <c r="V447" t="s">
        <v>73</v>
      </c>
      <c r="W447" t="s">
        <v>74</v>
      </c>
      <c r="X447" t="s">
        <v>75</v>
      </c>
      <c r="Y447" t="s">
        <v>76</v>
      </c>
      <c r="Z447" t="s">
        <v>77</v>
      </c>
      <c r="AA447" t="s">
        <v>78</v>
      </c>
      <c r="AB447" t="s">
        <v>79</v>
      </c>
      <c r="AC447" t="s">
        <v>80</v>
      </c>
      <c r="AD447" t="s">
        <v>81</v>
      </c>
      <c r="AE447" t="s">
        <v>82</v>
      </c>
      <c r="AF447" t="s">
        <v>83</v>
      </c>
      <c r="AG447" t="s">
        <v>188</v>
      </c>
      <c r="AH447" t="s">
        <v>269</v>
      </c>
      <c r="AI447" t="s">
        <v>270</v>
      </c>
      <c r="AJ447" t="s">
        <v>271</v>
      </c>
      <c r="AK447" t="s">
        <v>272</v>
      </c>
      <c r="AL447" t="s">
        <v>273</v>
      </c>
      <c r="AM447" t="s">
        <v>274</v>
      </c>
      <c r="AN447" t="s">
        <v>275</v>
      </c>
      <c r="AO447" t="s">
        <v>276</v>
      </c>
      <c r="AP447" t="s">
        <v>277</v>
      </c>
      <c r="AQ447" t="s">
        <v>278</v>
      </c>
      <c r="AR447" t="s">
        <v>279</v>
      </c>
      <c r="AS447" t="s">
        <v>280</v>
      </c>
      <c r="AT447" t="s">
        <v>281</v>
      </c>
      <c r="AU447" t="s">
        <v>282</v>
      </c>
      <c r="AV447" t="s">
        <v>283</v>
      </c>
      <c r="AW447" t="s">
        <v>284</v>
      </c>
      <c r="AX447" t="s">
        <v>285</v>
      </c>
      <c r="AY447" t="s">
        <v>286</v>
      </c>
      <c r="AZ447" t="s">
        <v>287</v>
      </c>
      <c r="BA447" t="s">
        <v>288</v>
      </c>
      <c r="BB447" t="s">
        <v>289</v>
      </c>
      <c r="BC447" t="s">
        <v>290</v>
      </c>
      <c r="BD447" t="s">
        <v>291</v>
      </c>
      <c r="BE447" t="s">
        <v>292</v>
      </c>
      <c r="BF447" t="s">
        <v>293</v>
      </c>
      <c r="BG447" t="s">
        <v>294</v>
      </c>
      <c r="BH447" t="s">
        <v>295</v>
      </c>
      <c r="BI447" t="s">
        <v>296</v>
      </c>
      <c r="BJ447" t="s">
        <v>297</v>
      </c>
      <c r="BK447" t="s">
        <v>298</v>
      </c>
      <c r="BL447" t="s">
        <v>299</v>
      </c>
      <c r="BM447" t="s">
        <v>300</v>
      </c>
      <c r="BN447" t="s">
        <v>301</v>
      </c>
      <c r="BO447" t="s">
        <v>302</v>
      </c>
    </row>
    <row r="448" spans="1:79" hidden="1" x14ac:dyDescent="0.3">
      <c r="A448" s="1">
        <v>0</v>
      </c>
      <c r="B448" t="s">
        <v>54</v>
      </c>
      <c r="C448" t="s">
        <v>268</v>
      </c>
      <c r="D448" t="s">
        <v>303</v>
      </c>
      <c r="E448" t="s">
        <v>57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100</v>
      </c>
      <c r="AF448">
        <v>100</v>
      </c>
      <c r="AG448">
        <v>100</v>
      </c>
      <c r="AH448">
        <v>82.978723404255319</v>
      </c>
      <c r="AI448">
        <v>82.978723404255319</v>
      </c>
      <c r="AJ448">
        <v>82.978723404255319</v>
      </c>
      <c r="AK448">
        <v>82.978723404255319</v>
      </c>
      <c r="AL448">
        <v>82.978723404255319</v>
      </c>
      <c r="AM448">
        <v>82.978723404255319</v>
      </c>
      <c r="AN448">
        <v>82.978723404255319</v>
      </c>
      <c r="AO448">
        <v>82.978723404255319</v>
      </c>
      <c r="AP448">
        <v>82.978723404255319</v>
      </c>
      <c r="AQ448">
        <v>82.978723404255319</v>
      </c>
      <c r="AR448">
        <v>82.978723404255319</v>
      </c>
      <c r="AS448">
        <v>82.978723404255319</v>
      </c>
      <c r="AT448">
        <v>82.978723404255319</v>
      </c>
      <c r="AU448">
        <v>82.978723404255319</v>
      </c>
      <c r="AV448">
        <v>82.978723404255319</v>
      </c>
      <c r="AW448">
        <v>82.978723404255319</v>
      </c>
      <c r="AX448">
        <v>82.978723404255319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hidden="1" x14ac:dyDescent="0.3">
      <c r="A449" s="1">
        <v>0</v>
      </c>
      <c r="B449" t="s">
        <v>54</v>
      </c>
      <c r="C449" t="s">
        <v>268</v>
      </c>
      <c r="D449" t="s">
        <v>303</v>
      </c>
      <c r="E449" t="s">
        <v>88</v>
      </c>
      <c r="F449" t="s">
        <v>185</v>
      </c>
      <c r="G449" t="s">
        <v>186</v>
      </c>
      <c r="H449" t="s">
        <v>59</v>
      </c>
      <c r="I449" t="s">
        <v>187</v>
      </c>
      <c r="J449" t="s">
        <v>61</v>
      </c>
      <c r="K449" t="s">
        <v>62</v>
      </c>
      <c r="L449" t="s">
        <v>63</v>
      </c>
      <c r="M449" t="s">
        <v>64</v>
      </c>
      <c r="N449" t="s">
        <v>65</v>
      </c>
      <c r="O449" t="s">
        <v>66</v>
      </c>
      <c r="P449" t="s">
        <v>67</v>
      </c>
      <c r="Q449" t="s">
        <v>68</v>
      </c>
      <c r="R449" t="s">
        <v>69</v>
      </c>
      <c r="S449" t="s">
        <v>70</v>
      </c>
      <c r="T449" t="s">
        <v>71</v>
      </c>
      <c r="U449" t="s">
        <v>72</v>
      </c>
      <c r="V449" t="s">
        <v>73</v>
      </c>
      <c r="W449" t="s">
        <v>74</v>
      </c>
      <c r="X449" t="s">
        <v>75</v>
      </c>
      <c r="Y449" t="s">
        <v>76</v>
      </c>
      <c r="Z449" t="s">
        <v>77</v>
      </c>
      <c r="AA449" t="s">
        <v>78</v>
      </c>
      <c r="AB449" t="s">
        <v>79</v>
      </c>
      <c r="AC449" t="s">
        <v>80</v>
      </c>
      <c r="AD449" t="s">
        <v>81</v>
      </c>
      <c r="AE449" t="s">
        <v>82</v>
      </c>
      <c r="AF449" t="s">
        <v>83</v>
      </c>
      <c r="AG449" t="s">
        <v>188</v>
      </c>
      <c r="AH449" t="s">
        <v>269</v>
      </c>
      <c r="AI449" t="s">
        <v>270</v>
      </c>
      <c r="AJ449" t="s">
        <v>271</v>
      </c>
      <c r="AK449" t="s">
        <v>272</v>
      </c>
      <c r="AL449" t="s">
        <v>273</v>
      </c>
      <c r="AM449" t="s">
        <v>274</v>
      </c>
      <c r="AN449" t="s">
        <v>275</v>
      </c>
      <c r="AO449" t="s">
        <v>276</v>
      </c>
      <c r="AP449" t="s">
        <v>277</v>
      </c>
      <c r="AQ449" t="s">
        <v>278</v>
      </c>
      <c r="AR449" t="s">
        <v>279</v>
      </c>
      <c r="AS449" t="s">
        <v>280</v>
      </c>
      <c r="AT449" t="s">
        <v>281</v>
      </c>
      <c r="AU449" t="s">
        <v>282</v>
      </c>
      <c r="AV449" t="s">
        <v>283</v>
      </c>
      <c r="AW449" t="s">
        <v>284</v>
      </c>
      <c r="AX449" t="s">
        <v>285</v>
      </c>
      <c r="AY449" t="s">
        <v>286</v>
      </c>
      <c r="AZ449" t="s">
        <v>287</v>
      </c>
      <c r="BA449" t="s">
        <v>288</v>
      </c>
      <c r="BB449" t="s">
        <v>289</v>
      </c>
      <c r="BC449" t="s">
        <v>290</v>
      </c>
      <c r="BD449" t="s">
        <v>291</v>
      </c>
      <c r="BE449" t="s">
        <v>292</v>
      </c>
      <c r="BF449" t="s">
        <v>293</v>
      </c>
      <c r="BG449" t="s">
        <v>294</v>
      </c>
      <c r="BH449" t="s">
        <v>295</v>
      </c>
      <c r="BI449" t="s">
        <v>296</v>
      </c>
      <c r="BJ449" t="s">
        <v>297</v>
      </c>
      <c r="BK449" t="s">
        <v>298</v>
      </c>
      <c r="BL449" t="s">
        <v>299</v>
      </c>
      <c r="BM449" t="s">
        <v>300</v>
      </c>
      <c r="BN449" t="s">
        <v>301</v>
      </c>
      <c r="BO449" t="s">
        <v>302</v>
      </c>
    </row>
    <row r="450" spans="1:67" hidden="1" x14ac:dyDescent="0.3">
      <c r="A450" s="1">
        <v>0</v>
      </c>
      <c r="B450" t="s">
        <v>54</v>
      </c>
      <c r="C450" t="s">
        <v>268</v>
      </c>
      <c r="D450" t="s">
        <v>303</v>
      </c>
      <c r="E450" t="s">
        <v>88</v>
      </c>
      <c r="F450">
        <v>100</v>
      </c>
      <c r="G450">
        <v>100</v>
      </c>
      <c r="H450">
        <v>100</v>
      </c>
      <c r="I450">
        <v>100</v>
      </c>
      <c r="J450">
        <v>100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100</v>
      </c>
      <c r="AF450">
        <v>100</v>
      </c>
      <c r="AG450">
        <v>100</v>
      </c>
      <c r="AH450">
        <v>72.549019607843135</v>
      </c>
      <c r="AI450">
        <v>76.470588235294116</v>
      </c>
      <c r="AJ450">
        <v>76.470588235294116</v>
      </c>
      <c r="AK450">
        <v>76.470588235294116</v>
      </c>
      <c r="AL450">
        <v>76.470588235294116</v>
      </c>
      <c r="AM450">
        <v>76.470588235294116</v>
      </c>
      <c r="AN450">
        <v>76.470588235294116</v>
      </c>
      <c r="AO450">
        <v>76.470588235294116</v>
      </c>
      <c r="AP450">
        <v>76.470588235294116</v>
      </c>
      <c r="AQ450">
        <v>76.470588235294116</v>
      </c>
      <c r="AR450">
        <v>76.470588235294116</v>
      </c>
      <c r="AS450">
        <v>76.470588235294116</v>
      </c>
      <c r="AT450">
        <v>76.470588235294116</v>
      </c>
      <c r="AU450">
        <v>76.470588235294116</v>
      </c>
      <c r="AV450">
        <v>76.470588235294116</v>
      </c>
      <c r="AW450">
        <v>76.470588235294116</v>
      </c>
      <c r="AX450">
        <v>76.470588235294116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hidden="1" x14ac:dyDescent="0.3">
      <c r="A451" s="1">
        <v>0</v>
      </c>
      <c r="B451" t="s">
        <v>54</v>
      </c>
      <c r="C451" t="s">
        <v>268</v>
      </c>
      <c r="D451" t="s">
        <v>303</v>
      </c>
      <c r="E451" t="s">
        <v>89</v>
      </c>
      <c r="F451" t="s">
        <v>185</v>
      </c>
      <c r="G451" t="s">
        <v>186</v>
      </c>
      <c r="H451" t="s">
        <v>59</v>
      </c>
      <c r="I451" t="s">
        <v>187</v>
      </c>
      <c r="J451" t="s">
        <v>61</v>
      </c>
      <c r="K451" t="s">
        <v>62</v>
      </c>
      <c r="L451" t="s">
        <v>63</v>
      </c>
      <c r="M451" t="s">
        <v>64</v>
      </c>
      <c r="N451" t="s">
        <v>65</v>
      </c>
      <c r="O451" t="s">
        <v>66</v>
      </c>
      <c r="P451" t="s">
        <v>67</v>
      </c>
      <c r="Q451" t="s">
        <v>68</v>
      </c>
      <c r="R451" t="s">
        <v>69</v>
      </c>
      <c r="S451" t="s">
        <v>70</v>
      </c>
      <c r="T451" t="s">
        <v>71</v>
      </c>
      <c r="U451" t="s">
        <v>72</v>
      </c>
      <c r="V451" t="s">
        <v>73</v>
      </c>
      <c r="W451" t="s">
        <v>74</v>
      </c>
      <c r="X451" t="s">
        <v>75</v>
      </c>
      <c r="Y451" t="s">
        <v>76</v>
      </c>
      <c r="Z451" t="s">
        <v>77</v>
      </c>
      <c r="AA451" t="s">
        <v>78</v>
      </c>
      <c r="AB451" t="s">
        <v>79</v>
      </c>
      <c r="AC451" t="s">
        <v>80</v>
      </c>
      <c r="AD451" t="s">
        <v>81</v>
      </c>
      <c r="AE451" t="s">
        <v>82</v>
      </c>
      <c r="AF451" t="s">
        <v>83</v>
      </c>
      <c r="AG451" t="s">
        <v>188</v>
      </c>
      <c r="AH451" t="s">
        <v>269</v>
      </c>
      <c r="AI451" t="s">
        <v>270</v>
      </c>
      <c r="AJ451" t="s">
        <v>271</v>
      </c>
      <c r="AK451" t="s">
        <v>272</v>
      </c>
      <c r="AL451" t="s">
        <v>273</v>
      </c>
      <c r="AM451" t="s">
        <v>274</v>
      </c>
      <c r="AN451" t="s">
        <v>275</v>
      </c>
      <c r="AO451" t="s">
        <v>276</v>
      </c>
      <c r="AP451" t="s">
        <v>277</v>
      </c>
      <c r="AQ451" t="s">
        <v>278</v>
      </c>
      <c r="AR451" t="s">
        <v>279</v>
      </c>
      <c r="AS451" t="s">
        <v>280</v>
      </c>
      <c r="AT451" t="s">
        <v>281</v>
      </c>
      <c r="AU451" t="s">
        <v>282</v>
      </c>
      <c r="AV451" t="s">
        <v>283</v>
      </c>
      <c r="AW451" t="s">
        <v>284</v>
      </c>
      <c r="AX451" t="s">
        <v>285</v>
      </c>
      <c r="AY451" t="s">
        <v>286</v>
      </c>
      <c r="AZ451" t="s">
        <v>287</v>
      </c>
      <c r="BA451" t="s">
        <v>288</v>
      </c>
      <c r="BB451" t="s">
        <v>289</v>
      </c>
      <c r="BC451" t="s">
        <v>290</v>
      </c>
      <c r="BD451" t="s">
        <v>291</v>
      </c>
      <c r="BE451" t="s">
        <v>292</v>
      </c>
      <c r="BF451" t="s">
        <v>293</v>
      </c>
      <c r="BG451" t="s">
        <v>294</v>
      </c>
      <c r="BH451" t="s">
        <v>295</v>
      </c>
      <c r="BI451" t="s">
        <v>296</v>
      </c>
      <c r="BJ451" t="s">
        <v>297</v>
      </c>
      <c r="BK451" t="s">
        <v>298</v>
      </c>
      <c r="BL451" t="s">
        <v>299</v>
      </c>
      <c r="BM451" t="s">
        <v>300</v>
      </c>
      <c r="BN451" t="s">
        <v>301</v>
      </c>
      <c r="BO451" t="s">
        <v>302</v>
      </c>
    </row>
    <row r="452" spans="1:67" hidden="1" x14ac:dyDescent="0.3">
      <c r="A452" s="1">
        <v>0</v>
      </c>
      <c r="B452" t="s">
        <v>54</v>
      </c>
      <c r="C452" t="s">
        <v>268</v>
      </c>
      <c r="D452" t="s">
        <v>303</v>
      </c>
      <c r="E452" t="s">
        <v>89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100</v>
      </c>
      <c r="AF452">
        <v>100</v>
      </c>
      <c r="AG452">
        <v>100</v>
      </c>
      <c r="AH452">
        <v>72.549019607843135</v>
      </c>
      <c r="AI452">
        <v>76.470588235294116</v>
      </c>
      <c r="AJ452">
        <v>76.470588235294116</v>
      </c>
      <c r="AK452">
        <v>76.470588235294116</v>
      </c>
      <c r="AL452">
        <v>76.470588235294116</v>
      </c>
      <c r="AM452">
        <v>76.470588235294116</v>
      </c>
      <c r="AN452">
        <v>76.470588235294116</v>
      </c>
      <c r="AO452">
        <v>76.470588235294116</v>
      </c>
      <c r="AP452">
        <v>76.470588235294116</v>
      </c>
      <c r="AQ452">
        <v>76.470588235294116</v>
      </c>
      <c r="AR452">
        <v>76.470588235294116</v>
      </c>
      <c r="AS452">
        <v>76.470588235294116</v>
      </c>
      <c r="AT452">
        <v>76.470588235294116</v>
      </c>
      <c r="AU452">
        <v>76.470588235294116</v>
      </c>
      <c r="AV452">
        <v>76.470588235294116</v>
      </c>
      <c r="AW452">
        <v>76.470588235294116</v>
      </c>
      <c r="AX452">
        <v>76.470588235294116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hidden="1" x14ac:dyDescent="0.3">
      <c r="A453" s="1">
        <v>0</v>
      </c>
      <c r="B453" t="s">
        <v>54</v>
      </c>
      <c r="C453" t="s">
        <v>268</v>
      </c>
      <c r="D453" t="s">
        <v>303</v>
      </c>
      <c r="E453" t="s">
        <v>90</v>
      </c>
      <c r="F453" t="s">
        <v>185</v>
      </c>
      <c r="G453" t="s">
        <v>186</v>
      </c>
      <c r="H453" t="s">
        <v>59</v>
      </c>
      <c r="I453" t="s">
        <v>187</v>
      </c>
      <c r="J453" t="s">
        <v>61</v>
      </c>
      <c r="K453" t="s">
        <v>62</v>
      </c>
      <c r="L453" t="s">
        <v>63</v>
      </c>
      <c r="M453" t="s">
        <v>64</v>
      </c>
      <c r="N453" t="s">
        <v>65</v>
      </c>
      <c r="O453" t="s">
        <v>66</v>
      </c>
      <c r="P453" t="s">
        <v>67</v>
      </c>
      <c r="Q453" t="s">
        <v>68</v>
      </c>
      <c r="R453" t="s">
        <v>69</v>
      </c>
      <c r="S453" t="s">
        <v>70</v>
      </c>
      <c r="T453" t="s">
        <v>71</v>
      </c>
      <c r="U453" t="s">
        <v>72</v>
      </c>
      <c r="V453" t="s">
        <v>73</v>
      </c>
      <c r="W453" t="s">
        <v>74</v>
      </c>
      <c r="X453" t="s">
        <v>75</v>
      </c>
      <c r="Y453" t="s">
        <v>76</v>
      </c>
      <c r="Z453" t="s">
        <v>77</v>
      </c>
      <c r="AA453" t="s">
        <v>78</v>
      </c>
      <c r="AB453" t="s">
        <v>79</v>
      </c>
      <c r="AC453" t="s">
        <v>80</v>
      </c>
      <c r="AD453" t="s">
        <v>81</v>
      </c>
      <c r="AE453" t="s">
        <v>82</v>
      </c>
      <c r="AF453" t="s">
        <v>83</v>
      </c>
      <c r="AG453" t="s">
        <v>188</v>
      </c>
      <c r="AH453" t="s">
        <v>269</v>
      </c>
      <c r="AI453" t="s">
        <v>270</v>
      </c>
      <c r="AJ453" t="s">
        <v>271</v>
      </c>
      <c r="AK453" t="s">
        <v>272</v>
      </c>
      <c r="AL453" t="s">
        <v>273</v>
      </c>
      <c r="AM453" t="s">
        <v>274</v>
      </c>
      <c r="AN453" t="s">
        <v>275</v>
      </c>
      <c r="AO453" t="s">
        <v>276</v>
      </c>
      <c r="AP453" t="s">
        <v>277</v>
      </c>
      <c r="AQ453" t="s">
        <v>278</v>
      </c>
      <c r="AR453" t="s">
        <v>279</v>
      </c>
      <c r="AS453" t="s">
        <v>280</v>
      </c>
      <c r="AT453" t="s">
        <v>281</v>
      </c>
      <c r="AU453" t="s">
        <v>282</v>
      </c>
      <c r="AV453" t="s">
        <v>283</v>
      </c>
      <c r="AW453" t="s">
        <v>284</v>
      </c>
      <c r="AX453" t="s">
        <v>285</v>
      </c>
      <c r="AY453" t="s">
        <v>286</v>
      </c>
      <c r="AZ453" t="s">
        <v>287</v>
      </c>
      <c r="BA453" t="s">
        <v>288</v>
      </c>
      <c r="BB453" t="s">
        <v>289</v>
      </c>
      <c r="BC453" t="s">
        <v>290</v>
      </c>
      <c r="BD453" t="s">
        <v>291</v>
      </c>
      <c r="BE453" t="s">
        <v>292</v>
      </c>
      <c r="BF453" t="s">
        <v>293</v>
      </c>
      <c r="BG453" t="s">
        <v>294</v>
      </c>
      <c r="BH453" t="s">
        <v>295</v>
      </c>
      <c r="BI453" t="s">
        <v>296</v>
      </c>
      <c r="BJ453" t="s">
        <v>297</v>
      </c>
      <c r="BK453" t="s">
        <v>298</v>
      </c>
      <c r="BL453" t="s">
        <v>299</v>
      </c>
      <c r="BM453" t="s">
        <v>300</v>
      </c>
      <c r="BN453" t="s">
        <v>301</v>
      </c>
      <c r="BO453" t="s">
        <v>302</v>
      </c>
    </row>
    <row r="454" spans="1:67" hidden="1" x14ac:dyDescent="0.3">
      <c r="A454" s="1">
        <v>0</v>
      </c>
      <c r="B454" t="s">
        <v>54</v>
      </c>
      <c r="C454" t="s">
        <v>268</v>
      </c>
      <c r="D454" t="s">
        <v>303</v>
      </c>
      <c r="E454" t="s">
        <v>90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100</v>
      </c>
      <c r="AF454">
        <v>100</v>
      </c>
      <c r="AG454">
        <v>100</v>
      </c>
      <c r="AH454">
        <v>71.698113207547166</v>
      </c>
      <c r="AI454">
        <v>71.698113207547166</v>
      </c>
      <c r="AJ454">
        <v>71.698113207547166</v>
      </c>
      <c r="AK454">
        <v>71.698113207547166</v>
      </c>
      <c r="AL454">
        <v>71.698113207547166</v>
      </c>
      <c r="AM454">
        <v>71.698113207547166</v>
      </c>
      <c r="AN454">
        <v>71.698113207547166</v>
      </c>
      <c r="AO454">
        <v>71.698113207547166</v>
      </c>
      <c r="AP454">
        <v>71.698113207547166</v>
      </c>
      <c r="AQ454">
        <v>71.698113207547166</v>
      </c>
      <c r="AR454">
        <v>71.698113207547166</v>
      </c>
      <c r="AS454">
        <v>71.698113207547166</v>
      </c>
      <c r="AT454">
        <v>71.698113207547166</v>
      </c>
      <c r="AU454">
        <v>71.698113207547166</v>
      </c>
      <c r="AV454">
        <v>71.698113207547166</v>
      </c>
      <c r="AW454">
        <v>71.698113207547166</v>
      </c>
      <c r="AX454">
        <v>71.698113207547166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hidden="1" x14ac:dyDescent="0.3">
      <c r="A455" s="1">
        <v>0</v>
      </c>
      <c r="B455" t="s">
        <v>54</v>
      </c>
      <c r="C455" t="s">
        <v>268</v>
      </c>
      <c r="D455" t="s">
        <v>303</v>
      </c>
      <c r="E455" t="s">
        <v>91</v>
      </c>
      <c r="F455" t="s">
        <v>185</v>
      </c>
      <c r="G455" t="s">
        <v>186</v>
      </c>
      <c r="H455" t="s">
        <v>59</v>
      </c>
      <c r="I455" t="s">
        <v>187</v>
      </c>
      <c r="J455" t="s">
        <v>61</v>
      </c>
      <c r="K455" t="s">
        <v>62</v>
      </c>
      <c r="L455" t="s">
        <v>63</v>
      </c>
      <c r="M455" t="s">
        <v>64</v>
      </c>
      <c r="N455" t="s">
        <v>65</v>
      </c>
      <c r="O455" t="s">
        <v>66</v>
      </c>
      <c r="P455" t="s">
        <v>67</v>
      </c>
      <c r="Q455" t="s">
        <v>68</v>
      </c>
      <c r="R455" t="s">
        <v>69</v>
      </c>
      <c r="S455" t="s">
        <v>70</v>
      </c>
      <c r="T455" t="s">
        <v>71</v>
      </c>
      <c r="U455" t="s">
        <v>72</v>
      </c>
      <c r="V455" t="s">
        <v>73</v>
      </c>
      <c r="W455" t="s">
        <v>74</v>
      </c>
      <c r="X455" t="s">
        <v>75</v>
      </c>
      <c r="Y455" t="s">
        <v>76</v>
      </c>
      <c r="Z455" t="s">
        <v>77</v>
      </c>
      <c r="AA455" t="s">
        <v>78</v>
      </c>
      <c r="AB455" t="s">
        <v>79</v>
      </c>
      <c r="AC455" t="s">
        <v>80</v>
      </c>
      <c r="AD455" t="s">
        <v>81</v>
      </c>
      <c r="AE455" t="s">
        <v>82</v>
      </c>
      <c r="AF455" t="s">
        <v>83</v>
      </c>
      <c r="AG455" t="s">
        <v>188</v>
      </c>
      <c r="AH455" t="s">
        <v>269</v>
      </c>
      <c r="AI455" t="s">
        <v>270</v>
      </c>
      <c r="AJ455" t="s">
        <v>271</v>
      </c>
      <c r="AK455" t="s">
        <v>272</v>
      </c>
      <c r="AL455" t="s">
        <v>273</v>
      </c>
      <c r="AM455" t="s">
        <v>274</v>
      </c>
      <c r="AN455" t="s">
        <v>275</v>
      </c>
      <c r="AO455" t="s">
        <v>276</v>
      </c>
      <c r="AP455" t="s">
        <v>277</v>
      </c>
      <c r="AQ455" t="s">
        <v>278</v>
      </c>
      <c r="AR455" t="s">
        <v>279</v>
      </c>
      <c r="AS455" t="s">
        <v>280</v>
      </c>
      <c r="AT455" t="s">
        <v>281</v>
      </c>
      <c r="AU455" t="s">
        <v>282</v>
      </c>
      <c r="AV455" t="s">
        <v>283</v>
      </c>
      <c r="AW455" t="s">
        <v>284</v>
      </c>
      <c r="AX455" t="s">
        <v>285</v>
      </c>
      <c r="AY455" t="s">
        <v>286</v>
      </c>
      <c r="AZ455" t="s">
        <v>287</v>
      </c>
      <c r="BA455" t="s">
        <v>288</v>
      </c>
      <c r="BB455" t="s">
        <v>289</v>
      </c>
      <c r="BC455" t="s">
        <v>290</v>
      </c>
      <c r="BD455" t="s">
        <v>291</v>
      </c>
      <c r="BE455" t="s">
        <v>292</v>
      </c>
      <c r="BF455" t="s">
        <v>293</v>
      </c>
      <c r="BG455" t="s">
        <v>294</v>
      </c>
      <c r="BH455" t="s">
        <v>295</v>
      </c>
      <c r="BI455" t="s">
        <v>296</v>
      </c>
      <c r="BJ455" t="s">
        <v>297</v>
      </c>
      <c r="BK455" t="s">
        <v>298</v>
      </c>
      <c r="BL455" t="s">
        <v>299</v>
      </c>
      <c r="BM455" t="s">
        <v>300</v>
      </c>
      <c r="BN455" t="s">
        <v>301</v>
      </c>
      <c r="BO455" t="s">
        <v>302</v>
      </c>
    </row>
    <row r="456" spans="1:67" hidden="1" x14ac:dyDescent="0.3">
      <c r="A456" s="1">
        <v>0</v>
      </c>
      <c r="B456" t="s">
        <v>54</v>
      </c>
      <c r="C456" t="s">
        <v>268</v>
      </c>
      <c r="D456" t="s">
        <v>303</v>
      </c>
      <c r="E456" t="s">
        <v>91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100</v>
      </c>
      <c r="AF456">
        <v>100</v>
      </c>
      <c r="AG456">
        <v>100</v>
      </c>
      <c r="AH456">
        <v>76.92307692307692</v>
      </c>
      <c r="AI456">
        <v>76.92307692307692</v>
      </c>
      <c r="AJ456">
        <v>76.92307692307692</v>
      </c>
      <c r="AK456">
        <v>76.92307692307692</v>
      </c>
      <c r="AL456">
        <v>76.92307692307692</v>
      </c>
      <c r="AM456">
        <v>76.92307692307692</v>
      </c>
      <c r="AN456">
        <v>76.92307692307692</v>
      </c>
      <c r="AO456">
        <v>76.92307692307692</v>
      </c>
      <c r="AP456">
        <v>76.92307692307692</v>
      </c>
      <c r="AQ456">
        <v>76.92307692307692</v>
      </c>
      <c r="AR456">
        <v>76.92307692307692</v>
      </c>
      <c r="AS456">
        <v>76.92307692307692</v>
      </c>
      <c r="AT456">
        <v>76.92307692307692</v>
      </c>
      <c r="AU456">
        <v>76.92307692307692</v>
      </c>
      <c r="AV456">
        <v>76.92307692307692</v>
      </c>
      <c r="AW456">
        <v>76.92307692307692</v>
      </c>
      <c r="AX456">
        <v>76.92307692307692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hidden="1" x14ac:dyDescent="0.3">
      <c r="A457" s="1">
        <v>0</v>
      </c>
      <c r="B457" t="s">
        <v>54</v>
      </c>
      <c r="C457" t="s">
        <v>268</v>
      </c>
      <c r="D457" t="s">
        <v>94</v>
      </c>
      <c r="E457" t="s">
        <v>57</v>
      </c>
      <c r="F457" t="s">
        <v>185</v>
      </c>
      <c r="G457" t="s">
        <v>186</v>
      </c>
      <c r="H457" t="s">
        <v>59</v>
      </c>
      <c r="I457" t="s">
        <v>187</v>
      </c>
      <c r="J457" t="s">
        <v>61</v>
      </c>
      <c r="K457" t="s">
        <v>62</v>
      </c>
      <c r="L457" t="s">
        <v>63</v>
      </c>
      <c r="M457" t="s">
        <v>64</v>
      </c>
      <c r="N457" t="s">
        <v>65</v>
      </c>
      <c r="O457" t="s">
        <v>66</v>
      </c>
      <c r="P457" t="s">
        <v>67</v>
      </c>
      <c r="Q457" t="s">
        <v>68</v>
      </c>
      <c r="R457" t="s">
        <v>69</v>
      </c>
      <c r="S457" t="s">
        <v>70</v>
      </c>
      <c r="T457" t="s">
        <v>71</v>
      </c>
      <c r="U457" t="s">
        <v>72</v>
      </c>
      <c r="V457" t="s">
        <v>73</v>
      </c>
      <c r="W457" t="s">
        <v>74</v>
      </c>
      <c r="X457" t="s">
        <v>75</v>
      </c>
      <c r="Y457" t="s">
        <v>76</v>
      </c>
      <c r="Z457" t="s">
        <v>77</v>
      </c>
      <c r="AA457" t="s">
        <v>78</v>
      </c>
      <c r="AB457" t="s">
        <v>79</v>
      </c>
      <c r="AC457" t="s">
        <v>80</v>
      </c>
      <c r="AD457" t="s">
        <v>81</v>
      </c>
      <c r="AE457" t="s">
        <v>82</v>
      </c>
      <c r="AF457" t="s">
        <v>83</v>
      </c>
      <c r="AG457" t="s">
        <v>188</v>
      </c>
      <c r="AH457" t="s">
        <v>269</v>
      </c>
      <c r="AI457" t="s">
        <v>270</v>
      </c>
      <c r="AJ457" t="s">
        <v>271</v>
      </c>
      <c r="AK457" t="s">
        <v>272</v>
      </c>
      <c r="AL457" t="s">
        <v>273</v>
      </c>
      <c r="AM457" t="s">
        <v>274</v>
      </c>
      <c r="AN457" t="s">
        <v>275</v>
      </c>
      <c r="AO457" t="s">
        <v>276</v>
      </c>
      <c r="AP457" t="s">
        <v>277</v>
      </c>
      <c r="AQ457" t="s">
        <v>278</v>
      </c>
      <c r="AR457" t="s">
        <v>279</v>
      </c>
      <c r="AS457" t="s">
        <v>280</v>
      </c>
      <c r="AT457" t="s">
        <v>281</v>
      </c>
      <c r="AU457" t="s">
        <v>282</v>
      </c>
      <c r="AV457" t="s">
        <v>283</v>
      </c>
      <c r="AW457" t="s">
        <v>284</v>
      </c>
      <c r="AX457" t="s">
        <v>285</v>
      </c>
      <c r="AY457" t="s">
        <v>286</v>
      </c>
      <c r="AZ457" t="s">
        <v>287</v>
      </c>
      <c r="BA457" t="s">
        <v>288</v>
      </c>
      <c r="BB457" t="s">
        <v>289</v>
      </c>
      <c r="BC457" t="s">
        <v>290</v>
      </c>
      <c r="BD457" t="s">
        <v>291</v>
      </c>
      <c r="BE457" t="s">
        <v>292</v>
      </c>
      <c r="BF457" t="s">
        <v>293</v>
      </c>
      <c r="BG457" t="s">
        <v>294</v>
      </c>
      <c r="BH457" t="s">
        <v>295</v>
      </c>
      <c r="BI457" t="s">
        <v>296</v>
      </c>
      <c r="BJ457" t="s">
        <v>297</v>
      </c>
      <c r="BK457" t="s">
        <v>298</v>
      </c>
      <c r="BL457" t="s">
        <v>299</v>
      </c>
      <c r="BM457" t="s">
        <v>300</v>
      </c>
      <c r="BN457" t="s">
        <v>301</v>
      </c>
      <c r="BO457" t="s">
        <v>302</v>
      </c>
    </row>
    <row r="458" spans="1:67" hidden="1" x14ac:dyDescent="0.3">
      <c r="A458" s="1">
        <v>0</v>
      </c>
      <c r="B458" t="s">
        <v>54</v>
      </c>
      <c r="C458" t="s">
        <v>268</v>
      </c>
      <c r="D458" t="s">
        <v>94</v>
      </c>
      <c r="E458" t="s">
        <v>57</v>
      </c>
      <c r="F458">
        <v>100</v>
      </c>
      <c r="G458">
        <v>100</v>
      </c>
      <c r="H458">
        <v>100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0</v>
      </c>
      <c r="O458">
        <v>0</v>
      </c>
      <c r="P458">
        <v>0</v>
      </c>
      <c r="Q458">
        <v>100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>
        <v>85.106382978723403</v>
      </c>
      <c r="AI458">
        <v>80.851063829787236</v>
      </c>
      <c r="AJ458">
        <v>80.851063829787236</v>
      </c>
      <c r="AK458">
        <v>80.851063829787236</v>
      </c>
      <c r="AL458">
        <v>80.851063829787236</v>
      </c>
      <c r="AM458">
        <v>80.851063829787236</v>
      </c>
      <c r="AN458">
        <v>80.851063829787236</v>
      </c>
      <c r="AO458">
        <v>80.851063829787236</v>
      </c>
      <c r="AP458">
        <v>80.851063829787236</v>
      </c>
      <c r="AQ458">
        <v>80.851063829787236</v>
      </c>
      <c r="AR458">
        <v>80.851063829787236</v>
      </c>
      <c r="AS458">
        <v>80.851063829787236</v>
      </c>
      <c r="AT458">
        <v>80.851063829787236</v>
      </c>
      <c r="AU458">
        <v>80.851063829787236</v>
      </c>
      <c r="AV458">
        <v>80.851063829787236</v>
      </c>
      <c r="AW458">
        <v>80.851063829787236</v>
      </c>
      <c r="AX458">
        <v>80.851063829787236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hidden="1" x14ac:dyDescent="0.3">
      <c r="A459" s="1">
        <v>0</v>
      </c>
      <c r="B459" t="s">
        <v>54</v>
      </c>
      <c r="C459" t="s">
        <v>268</v>
      </c>
      <c r="D459" t="s">
        <v>94</v>
      </c>
      <c r="E459" t="s">
        <v>88</v>
      </c>
      <c r="F459" t="s">
        <v>185</v>
      </c>
      <c r="G459" t="s">
        <v>186</v>
      </c>
      <c r="H459" t="s">
        <v>59</v>
      </c>
      <c r="I459" t="s">
        <v>187</v>
      </c>
      <c r="J459" t="s">
        <v>61</v>
      </c>
      <c r="K459" t="s">
        <v>62</v>
      </c>
      <c r="L459" t="s">
        <v>63</v>
      </c>
      <c r="M459" t="s">
        <v>64</v>
      </c>
      <c r="N459" t="s">
        <v>65</v>
      </c>
      <c r="O459" t="s">
        <v>66</v>
      </c>
      <c r="P459" t="s">
        <v>67</v>
      </c>
      <c r="Q459" t="s">
        <v>68</v>
      </c>
      <c r="R459" t="s">
        <v>69</v>
      </c>
      <c r="S459" t="s">
        <v>70</v>
      </c>
      <c r="T459" t="s">
        <v>71</v>
      </c>
      <c r="U459" t="s">
        <v>72</v>
      </c>
      <c r="V459" t="s">
        <v>73</v>
      </c>
      <c r="W459" t="s">
        <v>74</v>
      </c>
      <c r="X459" t="s">
        <v>75</v>
      </c>
      <c r="Y459" t="s">
        <v>76</v>
      </c>
      <c r="Z459" t="s">
        <v>77</v>
      </c>
      <c r="AA459" t="s">
        <v>78</v>
      </c>
      <c r="AB459" t="s">
        <v>79</v>
      </c>
      <c r="AC459" t="s">
        <v>80</v>
      </c>
      <c r="AD459" t="s">
        <v>81</v>
      </c>
      <c r="AE459" t="s">
        <v>82</v>
      </c>
      <c r="AF459" t="s">
        <v>83</v>
      </c>
      <c r="AG459" t="s">
        <v>188</v>
      </c>
      <c r="AH459" t="s">
        <v>269</v>
      </c>
      <c r="AI459" t="s">
        <v>270</v>
      </c>
      <c r="AJ459" t="s">
        <v>271</v>
      </c>
      <c r="AK459" t="s">
        <v>272</v>
      </c>
      <c r="AL459" t="s">
        <v>273</v>
      </c>
      <c r="AM459" t="s">
        <v>274</v>
      </c>
      <c r="AN459" t="s">
        <v>275</v>
      </c>
      <c r="AO459" t="s">
        <v>276</v>
      </c>
      <c r="AP459" t="s">
        <v>277</v>
      </c>
      <c r="AQ459" t="s">
        <v>278</v>
      </c>
      <c r="AR459" t="s">
        <v>279</v>
      </c>
      <c r="AS459" t="s">
        <v>280</v>
      </c>
      <c r="AT459" t="s">
        <v>281</v>
      </c>
      <c r="AU459" t="s">
        <v>282</v>
      </c>
      <c r="AV459" t="s">
        <v>283</v>
      </c>
      <c r="AW459" t="s">
        <v>284</v>
      </c>
      <c r="AX459" t="s">
        <v>285</v>
      </c>
      <c r="AY459" t="s">
        <v>286</v>
      </c>
      <c r="AZ459" t="s">
        <v>287</v>
      </c>
      <c r="BA459" t="s">
        <v>288</v>
      </c>
      <c r="BB459" t="s">
        <v>289</v>
      </c>
      <c r="BC459" t="s">
        <v>290</v>
      </c>
      <c r="BD459" t="s">
        <v>291</v>
      </c>
      <c r="BE459" t="s">
        <v>292</v>
      </c>
      <c r="BF459" t="s">
        <v>293</v>
      </c>
      <c r="BG459" t="s">
        <v>294</v>
      </c>
      <c r="BH459" t="s">
        <v>295</v>
      </c>
      <c r="BI459" t="s">
        <v>296</v>
      </c>
      <c r="BJ459" t="s">
        <v>297</v>
      </c>
      <c r="BK459" t="s">
        <v>298</v>
      </c>
      <c r="BL459" t="s">
        <v>299</v>
      </c>
      <c r="BM459" t="s">
        <v>300</v>
      </c>
      <c r="BN459" t="s">
        <v>301</v>
      </c>
      <c r="BO459" t="s">
        <v>302</v>
      </c>
    </row>
    <row r="460" spans="1:67" hidden="1" x14ac:dyDescent="0.3">
      <c r="A460" s="1">
        <v>0</v>
      </c>
      <c r="B460" t="s">
        <v>54</v>
      </c>
      <c r="C460" t="s">
        <v>268</v>
      </c>
      <c r="D460" t="s">
        <v>94</v>
      </c>
      <c r="E460" t="s">
        <v>88</v>
      </c>
      <c r="F460">
        <v>100</v>
      </c>
      <c r="G460">
        <v>100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0</v>
      </c>
      <c r="O460">
        <v>0</v>
      </c>
      <c r="P460">
        <v>0</v>
      </c>
      <c r="Q460">
        <v>100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>
        <v>76.470588235294116</v>
      </c>
      <c r="AI460">
        <v>76.470588235294116</v>
      </c>
      <c r="AJ460">
        <v>76.470588235294116</v>
      </c>
      <c r="AK460">
        <v>76.470588235294116</v>
      </c>
      <c r="AL460">
        <v>76.470588235294116</v>
      </c>
      <c r="AM460">
        <v>76.470588235294116</v>
      </c>
      <c r="AN460">
        <v>76.470588235294116</v>
      </c>
      <c r="AO460">
        <v>76.470588235294116</v>
      </c>
      <c r="AP460">
        <v>76.470588235294116</v>
      </c>
      <c r="AQ460">
        <v>76.470588235294116</v>
      </c>
      <c r="AR460">
        <v>76.470588235294116</v>
      </c>
      <c r="AS460">
        <v>76.470588235294116</v>
      </c>
      <c r="AT460">
        <v>76.470588235294116</v>
      </c>
      <c r="AU460">
        <v>76.470588235294116</v>
      </c>
      <c r="AV460">
        <v>76.470588235294116</v>
      </c>
      <c r="AW460">
        <v>76.470588235294116</v>
      </c>
      <c r="AX460">
        <v>76.470588235294116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hidden="1" x14ac:dyDescent="0.3">
      <c r="A461" s="1">
        <v>0</v>
      </c>
      <c r="B461" t="s">
        <v>54</v>
      </c>
      <c r="C461" t="s">
        <v>268</v>
      </c>
      <c r="D461" t="s">
        <v>94</v>
      </c>
      <c r="E461" t="s">
        <v>89</v>
      </c>
      <c r="F461" t="s">
        <v>185</v>
      </c>
      <c r="G461" t="s">
        <v>186</v>
      </c>
      <c r="H461" t="s">
        <v>59</v>
      </c>
      <c r="I461" t="s">
        <v>187</v>
      </c>
      <c r="J461" t="s">
        <v>61</v>
      </c>
      <c r="K461" t="s">
        <v>62</v>
      </c>
      <c r="L461" t="s">
        <v>63</v>
      </c>
      <c r="M461" t="s">
        <v>64</v>
      </c>
      <c r="N461" t="s">
        <v>65</v>
      </c>
      <c r="O461" t="s">
        <v>66</v>
      </c>
      <c r="P461" t="s">
        <v>67</v>
      </c>
      <c r="Q461" t="s">
        <v>68</v>
      </c>
      <c r="R461" t="s">
        <v>69</v>
      </c>
      <c r="S461" t="s">
        <v>70</v>
      </c>
      <c r="T461" t="s">
        <v>71</v>
      </c>
      <c r="U461" t="s">
        <v>72</v>
      </c>
      <c r="V461" t="s">
        <v>73</v>
      </c>
      <c r="W461" t="s">
        <v>74</v>
      </c>
      <c r="X461" t="s">
        <v>75</v>
      </c>
      <c r="Y461" t="s">
        <v>76</v>
      </c>
      <c r="Z461" t="s">
        <v>77</v>
      </c>
      <c r="AA461" t="s">
        <v>78</v>
      </c>
      <c r="AB461" t="s">
        <v>79</v>
      </c>
      <c r="AC461" t="s">
        <v>80</v>
      </c>
      <c r="AD461" t="s">
        <v>81</v>
      </c>
      <c r="AE461" t="s">
        <v>82</v>
      </c>
      <c r="AF461" t="s">
        <v>83</v>
      </c>
      <c r="AG461" t="s">
        <v>188</v>
      </c>
      <c r="AH461" t="s">
        <v>269</v>
      </c>
      <c r="AI461" t="s">
        <v>270</v>
      </c>
      <c r="AJ461" t="s">
        <v>271</v>
      </c>
      <c r="AK461" t="s">
        <v>272</v>
      </c>
      <c r="AL461" t="s">
        <v>273</v>
      </c>
      <c r="AM461" t="s">
        <v>274</v>
      </c>
      <c r="AN461" t="s">
        <v>275</v>
      </c>
      <c r="AO461" t="s">
        <v>276</v>
      </c>
      <c r="AP461" t="s">
        <v>277</v>
      </c>
      <c r="AQ461" t="s">
        <v>278</v>
      </c>
      <c r="AR461" t="s">
        <v>279</v>
      </c>
      <c r="AS461" t="s">
        <v>280</v>
      </c>
      <c r="AT461" t="s">
        <v>281</v>
      </c>
      <c r="AU461" t="s">
        <v>282</v>
      </c>
      <c r="AV461" t="s">
        <v>283</v>
      </c>
      <c r="AW461" t="s">
        <v>284</v>
      </c>
      <c r="AX461" t="s">
        <v>285</v>
      </c>
      <c r="AY461" t="s">
        <v>286</v>
      </c>
      <c r="AZ461" t="s">
        <v>287</v>
      </c>
      <c r="BA461" t="s">
        <v>288</v>
      </c>
      <c r="BB461" t="s">
        <v>289</v>
      </c>
      <c r="BC461" t="s">
        <v>290</v>
      </c>
      <c r="BD461" t="s">
        <v>291</v>
      </c>
      <c r="BE461" t="s">
        <v>292</v>
      </c>
      <c r="BF461" t="s">
        <v>293</v>
      </c>
      <c r="BG461" t="s">
        <v>294</v>
      </c>
      <c r="BH461" t="s">
        <v>295</v>
      </c>
      <c r="BI461" t="s">
        <v>296</v>
      </c>
      <c r="BJ461" t="s">
        <v>297</v>
      </c>
      <c r="BK461" t="s">
        <v>298</v>
      </c>
      <c r="BL461" t="s">
        <v>299</v>
      </c>
      <c r="BM461" t="s">
        <v>300</v>
      </c>
      <c r="BN461" t="s">
        <v>301</v>
      </c>
      <c r="BO461" t="s">
        <v>302</v>
      </c>
    </row>
    <row r="462" spans="1:67" hidden="1" x14ac:dyDescent="0.3">
      <c r="A462" s="1">
        <v>0</v>
      </c>
      <c r="B462" t="s">
        <v>54</v>
      </c>
      <c r="C462" t="s">
        <v>268</v>
      </c>
      <c r="D462" t="s">
        <v>94</v>
      </c>
      <c r="E462" t="s">
        <v>89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0</v>
      </c>
      <c r="O462">
        <v>0</v>
      </c>
      <c r="P462">
        <v>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>
        <v>76.470588235294116</v>
      </c>
      <c r="AI462">
        <v>76.470588235294116</v>
      </c>
      <c r="AJ462">
        <v>76.470588235294116</v>
      </c>
      <c r="AK462">
        <v>76.470588235294116</v>
      </c>
      <c r="AL462">
        <v>76.470588235294116</v>
      </c>
      <c r="AM462">
        <v>76.470588235294116</v>
      </c>
      <c r="AN462">
        <v>76.470588235294116</v>
      </c>
      <c r="AO462">
        <v>76.470588235294116</v>
      </c>
      <c r="AP462">
        <v>76.470588235294116</v>
      </c>
      <c r="AQ462">
        <v>76.470588235294116</v>
      </c>
      <c r="AR462">
        <v>76.470588235294116</v>
      </c>
      <c r="AS462">
        <v>76.470588235294116</v>
      </c>
      <c r="AT462">
        <v>76.470588235294116</v>
      </c>
      <c r="AU462">
        <v>76.470588235294116</v>
      </c>
      <c r="AV462">
        <v>76.470588235294116</v>
      </c>
      <c r="AW462">
        <v>76.470588235294116</v>
      </c>
      <c r="AX462">
        <v>76.470588235294116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hidden="1" x14ac:dyDescent="0.3">
      <c r="A463" s="1">
        <v>0</v>
      </c>
      <c r="B463" t="s">
        <v>54</v>
      </c>
      <c r="C463" t="s">
        <v>268</v>
      </c>
      <c r="D463" t="s">
        <v>94</v>
      </c>
      <c r="E463" t="s">
        <v>90</v>
      </c>
      <c r="F463" t="s">
        <v>185</v>
      </c>
      <c r="G463" t="s">
        <v>186</v>
      </c>
      <c r="H463" t="s">
        <v>59</v>
      </c>
      <c r="I463" t="s">
        <v>187</v>
      </c>
      <c r="J463" t="s">
        <v>61</v>
      </c>
      <c r="K463" t="s">
        <v>62</v>
      </c>
      <c r="L463" t="s">
        <v>63</v>
      </c>
      <c r="M463" t="s">
        <v>64</v>
      </c>
      <c r="N463" t="s">
        <v>65</v>
      </c>
      <c r="O463" t="s">
        <v>66</v>
      </c>
      <c r="P463" t="s">
        <v>67</v>
      </c>
      <c r="Q463" t="s">
        <v>68</v>
      </c>
      <c r="R463" t="s">
        <v>69</v>
      </c>
      <c r="S463" t="s">
        <v>70</v>
      </c>
      <c r="T463" t="s">
        <v>71</v>
      </c>
      <c r="U463" t="s">
        <v>72</v>
      </c>
      <c r="V463" t="s">
        <v>73</v>
      </c>
      <c r="W463" t="s">
        <v>74</v>
      </c>
      <c r="X463" t="s">
        <v>75</v>
      </c>
      <c r="Y463" t="s">
        <v>76</v>
      </c>
      <c r="Z463" t="s">
        <v>77</v>
      </c>
      <c r="AA463" t="s">
        <v>78</v>
      </c>
      <c r="AB463" t="s">
        <v>79</v>
      </c>
      <c r="AC463" t="s">
        <v>80</v>
      </c>
      <c r="AD463" t="s">
        <v>81</v>
      </c>
      <c r="AE463" t="s">
        <v>82</v>
      </c>
      <c r="AF463" t="s">
        <v>83</v>
      </c>
      <c r="AG463" t="s">
        <v>188</v>
      </c>
      <c r="AH463" t="s">
        <v>269</v>
      </c>
      <c r="AI463" t="s">
        <v>270</v>
      </c>
      <c r="AJ463" t="s">
        <v>271</v>
      </c>
      <c r="AK463" t="s">
        <v>272</v>
      </c>
      <c r="AL463" t="s">
        <v>273</v>
      </c>
      <c r="AM463" t="s">
        <v>274</v>
      </c>
      <c r="AN463" t="s">
        <v>275</v>
      </c>
      <c r="AO463" t="s">
        <v>276</v>
      </c>
      <c r="AP463" t="s">
        <v>277</v>
      </c>
      <c r="AQ463" t="s">
        <v>278</v>
      </c>
      <c r="AR463" t="s">
        <v>279</v>
      </c>
      <c r="AS463" t="s">
        <v>280</v>
      </c>
      <c r="AT463" t="s">
        <v>281</v>
      </c>
      <c r="AU463" t="s">
        <v>282</v>
      </c>
      <c r="AV463" t="s">
        <v>283</v>
      </c>
      <c r="AW463" t="s">
        <v>284</v>
      </c>
      <c r="AX463" t="s">
        <v>285</v>
      </c>
      <c r="AY463" t="s">
        <v>286</v>
      </c>
      <c r="AZ463" t="s">
        <v>287</v>
      </c>
      <c r="BA463" t="s">
        <v>288</v>
      </c>
      <c r="BB463" t="s">
        <v>289</v>
      </c>
      <c r="BC463" t="s">
        <v>290</v>
      </c>
      <c r="BD463" t="s">
        <v>291</v>
      </c>
      <c r="BE463" t="s">
        <v>292</v>
      </c>
      <c r="BF463" t="s">
        <v>293</v>
      </c>
      <c r="BG463" t="s">
        <v>294</v>
      </c>
      <c r="BH463" t="s">
        <v>295</v>
      </c>
      <c r="BI463" t="s">
        <v>296</v>
      </c>
      <c r="BJ463" t="s">
        <v>297</v>
      </c>
      <c r="BK463" t="s">
        <v>298</v>
      </c>
      <c r="BL463" t="s">
        <v>299</v>
      </c>
      <c r="BM463" t="s">
        <v>300</v>
      </c>
      <c r="BN463" t="s">
        <v>301</v>
      </c>
      <c r="BO463" t="s">
        <v>302</v>
      </c>
    </row>
    <row r="464" spans="1:67" hidden="1" x14ac:dyDescent="0.3">
      <c r="A464" s="1">
        <v>0</v>
      </c>
      <c r="B464" t="s">
        <v>54</v>
      </c>
      <c r="C464" t="s">
        <v>268</v>
      </c>
      <c r="D464" t="s">
        <v>94</v>
      </c>
      <c r="E464" t="s">
        <v>90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0</v>
      </c>
      <c r="O464">
        <v>0</v>
      </c>
      <c r="P464">
        <v>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71.698113207547166</v>
      </c>
      <c r="AI464">
        <v>71.698113207547166</v>
      </c>
      <c r="AJ464">
        <v>71.698113207547166</v>
      </c>
      <c r="AK464">
        <v>71.698113207547166</v>
      </c>
      <c r="AL464">
        <v>71.698113207547166</v>
      </c>
      <c r="AM464">
        <v>71.698113207547166</v>
      </c>
      <c r="AN464">
        <v>71.698113207547166</v>
      </c>
      <c r="AO464">
        <v>71.698113207547166</v>
      </c>
      <c r="AP464">
        <v>71.698113207547166</v>
      </c>
      <c r="AQ464">
        <v>71.698113207547166</v>
      </c>
      <c r="AR464">
        <v>71.698113207547166</v>
      </c>
      <c r="AS464">
        <v>71.698113207547166</v>
      </c>
      <c r="AT464">
        <v>71.698113207547166</v>
      </c>
      <c r="AU464">
        <v>71.698113207547166</v>
      </c>
      <c r="AV464">
        <v>71.698113207547166</v>
      </c>
      <c r="AW464">
        <v>71.698113207547166</v>
      </c>
      <c r="AX464">
        <v>71.698113207547166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hidden="1" x14ac:dyDescent="0.3">
      <c r="A465" s="1">
        <v>0</v>
      </c>
      <c r="B465" t="s">
        <v>54</v>
      </c>
      <c r="C465" t="s">
        <v>268</v>
      </c>
      <c r="D465" t="s">
        <v>94</v>
      </c>
      <c r="E465" t="s">
        <v>91</v>
      </c>
      <c r="F465" t="s">
        <v>185</v>
      </c>
      <c r="G465" t="s">
        <v>186</v>
      </c>
      <c r="H465" t="s">
        <v>59</v>
      </c>
      <c r="I465" t="s">
        <v>187</v>
      </c>
      <c r="J465" t="s">
        <v>61</v>
      </c>
      <c r="K465" t="s">
        <v>62</v>
      </c>
      <c r="L465" t="s">
        <v>63</v>
      </c>
      <c r="M465" t="s">
        <v>64</v>
      </c>
      <c r="N465" t="s">
        <v>65</v>
      </c>
      <c r="O465" t="s">
        <v>66</v>
      </c>
      <c r="P465" t="s">
        <v>67</v>
      </c>
      <c r="Q465" t="s">
        <v>68</v>
      </c>
      <c r="R465" t="s">
        <v>69</v>
      </c>
      <c r="S465" t="s">
        <v>70</v>
      </c>
      <c r="T465" t="s">
        <v>71</v>
      </c>
      <c r="U465" t="s">
        <v>72</v>
      </c>
      <c r="V465" t="s">
        <v>73</v>
      </c>
      <c r="W465" t="s">
        <v>74</v>
      </c>
      <c r="X465" t="s">
        <v>75</v>
      </c>
      <c r="Y465" t="s">
        <v>76</v>
      </c>
      <c r="Z465" t="s">
        <v>77</v>
      </c>
      <c r="AA465" t="s">
        <v>78</v>
      </c>
      <c r="AB465" t="s">
        <v>79</v>
      </c>
      <c r="AC465" t="s">
        <v>80</v>
      </c>
      <c r="AD465" t="s">
        <v>81</v>
      </c>
      <c r="AE465" t="s">
        <v>82</v>
      </c>
      <c r="AF465" t="s">
        <v>83</v>
      </c>
      <c r="AG465" t="s">
        <v>188</v>
      </c>
      <c r="AH465" t="s">
        <v>269</v>
      </c>
      <c r="AI465" t="s">
        <v>270</v>
      </c>
      <c r="AJ465" t="s">
        <v>271</v>
      </c>
      <c r="AK465" t="s">
        <v>272</v>
      </c>
      <c r="AL465" t="s">
        <v>273</v>
      </c>
      <c r="AM465" t="s">
        <v>274</v>
      </c>
      <c r="AN465" t="s">
        <v>275</v>
      </c>
      <c r="AO465" t="s">
        <v>276</v>
      </c>
      <c r="AP465" t="s">
        <v>277</v>
      </c>
      <c r="AQ465" t="s">
        <v>278</v>
      </c>
      <c r="AR465" t="s">
        <v>279</v>
      </c>
      <c r="AS465" t="s">
        <v>280</v>
      </c>
      <c r="AT465" t="s">
        <v>281</v>
      </c>
      <c r="AU465" t="s">
        <v>282</v>
      </c>
      <c r="AV465" t="s">
        <v>283</v>
      </c>
      <c r="AW465" t="s">
        <v>284</v>
      </c>
      <c r="AX465" t="s">
        <v>285</v>
      </c>
      <c r="AY465" t="s">
        <v>286</v>
      </c>
      <c r="AZ465" t="s">
        <v>287</v>
      </c>
      <c r="BA465" t="s">
        <v>288</v>
      </c>
      <c r="BB465" t="s">
        <v>289</v>
      </c>
      <c r="BC465" t="s">
        <v>290</v>
      </c>
      <c r="BD465" t="s">
        <v>291</v>
      </c>
      <c r="BE465" t="s">
        <v>292</v>
      </c>
      <c r="BF465" t="s">
        <v>293</v>
      </c>
      <c r="BG465" t="s">
        <v>294</v>
      </c>
      <c r="BH465" t="s">
        <v>295</v>
      </c>
      <c r="BI465" t="s">
        <v>296</v>
      </c>
      <c r="BJ465" t="s">
        <v>297</v>
      </c>
      <c r="BK465" t="s">
        <v>298</v>
      </c>
      <c r="BL465" t="s">
        <v>299</v>
      </c>
      <c r="BM465" t="s">
        <v>300</v>
      </c>
      <c r="BN465" t="s">
        <v>301</v>
      </c>
      <c r="BO465" t="s">
        <v>302</v>
      </c>
    </row>
    <row r="466" spans="1:67" hidden="1" x14ac:dyDescent="0.3">
      <c r="A466" s="1">
        <v>0</v>
      </c>
      <c r="B466" t="s">
        <v>54</v>
      </c>
      <c r="C466" t="s">
        <v>268</v>
      </c>
      <c r="D466" t="s">
        <v>94</v>
      </c>
      <c r="E466" t="s">
        <v>91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0</v>
      </c>
      <c r="O466">
        <v>0</v>
      </c>
      <c r="P466">
        <v>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76.92307692307692</v>
      </c>
      <c r="AI466">
        <v>76.92307692307692</v>
      </c>
      <c r="AJ466">
        <v>76.92307692307692</v>
      </c>
      <c r="AK466">
        <v>76.92307692307692</v>
      </c>
      <c r="AL466">
        <v>76.92307692307692</v>
      </c>
      <c r="AM466">
        <v>76.92307692307692</v>
      </c>
      <c r="AN466">
        <v>76.92307692307692</v>
      </c>
      <c r="AO466">
        <v>76.92307692307692</v>
      </c>
      <c r="AP466">
        <v>76.92307692307692</v>
      </c>
      <c r="AQ466">
        <v>76.92307692307692</v>
      </c>
      <c r="AR466">
        <v>76.92307692307692</v>
      </c>
      <c r="AS466">
        <v>76.92307692307692</v>
      </c>
      <c r="AT466">
        <v>76.92307692307692</v>
      </c>
      <c r="AU466">
        <v>76.92307692307692</v>
      </c>
      <c r="AV466">
        <v>76.92307692307692</v>
      </c>
      <c r="AW466">
        <v>76.92307692307692</v>
      </c>
      <c r="AX466">
        <v>76.92307692307692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hidden="1" x14ac:dyDescent="0.3">
      <c r="A467" s="1">
        <v>0</v>
      </c>
      <c r="B467" t="s">
        <v>54</v>
      </c>
      <c r="C467" t="s">
        <v>268</v>
      </c>
      <c r="D467" t="s">
        <v>219</v>
      </c>
      <c r="E467" t="s">
        <v>57</v>
      </c>
      <c r="F467" t="s">
        <v>185</v>
      </c>
      <c r="G467" t="s">
        <v>186</v>
      </c>
      <c r="H467" t="s">
        <v>59</v>
      </c>
      <c r="I467" t="s">
        <v>187</v>
      </c>
      <c r="J467" t="s">
        <v>61</v>
      </c>
      <c r="K467" t="s">
        <v>62</v>
      </c>
      <c r="L467" t="s">
        <v>63</v>
      </c>
      <c r="M467" t="s">
        <v>64</v>
      </c>
      <c r="N467" t="s">
        <v>65</v>
      </c>
      <c r="O467" t="s">
        <v>66</v>
      </c>
      <c r="P467" t="s">
        <v>67</v>
      </c>
      <c r="Q467" t="s">
        <v>68</v>
      </c>
      <c r="R467" t="s">
        <v>69</v>
      </c>
      <c r="S467" t="s">
        <v>70</v>
      </c>
      <c r="T467" t="s">
        <v>71</v>
      </c>
      <c r="U467" t="s">
        <v>72</v>
      </c>
      <c r="V467" t="s">
        <v>73</v>
      </c>
      <c r="W467" t="s">
        <v>74</v>
      </c>
      <c r="X467" t="s">
        <v>75</v>
      </c>
      <c r="Y467" t="s">
        <v>76</v>
      </c>
      <c r="Z467" t="s">
        <v>77</v>
      </c>
      <c r="AA467" t="s">
        <v>78</v>
      </c>
      <c r="AB467" t="s">
        <v>79</v>
      </c>
      <c r="AC467" t="s">
        <v>80</v>
      </c>
      <c r="AD467" t="s">
        <v>81</v>
      </c>
      <c r="AE467" t="s">
        <v>82</v>
      </c>
      <c r="AF467" t="s">
        <v>83</v>
      </c>
      <c r="AG467" t="s">
        <v>188</v>
      </c>
      <c r="AH467" t="s">
        <v>269</v>
      </c>
      <c r="AI467" t="s">
        <v>270</v>
      </c>
      <c r="AJ467" t="s">
        <v>271</v>
      </c>
      <c r="AK467" t="s">
        <v>272</v>
      </c>
      <c r="AL467" t="s">
        <v>273</v>
      </c>
      <c r="AM467" t="s">
        <v>274</v>
      </c>
      <c r="AN467" t="s">
        <v>275</v>
      </c>
      <c r="AO467" t="s">
        <v>276</v>
      </c>
      <c r="AP467" t="s">
        <v>277</v>
      </c>
      <c r="AQ467" t="s">
        <v>278</v>
      </c>
      <c r="AR467" t="s">
        <v>279</v>
      </c>
      <c r="AS467" t="s">
        <v>280</v>
      </c>
      <c r="AT467" t="s">
        <v>281</v>
      </c>
      <c r="AU467" t="s">
        <v>282</v>
      </c>
      <c r="AV467" t="s">
        <v>283</v>
      </c>
      <c r="AW467" t="s">
        <v>284</v>
      </c>
      <c r="AX467" t="s">
        <v>285</v>
      </c>
      <c r="AY467" t="s">
        <v>286</v>
      </c>
      <c r="AZ467" t="s">
        <v>287</v>
      </c>
      <c r="BA467" t="s">
        <v>288</v>
      </c>
      <c r="BB467" t="s">
        <v>289</v>
      </c>
      <c r="BC467" t="s">
        <v>290</v>
      </c>
      <c r="BD467" t="s">
        <v>291</v>
      </c>
      <c r="BE467" t="s">
        <v>292</v>
      </c>
      <c r="BF467" t="s">
        <v>293</v>
      </c>
      <c r="BG467" t="s">
        <v>294</v>
      </c>
      <c r="BH467" t="s">
        <v>295</v>
      </c>
      <c r="BI467" t="s">
        <v>296</v>
      </c>
      <c r="BJ467" t="s">
        <v>297</v>
      </c>
      <c r="BK467" t="s">
        <v>298</v>
      </c>
      <c r="BL467" t="s">
        <v>299</v>
      </c>
      <c r="BM467" t="s">
        <v>300</v>
      </c>
      <c r="BN467" t="s">
        <v>301</v>
      </c>
      <c r="BO467" t="s">
        <v>302</v>
      </c>
    </row>
    <row r="468" spans="1:67" hidden="1" x14ac:dyDescent="0.3">
      <c r="A468" s="1">
        <v>0</v>
      </c>
      <c r="B468" t="s">
        <v>54</v>
      </c>
      <c r="C468" t="s">
        <v>268</v>
      </c>
      <c r="D468" t="s">
        <v>219</v>
      </c>
      <c r="E468" t="s">
        <v>57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0</v>
      </c>
      <c r="O468">
        <v>0</v>
      </c>
      <c r="P468">
        <v>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>
        <v>85.106382978723403</v>
      </c>
      <c r="AI468">
        <v>80.851063829787236</v>
      </c>
      <c r="AJ468">
        <v>80.851063829787236</v>
      </c>
      <c r="AK468">
        <v>80.851063829787236</v>
      </c>
      <c r="AL468">
        <v>80.851063829787236</v>
      </c>
      <c r="AM468">
        <v>80.851063829787236</v>
      </c>
      <c r="AN468">
        <v>80.851063829787236</v>
      </c>
      <c r="AO468">
        <v>80.851063829787236</v>
      </c>
      <c r="AP468">
        <v>80.851063829787236</v>
      </c>
      <c r="AQ468">
        <v>80.851063829787236</v>
      </c>
      <c r="AR468">
        <v>80.851063829787236</v>
      </c>
      <c r="AS468">
        <v>80.851063829787236</v>
      </c>
      <c r="AT468">
        <v>80.851063829787236</v>
      </c>
      <c r="AU468">
        <v>80.851063829787236</v>
      </c>
      <c r="AV468">
        <v>80.851063829787236</v>
      </c>
      <c r="AW468">
        <v>23.404255319148941</v>
      </c>
      <c r="AX468">
        <v>80.851063829787236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hidden="1" x14ac:dyDescent="0.3">
      <c r="A469" s="1">
        <v>0</v>
      </c>
      <c r="B469" t="s">
        <v>54</v>
      </c>
      <c r="C469" t="s">
        <v>268</v>
      </c>
      <c r="D469" t="s">
        <v>219</v>
      </c>
      <c r="E469" t="s">
        <v>88</v>
      </c>
      <c r="F469" t="s">
        <v>185</v>
      </c>
      <c r="G469" t="s">
        <v>186</v>
      </c>
      <c r="H469" t="s">
        <v>59</v>
      </c>
      <c r="I469" t="s">
        <v>187</v>
      </c>
      <c r="J469" t="s">
        <v>61</v>
      </c>
      <c r="K469" t="s">
        <v>62</v>
      </c>
      <c r="L469" t="s">
        <v>63</v>
      </c>
      <c r="M469" t="s">
        <v>64</v>
      </c>
      <c r="N469" t="s">
        <v>65</v>
      </c>
      <c r="O469" t="s">
        <v>66</v>
      </c>
      <c r="P469" t="s">
        <v>67</v>
      </c>
      <c r="Q469" t="s">
        <v>68</v>
      </c>
      <c r="R469" t="s">
        <v>69</v>
      </c>
      <c r="S469" t="s">
        <v>70</v>
      </c>
      <c r="T469" t="s">
        <v>71</v>
      </c>
      <c r="U469" t="s">
        <v>72</v>
      </c>
      <c r="V469" t="s">
        <v>73</v>
      </c>
      <c r="W469" t="s">
        <v>74</v>
      </c>
      <c r="X469" t="s">
        <v>75</v>
      </c>
      <c r="Y469" t="s">
        <v>76</v>
      </c>
      <c r="Z469" t="s">
        <v>77</v>
      </c>
      <c r="AA469" t="s">
        <v>78</v>
      </c>
      <c r="AB469" t="s">
        <v>79</v>
      </c>
      <c r="AC469" t="s">
        <v>80</v>
      </c>
      <c r="AD469" t="s">
        <v>81</v>
      </c>
      <c r="AE469" t="s">
        <v>82</v>
      </c>
      <c r="AF469" t="s">
        <v>83</v>
      </c>
      <c r="AG469" t="s">
        <v>188</v>
      </c>
      <c r="AH469" t="s">
        <v>269</v>
      </c>
      <c r="AI469" t="s">
        <v>270</v>
      </c>
      <c r="AJ469" t="s">
        <v>271</v>
      </c>
      <c r="AK469" t="s">
        <v>272</v>
      </c>
      <c r="AL469" t="s">
        <v>273</v>
      </c>
      <c r="AM469" t="s">
        <v>274</v>
      </c>
      <c r="AN469" t="s">
        <v>275</v>
      </c>
      <c r="AO469" t="s">
        <v>276</v>
      </c>
      <c r="AP469" t="s">
        <v>277</v>
      </c>
      <c r="AQ469" t="s">
        <v>278</v>
      </c>
      <c r="AR469" t="s">
        <v>279</v>
      </c>
      <c r="AS469" t="s">
        <v>280</v>
      </c>
      <c r="AT469" t="s">
        <v>281</v>
      </c>
      <c r="AU469" t="s">
        <v>282</v>
      </c>
      <c r="AV469" t="s">
        <v>283</v>
      </c>
      <c r="AW469" t="s">
        <v>284</v>
      </c>
      <c r="AX469" t="s">
        <v>285</v>
      </c>
      <c r="AY469" t="s">
        <v>286</v>
      </c>
      <c r="AZ469" t="s">
        <v>287</v>
      </c>
      <c r="BA469" t="s">
        <v>288</v>
      </c>
      <c r="BB469" t="s">
        <v>289</v>
      </c>
      <c r="BC469" t="s">
        <v>290</v>
      </c>
      <c r="BD469" t="s">
        <v>291</v>
      </c>
      <c r="BE469" t="s">
        <v>292</v>
      </c>
      <c r="BF469" t="s">
        <v>293</v>
      </c>
      <c r="BG469" t="s">
        <v>294</v>
      </c>
      <c r="BH469" t="s">
        <v>295</v>
      </c>
      <c r="BI469" t="s">
        <v>296</v>
      </c>
      <c r="BJ469" t="s">
        <v>297</v>
      </c>
      <c r="BK469" t="s">
        <v>298</v>
      </c>
      <c r="BL469" t="s">
        <v>299</v>
      </c>
      <c r="BM469" t="s">
        <v>300</v>
      </c>
      <c r="BN469" t="s">
        <v>301</v>
      </c>
      <c r="BO469" t="s">
        <v>302</v>
      </c>
    </row>
    <row r="470" spans="1:67" hidden="1" x14ac:dyDescent="0.3">
      <c r="A470" s="1">
        <v>0</v>
      </c>
      <c r="B470" t="s">
        <v>54</v>
      </c>
      <c r="C470" t="s">
        <v>268</v>
      </c>
      <c r="D470" t="s">
        <v>219</v>
      </c>
      <c r="E470" t="s">
        <v>88</v>
      </c>
      <c r="F470">
        <v>100</v>
      </c>
      <c r="G470">
        <v>100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0</v>
      </c>
      <c r="O470">
        <v>0</v>
      </c>
      <c r="P470">
        <v>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76.470588235294116</v>
      </c>
      <c r="AI470">
        <v>76.470588235294116</v>
      </c>
      <c r="AJ470">
        <v>76.470588235294116</v>
      </c>
      <c r="AK470">
        <v>76.470588235294116</v>
      </c>
      <c r="AL470">
        <v>76.470588235294116</v>
      </c>
      <c r="AM470">
        <v>76.470588235294116</v>
      </c>
      <c r="AN470">
        <v>76.470588235294116</v>
      </c>
      <c r="AO470">
        <v>76.470588235294116</v>
      </c>
      <c r="AP470">
        <v>76.470588235294116</v>
      </c>
      <c r="AQ470">
        <v>76.470588235294116</v>
      </c>
      <c r="AR470">
        <v>76.470588235294116</v>
      </c>
      <c r="AS470">
        <v>76.470588235294116</v>
      </c>
      <c r="AT470">
        <v>76.470588235294116</v>
      </c>
      <c r="AU470">
        <v>76.470588235294116</v>
      </c>
      <c r="AV470">
        <v>76.470588235294116</v>
      </c>
      <c r="AW470">
        <v>23.52941176470588</v>
      </c>
      <c r="AX470">
        <v>76.470588235294116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hidden="1" x14ac:dyDescent="0.3">
      <c r="A471" s="1">
        <v>0</v>
      </c>
      <c r="B471" t="s">
        <v>54</v>
      </c>
      <c r="C471" t="s">
        <v>268</v>
      </c>
      <c r="D471" t="s">
        <v>219</v>
      </c>
      <c r="E471" t="s">
        <v>89</v>
      </c>
      <c r="F471" t="s">
        <v>185</v>
      </c>
      <c r="G471" t="s">
        <v>186</v>
      </c>
      <c r="H471" t="s">
        <v>59</v>
      </c>
      <c r="I471" t="s">
        <v>187</v>
      </c>
      <c r="J471" t="s">
        <v>61</v>
      </c>
      <c r="K471" t="s">
        <v>62</v>
      </c>
      <c r="L471" t="s">
        <v>63</v>
      </c>
      <c r="M471" t="s">
        <v>64</v>
      </c>
      <c r="N471" t="s">
        <v>65</v>
      </c>
      <c r="O471" t="s">
        <v>66</v>
      </c>
      <c r="P471" t="s">
        <v>67</v>
      </c>
      <c r="Q471" t="s">
        <v>68</v>
      </c>
      <c r="R471" t="s">
        <v>69</v>
      </c>
      <c r="S471" t="s">
        <v>70</v>
      </c>
      <c r="T471" t="s">
        <v>71</v>
      </c>
      <c r="U471" t="s">
        <v>72</v>
      </c>
      <c r="V471" t="s">
        <v>73</v>
      </c>
      <c r="W471" t="s">
        <v>74</v>
      </c>
      <c r="X471" t="s">
        <v>75</v>
      </c>
      <c r="Y471" t="s">
        <v>76</v>
      </c>
      <c r="Z471" t="s">
        <v>77</v>
      </c>
      <c r="AA471" t="s">
        <v>78</v>
      </c>
      <c r="AB471" t="s">
        <v>79</v>
      </c>
      <c r="AC471" t="s">
        <v>80</v>
      </c>
      <c r="AD471" t="s">
        <v>81</v>
      </c>
      <c r="AE471" t="s">
        <v>82</v>
      </c>
      <c r="AF471" t="s">
        <v>83</v>
      </c>
      <c r="AG471" t="s">
        <v>188</v>
      </c>
      <c r="AH471" t="s">
        <v>269</v>
      </c>
      <c r="AI471" t="s">
        <v>270</v>
      </c>
      <c r="AJ471" t="s">
        <v>271</v>
      </c>
      <c r="AK471" t="s">
        <v>272</v>
      </c>
      <c r="AL471" t="s">
        <v>273</v>
      </c>
      <c r="AM471" t="s">
        <v>274</v>
      </c>
      <c r="AN471" t="s">
        <v>275</v>
      </c>
      <c r="AO471" t="s">
        <v>276</v>
      </c>
      <c r="AP471" t="s">
        <v>277</v>
      </c>
      <c r="AQ471" t="s">
        <v>278</v>
      </c>
      <c r="AR471" t="s">
        <v>279</v>
      </c>
      <c r="AS471" t="s">
        <v>280</v>
      </c>
      <c r="AT471" t="s">
        <v>281</v>
      </c>
      <c r="AU471" t="s">
        <v>282</v>
      </c>
      <c r="AV471" t="s">
        <v>283</v>
      </c>
      <c r="AW471" t="s">
        <v>284</v>
      </c>
      <c r="AX471" t="s">
        <v>285</v>
      </c>
      <c r="AY471" t="s">
        <v>286</v>
      </c>
      <c r="AZ471" t="s">
        <v>287</v>
      </c>
      <c r="BA471" t="s">
        <v>288</v>
      </c>
      <c r="BB471" t="s">
        <v>289</v>
      </c>
      <c r="BC471" t="s">
        <v>290</v>
      </c>
      <c r="BD471" t="s">
        <v>291</v>
      </c>
      <c r="BE471" t="s">
        <v>292</v>
      </c>
      <c r="BF471" t="s">
        <v>293</v>
      </c>
      <c r="BG471" t="s">
        <v>294</v>
      </c>
      <c r="BH471" t="s">
        <v>295</v>
      </c>
      <c r="BI471" t="s">
        <v>296</v>
      </c>
      <c r="BJ471" t="s">
        <v>297</v>
      </c>
      <c r="BK471" t="s">
        <v>298</v>
      </c>
      <c r="BL471" t="s">
        <v>299</v>
      </c>
      <c r="BM471" t="s">
        <v>300</v>
      </c>
      <c r="BN471" t="s">
        <v>301</v>
      </c>
      <c r="BO471" t="s">
        <v>302</v>
      </c>
    </row>
    <row r="472" spans="1:67" hidden="1" x14ac:dyDescent="0.3">
      <c r="A472" s="1">
        <v>0</v>
      </c>
      <c r="B472" t="s">
        <v>54</v>
      </c>
      <c r="C472" t="s">
        <v>268</v>
      </c>
      <c r="D472" t="s">
        <v>219</v>
      </c>
      <c r="E472" t="s">
        <v>89</v>
      </c>
      <c r="F472">
        <v>100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0</v>
      </c>
      <c r="O472">
        <v>0</v>
      </c>
      <c r="P472">
        <v>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>
        <v>72.549019607843135</v>
      </c>
      <c r="AI472">
        <v>72.549019607843135</v>
      </c>
      <c r="AJ472">
        <v>72.549019607843135</v>
      </c>
      <c r="AK472">
        <v>72.549019607843135</v>
      </c>
      <c r="AL472">
        <v>72.549019607843135</v>
      </c>
      <c r="AM472">
        <v>72.549019607843135</v>
      </c>
      <c r="AN472">
        <v>72.549019607843135</v>
      </c>
      <c r="AO472">
        <v>72.549019607843135</v>
      </c>
      <c r="AP472">
        <v>72.549019607843135</v>
      </c>
      <c r="AQ472">
        <v>72.549019607843135</v>
      </c>
      <c r="AR472">
        <v>72.549019607843135</v>
      </c>
      <c r="AS472">
        <v>72.549019607843135</v>
      </c>
      <c r="AT472">
        <v>72.549019607843135</v>
      </c>
      <c r="AU472">
        <v>72.549019607843135</v>
      </c>
      <c r="AV472">
        <v>72.549019607843135</v>
      </c>
      <c r="AW472">
        <v>23.52941176470588</v>
      </c>
      <c r="AX472">
        <v>72.549019607843135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hidden="1" x14ac:dyDescent="0.3">
      <c r="A473" s="1">
        <v>0</v>
      </c>
      <c r="B473" t="s">
        <v>54</v>
      </c>
      <c r="C473" t="s">
        <v>268</v>
      </c>
      <c r="D473" t="s">
        <v>219</v>
      </c>
      <c r="E473" t="s">
        <v>90</v>
      </c>
      <c r="F473" t="s">
        <v>185</v>
      </c>
      <c r="G473" t="s">
        <v>186</v>
      </c>
      <c r="H473" t="s">
        <v>59</v>
      </c>
      <c r="I473" t="s">
        <v>187</v>
      </c>
      <c r="J473" t="s">
        <v>61</v>
      </c>
      <c r="K473" t="s">
        <v>62</v>
      </c>
      <c r="L473" t="s">
        <v>63</v>
      </c>
      <c r="M473" t="s">
        <v>64</v>
      </c>
      <c r="N473" t="s">
        <v>65</v>
      </c>
      <c r="O473" t="s">
        <v>66</v>
      </c>
      <c r="P473" t="s">
        <v>67</v>
      </c>
      <c r="Q473" t="s">
        <v>68</v>
      </c>
      <c r="R473" t="s">
        <v>69</v>
      </c>
      <c r="S473" t="s">
        <v>70</v>
      </c>
      <c r="T473" t="s">
        <v>71</v>
      </c>
      <c r="U473" t="s">
        <v>72</v>
      </c>
      <c r="V473" t="s">
        <v>73</v>
      </c>
      <c r="W473" t="s">
        <v>74</v>
      </c>
      <c r="X473" t="s">
        <v>75</v>
      </c>
      <c r="Y473" t="s">
        <v>76</v>
      </c>
      <c r="Z473" t="s">
        <v>77</v>
      </c>
      <c r="AA473" t="s">
        <v>78</v>
      </c>
      <c r="AB473" t="s">
        <v>79</v>
      </c>
      <c r="AC473" t="s">
        <v>80</v>
      </c>
      <c r="AD473" t="s">
        <v>81</v>
      </c>
      <c r="AE473" t="s">
        <v>82</v>
      </c>
      <c r="AF473" t="s">
        <v>83</v>
      </c>
      <c r="AG473" t="s">
        <v>188</v>
      </c>
      <c r="AH473" t="s">
        <v>269</v>
      </c>
      <c r="AI473" t="s">
        <v>270</v>
      </c>
      <c r="AJ473" t="s">
        <v>271</v>
      </c>
      <c r="AK473" t="s">
        <v>272</v>
      </c>
      <c r="AL473" t="s">
        <v>273</v>
      </c>
      <c r="AM473" t="s">
        <v>274</v>
      </c>
      <c r="AN473" t="s">
        <v>275</v>
      </c>
      <c r="AO473" t="s">
        <v>276</v>
      </c>
      <c r="AP473" t="s">
        <v>277</v>
      </c>
      <c r="AQ473" t="s">
        <v>278</v>
      </c>
      <c r="AR473" t="s">
        <v>279</v>
      </c>
      <c r="AS473" t="s">
        <v>280</v>
      </c>
      <c r="AT473" t="s">
        <v>281</v>
      </c>
      <c r="AU473" t="s">
        <v>282</v>
      </c>
      <c r="AV473" t="s">
        <v>283</v>
      </c>
      <c r="AW473" t="s">
        <v>284</v>
      </c>
      <c r="AX473" t="s">
        <v>285</v>
      </c>
      <c r="AY473" t="s">
        <v>286</v>
      </c>
      <c r="AZ473" t="s">
        <v>287</v>
      </c>
      <c r="BA473" t="s">
        <v>288</v>
      </c>
      <c r="BB473" t="s">
        <v>289</v>
      </c>
      <c r="BC473" t="s">
        <v>290</v>
      </c>
      <c r="BD473" t="s">
        <v>291</v>
      </c>
      <c r="BE473" t="s">
        <v>292</v>
      </c>
      <c r="BF473" t="s">
        <v>293</v>
      </c>
      <c r="BG473" t="s">
        <v>294</v>
      </c>
      <c r="BH473" t="s">
        <v>295</v>
      </c>
      <c r="BI473" t="s">
        <v>296</v>
      </c>
      <c r="BJ473" t="s">
        <v>297</v>
      </c>
      <c r="BK473" t="s">
        <v>298</v>
      </c>
      <c r="BL473" t="s">
        <v>299</v>
      </c>
      <c r="BM473" t="s">
        <v>300</v>
      </c>
      <c r="BN473" t="s">
        <v>301</v>
      </c>
      <c r="BO473" t="s">
        <v>302</v>
      </c>
    </row>
    <row r="474" spans="1:67" hidden="1" x14ac:dyDescent="0.3">
      <c r="A474" s="1">
        <v>0</v>
      </c>
      <c r="B474" t="s">
        <v>54</v>
      </c>
      <c r="C474" t="s">
        <v>268</v>
      </c>
      <c r="D474" t="s">
        <v>219</v>
      </c>
      <c r="E474" t="s">
        <v>90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0</v>
      </c>
      <c r="O474">
        <v>0</v>
      </c>
      <c r="P474">
        <v>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71.698113207547166</v>
      </c>
      <c r="AI474">
        <v>71.698113207547166</v>
      </c>
      <c r="AJ474">
        <v>71.698113207547166</v>
      </c>
      <c r="AK474">
        <v>71.698113207547166</v>
      </c>
      <c r="AL474">
        <v>71.698113207547166</v>
      </c>
      <c r="AM474">
        <v>71.698113207547166</v>
      </c>
      <c r="AN474">
        <v>71.698113207547166</v>
      </c>
      <c r="AO474">
        <v>71.698113207547166</v>
      </c>
      <c r="AP474">
        <v>71.698113207547166</v>
      </c>
      <c r="AQ474">
        <v>71.698113207547166</v>
      </c>
      <c r="AR474">
        <v>71.698113207547166</v>
      </c>
      <c r="AS474">
        <v>71.698113207547166</v>
      </c>
      <c r="AT474">
        <v>71.698113207547166</v>
      </c>
      <c r="AU474">
        <v>71.698113207547166</v>
      </c>
      <c r="AV474">
        <v>71.698113207547166</v>
      </c>
      <c r="AW474">
        <v>22.641509433962259</v>
      </c>
      <c r="AX474">
        <v>71.698113207547166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hidden="1" x14ac:dyDescent="0.3">
      <c r="A475" s="1">
        <v>0</v>
      </c>
      <c r="B475" t="s">
        <v>54</v>
      </c>
      <c r="C475" t="s">
        <v>268</v>
      </c>
      <c r="D475" t="s">
        <v>219</v>
      </c>
      <c r="E475" t="s">
        <v>91</v>
      </c>
      <c r="F475" t="s">
        <v>185</v>
      </c>
      <c r="G475" t="s">
        <v>186</v>
      </c>
      <c r="H475" t="s">
        <v>59</v>
      </c>
      <c r="I475" t="s">
        <v>187</v>
      </c>
      <c r="J475" t="s">
        <v>61</v>
      </c>
      <c r="K475" t="s">
        <v>62</v>
      </c>
      <c r="L475" t="s">
        <v>63</v>
      </c>
      <c r="M475" t="s">
        <v>64</v>
      </c>
      <c r="N475" t="s">
        <v>65</v>
      </c>
      <c r="O475" t="s">
        <v>66</v>
      </c>
      <c r="P475" t="s">
        <v>67</v>
      </c>
      <c r="Q475" t="s">
        <v>68</v>
      </c>
      <c r="R475" t="s">
        <v>69</v>
      </c>
      <c r="S475" t="s">
        <v>70</v>
      </c>
      <c r="T475" t="s">
        <v>71</v>
      </c>
      <c r="U475" t="s">
        <v>72</v>
      </c>
      <c r="V475" t="s">
        <v>73</v>
      </c>
      <c r="W475" t="s">
        <v>74</v>
      </c>
      <c r="X475" t="s">
        <v>75</v>
      </c>
      <c r="Y475" t="s">
        <v>76</v>
      </c>
      <c r="Z475" t="s">
        <v>77</v>
      </c>
      <c r="AA475" t="s">
        <v>78</v>
      </c>
      <c r="AB475" t="s">
        <v>79</v>
      </c>
      <c r="AC475" t="s">
        <v>80</v>
      </c>
      <c r="AD475" t="s">
        <v>81</v>
      </c>
      <c r="AE475" t="s">
        <v>82</v>
      </c>
      <c r="AF475" t="s">
        <v>83</v>
      </c>
      <c r="AG475" t="s">
        <v>188</v>
      </c>
      <c r="AH475" t="s">
        <v>269</v>
      </c>
      <c r="AI475" t="s">
        <v>270</v>
      </c>
      <c r="AJ475" t="s">
        <v>271</v>
      </c>
      <c r="AK475" t="s">
        <v>272</v>
      </c>
      <c r="AL475" t="s">
        <v>273</v>
      </c>
      <c r="AM475" t="s">
        <v>274</v>
      </c>
      <c r="AN475" t="s">
        <v>275</v>
      </c>
      <c r="AO475" t="s">
        <v>276</v>
      </c>
      <c r="AP475" t="s">
        <v>277</v>
      </c>
      <c r="AQ475" t="s">
        <v>278</v>
      </c>
      <c r="AR475" t="s">
        <v>279</v>
      </c>
      <c r="AS475" t="s">
        <v>280</v>
      </c>
      <c r="AT475" t="s">
        <v>281</v>
      </c>
      <c r="AU475" t="s">
        <v>282</v>
      </c>
      <c r="AV475" t="s">
        <v>283</v>
      </c>
      <c r="AW475" t="s">
        <v>284</v>
      </c>
      <c r="AX475" t="s">
        <v>285</v>
      </c>
      <c r="AY475" t="s">
        <v>286</v>
      </c>
      <c r="AZ475" t="s">
        <v>287</v>
      </c>
      <c r="BA475" t="s">
        <v>288</v>
      </c>
      <c r="BB475" t="s">
        <v>289</v>
      </c>
      <c r="BC475" t="s">
        <v>290</v>
      </c>
      <c r="BD475" t="s">
        <v>291</v>
      </c>
      <c r="BE475" t="s">
        <v>292</v>
      </c>
      <c r="BF475" t="s">
        <v>293</v>
      </c>
      <c r="BG475" t="s">
        <v>294</v>
      </c>
      <c r="BH475" t="s">
        <v>295</v>
      </c>
      <c r="BI475" t="s">
        <v>296</v>
      </c>
      <c r="BJ475" t="s">
        <v>297</v>
      </c>
      <c r="BK475" t="s">
        <v>298</v>
      </c>
      <c r="BL475" t="s">
        <v>299</v>
      </c>
      <c r="BM475" t="s">
        <v>300</v>
      </c>
      <c r="BN475" t="s">
        <v>301</v>
      </c>
      <c r="BO475" t="s">
        <v>302</v>
      </c>
    </row>
    <row r="476" spans="1:67" hidden="1" x14ac:dyDescent="0.3">
      <c r="A476" s="1">
        <v>0</v>
      </c>
      <c r="B476" t="s">
        <v>54</v>
      </c>
      <c r="C476" t="s">
        <v>268</v>
      </c>
      <c r="D476" t="s">
        <v>219</v>
      </c>
      <c r="E476" t="s">
        <v>91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0</v>
      </c>
      <c r="O476">
        <v>0</v>
      </c>
      <c r="P476">
        <v>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>
        <v>76.92307692307692</v>
      </c>
      <c r="AI476">
        <v>76.92307692307692</v>
      </c>
      <c r="AJ476">
        <v>76.92307692307692</v>
      </c>
      <c r="AK476">
        <v>76.92307692307692</v>
      </c>
      <c r="AL476">
        <v>76.92307692307692</v>
      </c>
      <c r="AM476">
        <v>76.92307692307692</v>
      </c>
      <c r="AN476">
        <v>76.92307692307692</v>
      </c>
      <c r="AO476">
        <v>76.92307692307692</v>
      </c>
      <c r="AP476">
        <v>76.92307692307692</v>
      </c>
      <c r="AQ476">
        <v>76.92307692307692</v>
      </c>
      <c r="AR476">
        <v>76.92307692307692</v>
      </c>
      <c r="AS476">
        <v>76.92307692307692</v>
      </c>
      <c r="AT476">
        <v>76.92307692307692</v>
      </c>
      <c r="AU476">
        <v>76.92307692307692</v>
      </c>
      <c r="AV476">
        <v>76.92307692307692</v>
      </c>
      <c r="AW476">
        <v>23.07692307692308</v>
      </c>
      <c r="AX476">
        <v>76.92307692307692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hidden="1" x14ac:dyDescent="0.3">
      <c r="A477" s="1">
        <v>0</v>
      </c>
      <c r="B477" t="s">
        <v>54</v>
      </c>
      <c r="C477" t="s">
        <v>268</v>
      </c>
      <c r="D477" t="s">
        <v>304</v>
      </c>
      <c r="E477" t="s">
        <v>57</v>
      </c>
      <c r="F477" t="s">
        <v>185</v>
      </c>
      <c r="G477" t="s">
        <v>186</v>
      </c>
      <c r="H477" t="s">
        <v>59</v>
      </c>
      <c r="I477" t="s">
        <v>187</v>
      </c>
      <c r="J477" t="s">
        <v>61</v>
      </c>
      <c r="K477" t="s">
        <v>62</v>
      </c>
      <c r="L477" t="s">
        <v>63</v>
      </c>
      <c r="M477" t="s">
        <v>64</v>
      </c>
      <c r="N477" t="s">
        <v>65</v>
      </c>
      <c r="O477" t="s">
        <v>66</v>
      </c>
      <c r="P477" t="s">
        <v>67</v>
      </c>
      <c r="Q477" t="s">
        <v>68</v>
      </c>
      <c r="R477" t="s">
        <v>69</v>
      </c>
      <c r="S477" t="s">
        <v>70</v>
      </c>
      <c r="T477" t="s">
        <v>71</v>
      </c>
      <c r="U477" t="s">
        <v>72</v>
      </c>
      <c r="V477" t="s">
        <v>73</v>
      </c>
      <c r="W477" t="s">
        <v>74</v>
      </c>
      <c r="X477" t="s">
        <v>75</v>
      </c>
      <c r="Y477" t="s">
        <v>76</v>
      </c>
      <c r="Z477" t="s">
        <v>77</v>
      </c>
      <c r="AA477" t="s">
        <v>78</v>
      </c>
      <c r="AB477" t="s">
        <v>79</v>
      </c>
      <c r="AC477" t="s">
        <v>80</v>
      </c>
      <c r="AD477" t="s">
        <v>81</v>
      </c>
      <c r="AE477" t="s">
        <v>82</v>
      </c>
      <c r="AF477" t="s">
        <v>83</v>
      </c>
      <c r="AG477" t="s">
        <v>188</v>
      </c>
      <c r="AH477" t="s">
        <v>269</v>
      </c>
      <c r="AI477" t="s">
        <v>270</v>
      </c>
      <c r="AJ477" t="s">
        <v>271</v>
      </c>
      <c r="AK477" t="s">
        <v>272</v>
      </c>
      <c r="AL477" t="s">
        <v>273</v>
      </c>
      <c r="AM477" t="s">
        <v>274</v>
      </c>
      <c r="AN477" t="s">
        <v>275</v>
      </c>
      <c r="AO477" t="s">
        <v>276</v>
      </c>
      <c r="AP477" t="s">
        <v>277</v>
      </c>
      <c r="AQ477" t="s">
        <v>278</v>
      </c>
      <c r="AR477" t="s">
        <v>279</v>
      </c>
      <c r="AS477" t="s">
        <v>280</v>
      </c>
      <c r="AT477" t="s">
        <v>281</v>
      </c>
      <c r="AU477" t="s">
        <v>282</v>
      </c>
      <c r="AV477" t="s">
        <v>283</v>
      </c>
      <c r="AW477" t="s">
        <v>284</v>
      </c>
      <c r="AX477" t="s">
        <v>285</v>
      </c>
      <c r="AY477" t="s">
        <v>286</v>
      </c>
      <c r="AZ477" t="s">
        <v>287</v>
      </c>
      <c r="BA477" t="s">
        <v>288</v>
      </c>
      <c r="BB477" t="s">
        <v>289</v>
      </c>
      <c r="BC477" t="s">
        <v>290</v>
      </c>
      <c r="BD477" t="s">
        <v>291</v>
      </c>
      <c r="BE477" t="s">
        <v>292</v>
      </c>
      <c r="BF477" t="s">
        <v>293</v>
      </c>
      <c r="BG477" t="s">
        <v>294</v>
      </c>
      <c r="BH477" t="s">
        <v>295</v>
      </c>
      <c r="BI477" t="s">
        <v>296</v>
      </c>
      <c r="BJ477" t="s">
        <v>297</v>
      </c>
      <c r="BK477" t="s">
        <v>298</v>
      </c>
      <c r="BL477" t="s">
        <v>299</v>
      </c>
      <c r="BM477" t="s">
        <v>300</v>
      </c>
      <c r="BN477" t="s">
        <v>301</v>
      </c>
      <c r="BO477" t="s">
        <v>302</v>
      </c>
    </row>
    <row r="478" spans="1:67" hidden="1" x14ac:dyDescent="0.3">
      <c r="A478" s="1">
        <v>0</v>
      </c>
      <c r="B478" t="s">
        <v>54</v>
      </c>
      <c r="C478" t="s">
        <v>268</v>
      </c>
      <c r="D478" t="s">
        <v>304</v>
      </c>
      <c r="E478" t="s">
        <v>57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0</v>
      </c>
      <c r="O478">
        <v>0</v>
      </c>
      <c r="P478">
        <v>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>
        <v>85.106382978723403</v>
      </c>
      <c r="AI478">
        <v>82.978723404255319</v>
      </c>
      <c r="AJ478">
        <v>82.978723404255319</v>
      </c>
      <c r="AK478">
        <v>82.978723404255319</v>
      </c>
      <c r="AL478">
        <v>82.978723404255319</v>
      </c>
      <c r="AM478">
        <v>82.978723404255319</v>
      </c>
      <c r="AN478">
        <v>82.978723404255319</v>
      </c>
      <c r="AO478">
        <v>82.978723404255319</v>
      </c>
      <c r="AP478">
        <v>82.978723404255319</v>
      </c>
      <c r="AQ478">
        <v>82.978723404255319</v>
      </c>
      <c r="AR478">
        <v>82.978723404255319</v>
      </c>
      <c r="AS478">
        <v>82.978723404255319</v>
      </c>
      <c r="AT478">
        <v>82.978723404255319</v>
      </c>
      <c r="AU478">
        <v>82.978723404255319</v>
      </c>
      <c r="AV478">
        <v>82.978723404255319</v>
      </c>
      <c r="AW478">
        <v>0</v>
      </c>
      <c r="AX478">
        <v>82.978723404255319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hidden="1" x14ac:dyDescent="0.3">
      <c r="A479" s="1">
        <v>0</v>
      </c>
      <c r="B479" t="s">
        <v>54</v>
      </c>
      <c r="C479" t="s">
        <v>268</v>
      </c>
      <c r="D479" t="s">
        <v>304</v>
      </c>
      <c r="E479" t="s">
        <v>88</v>
      </c>
      <c r="F479" t="s">
        <v>185</v>
      </c>
      <c r="G479" t="s">
        <v>186</v>
      </c>
      <c r="H479" t="s">
        <v>59</v>
      </c>
      <c r="I479" t="s">
        <v>187</v>
      </c>
      <c r="J479" t="s">
        <v>61</v>
      </c>
      <c r="K479" t="s">
        <v>62</v>
      </c>
      <c r="L479" t="s">
        <v>63</v>
      </c>
      <c r="M479" t="s">
        <v>64</v>
      </c>
      <c r="N479" t="s">
        <v>65</v>
      </c>
      <c r="O479" t="s">
        <v>66</v>
      </c>
      <c r="P479" t="s">
        <v>67</v>
      </c>
      <c r="Q479" t="s">
        <v>68</v>
      </c>
      <c r="R479" t="s">
        <v>69</v>
      </c>
      <c r="S479" t="s">
        <v>70</v>
      </c>
      <c r="T479" t="s">
        <v>71</v>
      </c>
      <c r="U479" t="s">
        <v>72</v>
      </c>
      <c r="V479" t="s">
        <v>73</v>
      </c>
      <c r="W479" t="s">
        <v>74</v>
      </c>
      <c r="X479" t="s">
        <v>75</v>
      </c>
      <c r="Y479" t="s">
        <v>76</v>
      </c>
      <c r="Z479" t="s">
        <v>77</v>
      </c>
      <c r="AA479" t="s">
        <v>78</v>
      </c>
      <c r="AB479" t="s">
        <v>79</v>
      </c>
      <c r="AC479" t="s">
        <v>80</v>
      </c>
      <c r="AD479" t="s">
        <v>81</v>
      </c>
      <c r="AE479" t="s">
        <v>82</v>
      </c>
      <c r="AF479" t="s">
        <v>83</v>
      </c>
      <c r="AG479" t="s">
        <v>188</v>
      </c>
      <c r="AH479" t="s">
        <v>269</v>
      </c>
      <c r="AI479" t="s">
        <v>270</v>
      </c>
      <c r="AJ479" t="s">
        <v>271</v>
      </c>
      <c r="AK479" t="s">
        <v>272</v>
      </c>
      <c r="AL479" t="s">
        <v>273</v>
      </c>
      <c r="AM479" t="s">
        <v>274</v>
      </c>
      <c r="AN479" t="s">
        <v>275</v>
      </c>
      <c r="AO479" t="s">
        <v>276</v>
      </c>
      <c r="AP479" t="s">
        <v>277</v>
      </c>
      <c r="AQ479" t="s">
        <v>278</v>
      </c>
      <c r="AR479" t="s">
        <v>279</v>
      </c>
      <c r="AS479" t="s">
        <v>280</v>
      </c>
      <c r="AT479" t="s">
        <v>281</v>
      </c>
      <c r="AU479" t="s">
        <v>282</v>
      </c>
      <c r="AV479" t="s">
        <v>283</v>
      </c>
      <c r="AW479" t="s">
        <v>284</v>
      </c>
      <c r="AX479" t="s">
        <v>285</v>
      </c>
      <c r="AY479" t="s">
        <v>286</v>
      </c>
      <c r="AZ479" t="s">
        <v>287</v>
      </c>
      <c r="BA479" t="s">
        <v>288</v>
      </c>
      <c r="BB479" t="s">
        <v>289</v>
      </c>
      <c r="BC479" t="s">
        <v>290</v>
      </c>
      <c r="BD479" t="s">
        <v>291</v>
      </c>
      <c r="BE479" t="s">
        <v>292</v>
      </c>
      <c r="BF479" t="s">
        <v>293</v>
      </c>
      <c r="BG479" t="s">
        <v>294</v>
      </c>
      <c r="BH479" t="s">
        <v>295</v>
      </c>
      <c r="BI479" t="s">
        <v>296</v>
      </c>
      <c r="BJ479" t="s">
        <v>297</v>
      </c>
      <c r="BK479" t="s">
        <v>298</v>
      </c>
      <c r="BL479" t="s">
        <v>299</v>
      </c>
      <c r="BM479" t="s">
        <v>300</v>
      </c>
      <c r="BN479" t="s">
        <v>301</v>
      </c>
      <c r="BO479" t="s">
        <v>302</v>
      </c>
    </row>
    <row r="480" spans="1:67" hidden="1" x14ac:dyDescent="0.3">
      <c r="A480" s="1">
        <v>0</v>
      </c>
      <c r="B480" t="s">
        <v>54</v>
      </c>
      <c r="C480" t="s">
        <v>268</v>
      </c>
      <c r="D480" t="s">
        <v>304</v>
      </c>
      <c r="E480" t="s">
        <v>88</v>
      </c>
      <c r="F480">
        <v>100</v>
      </c>
      <c r="G480">
        <v>100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0</v>
      </c>
      <c r="O480">
        <v>0</v>
      </c>
      <c r="P480">
        <v>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>
        <v>76.470588235294116</v>
      </c>
      <c r="AI480">
        <v>76.470588235294116</v>
      </c>
      <c r="AJ480">
        <v>76.470588235294116</v>
      </c>
      <c r="AK480">
        <v>76.470588235294116</v>
      </c>
      <c r="AL480">
        <v>76.470588235294116</v>
      </c>
      <c r="AM480">
        <v>76.470588235294116</v>
      </c>
      <c r="AN480">
        <v>76.470588235294116</v>
      </c>
      <c r="AO480">
        <v>76.470588235294116</v>
      </c>
      <c r="AP480">
        <v>76.470588235294116</v>
      </c>
      <c r="AQ480">
        <v>76.470588235294116</v>
      </c>
      <c r="AR480">
        <v>76.470588235294116</v>
      </c>
      <c r="AS480">
        <v>76.470588235294116</v>
      </c>
      <c r="AT480">
        <v>76.470588235294116</v>
      </c>
      <c r="AU480">
        <v>76.470588235294116</v>
      </c>
      <c r="AV480">
        <v>76.470588235294116</v>
      </c>
      <c r="AW480">
        <v>0</v>
      </c>
      <c r="AX480">
        <v>76.470588235294116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hidden="1" x14ac:dyDescent="0.3">
      <c r="A481" s="1">
        <v>0</v>
      </c>
      <c r="B481" t="s">
        <v>54</v>
      </c>
      <c r="C481" t="s">
        <v>268</v>
      </c>
      <c r="D481" t="s">
        <v>304</v>
      </c>
      <c r="E481" t="s">
        <v>89</v>
      </c>
      <c r="F481" t="s">
        <v>185</v>
      </c>
      <c r="G481" t="s">
        <v>186</v>
      </c>
      <c r="H481" t="s">
        <v>59</v>
      </c>
      <c r="I481" t="s">
        <v>187</v>
      </c>
      <c r="J481" t="s">
        <v>61</v>
      </c>
      <c r="K481" t="s">
        <v>62</v>
      </c>
      <c r="L481" t="s">
        <v>63</v>
      </c>
      <c r="M481" t="s">
        <v>64</v>
      </c>
      <c r="N481" t="s">
        <v>65</v>
      </c>
      <c r="O481" t="s">
        <v>66</v>
      </c>
      <c r="P481" t="s">
        <v>67</v>
      </c>
      <c r="Q481" t="s">
        <v>68</v>
      </c>
      <c r="R481" t="s">
        <v>69</v>
      </c>
      <c r="S481" t="s">
        <v>70</v>
      </c>
      <c r="T481" t="s">
        <v>71</v>
      </c>
      <c r="U481" t="s">
        <v>72</v>
      </c>
      <c r="V481" t="s">
        <v>73</v>
      </c>
      <c r="W481" t="s">
        <v>74</v>
      </c>
      <c r="X481" t="s">
        <v>75</v>
      </c>
      <c r="Y481" t="s">
        <v>76</v>
      </c>
      <c r="Z481" t="s">
        <v>77</v>
      </c>
      <c r="AA481" t="s">
        <v>78</v>
      </c>
      <c r="AB481" t="s">
        <v>79</v>
      </c>
      <c r="AC481" t="s">
        <v>80</v>
      </c>
      <c r="AD481" t="s">
        <v>81</v>
      </c>
      <c r="AE481" t="s">
        <v>82</v>
      </c>
      <c r="AF481" t="s">
        <v>83</v>
      </c>
      <c r="AG481" t="s">
        <v>188</v>
      </c>
      <c r="AH481" t="s">
        <v>269</v>
      </c>
      <c r="AI481" t="s">
        <v>270</v>
      </c>
      <c r="AJ481" t="s">
        <v>271</v>
      </c>
      <c r="AK481" t="s">
        <v>272</v>
      </c>
      <c r="AL481" t="s">
        <v>273</v>
      </c>
      <c r="AM481" t="s">
        <v>274</v>
      </c>
      <c r="AN481" t="s">
        <v>275</v>
      </c>
      <c r="AO481" t="s">
        <v>276</v>
      </c>
      <c r="AP481" t="s">
        <v>277</v>
      </c>
      <c r="AQ481" t="s">
        <v>278</v>
      </c>
      <c r="AR481" t="s">
        <v>279</v>
      </c>
      <c r="AS481" t="s">
        <v>280</v>
      </c>
      <c r="AT481" t="s">
        <v>281</v>
      </c>
      <c r="AU481" t="s">
        <v>282</v>
      </c>
      <c r="AV481" t="s">
        <v>283</v>
      </c>
      <c r="AW481" t="s">
        <v>284</v>
      </c>
      <c r="AX481" t="s">
        <v>285</v>
      </c>
      <c r="AY481" t="s">
        <v>286</v>
      </c>
      <c r="AZ481" t="s">
        <v>287</v>
      </c>
      <c r="BA481" t="s">
        <v>288</v>
      </c>
      <c r="BB481" t="s">
        <v>289</v>
      </c>
      <c r="BC481" t="s">
        <v>290</v>
      </c>
      <c r="BD481" t="s">
        <v>291</v>
      </c>
      <c r="BE481" t="s">
        <v>292</v>
      </c>
      <c r="BF481" t="s">
        <v>293</v>
      </c>
      <c r="BG481" t="s">
        <v>294</v>
      </c>
      <c r="BH481" t="s">
        <v>295</v>
      </c>
      <c r="BI481" t="s">
        <v>296</v>
      </c>
      <c r="BJ481" t="s">
        <v>297</v>
      </c>
      <c r="BK481" t="s">
        <v>298</v>
      </c>
      <c r="BL481" t="s">
        <v>299</v>
      </c>
      <c r="BM481" t="s">
        <v>300</v>
      </c>
      <c r="BN481" t="s">
        <v>301</v>
      </c>
      <c r="BO481" t="s">
        <v>302</v>
      </c>
    </row>
    <row r="482" spans="1:67" hidden="1" x14ac:dyDescent="0.3">
      <c r="A482" s="1">
        <v>0</v>
      </c>
      <c r="B482" t="s">
        <v>54</v>
      </c>
      <c r="C482" t="s">
        <v>268</v>
      </c>
      <c r="D482" t="s">
        <v>304</v>
      </c>
      <c r="E482" t="s">
        <v>89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0</v>
      </c>
      <c r="O482">
        <v>0</v>
      </c>
      <c r="P482">
        <v>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>
        <v>74.509803921568633</v>
      </c>
      <c r="AI482">
        <v>74.509803921568633</v>
      </c>
      <c r="AJ482">
        <v>74.509803921568633</v>
      </c>
      <c r="AK482">
        <v>74.509803921568633</v>
      </c>
      <c r="AL482">
        <v>74.509803921568633</v>
      </c>
      <c r="AM482">
        <v>74.509803921568633</v>
      </c>
      <c r="AN482">
        <v>74.509803921568633</v>
      </c>
      <c r="AO482">
        <v>74.509803921568633</v>
      </c>
      <c r="AP482">
        <v>74.509803921568633</v>
      </c>
      <c r="AQ482">
        <v>74.509803921568633</v>
      </c>
      <c r="AR482">
        <v>74.509803921568633</v>
      </c>
      <c r="AS482">
        <v>74.509803921568633</v>
      </c>
      <c r="AT482">
        <v>74.509803921568633</v>
      </c>
      <c r="AU482">
        <v>74.509803921568633</v>
      </c>
      <c r="AV482">
        <v>74.509803921568633</v>
      </c>
      <c r="AW482">
        <v>0</v>
      </c>
      <c r="AX482">
        <v>74.509803921568633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hidden="1" x14ac:dyDescent="0.3">
      <c r="A483" s="1">
        <v>0</v>
      </c>
      <c r="B483" t="s">
        <v>54</v>
      </c>
      <c r="C483" t="s">
        <v>268</v>
      </c>
      <c r="D483" t="s">
        <v>304</v>
      </c>
      <c r="E483" t="s">
        <v>90</v>
      </c>
      <c r="F483" t="s">
        <v>185</v>
      </c>
      <c r="G483" t="s">
        <v>186</v>
      </c>
      <c r="H483" t="s">
        <v>59</v>
      </c>
      <c r="I483" t="s">
        <v>187</v>
      </c>
      <c r="J483" t="s">
        <v>61</v>
      </c>
      <c r="K483" t="s">
        <v>62</v>
      </c>
      <c r="L483" t="s">
        <v>63</v>
      </c>
      <c r="M483" t="s">
        <v>64</v>
      </c>
      <c r="N483" t="s">
        <v>65</v>
      </c>
      <c r="O483" t="s">
        <v>66</v>
      </c>
      <c r="P483" t="s">
        <v>67</v>
      </c>
      <c r="Q483" t="s">
        <v>68</v>
      </c>
      <c r="R483" t="s">
        <v>69</v>
      </c>
      <c r="S483" t="s">
        <v>70</v>
      </c>
      <c r="T483" t="s">
        <v>71</v>
      </c>
      <c r="U483" t="s">
        <v>72</v>
      </c>
      <c r="V483" t="s">
        <v>73</v>
      </c>
      <c r="W483" t="s">
        <v>74</v>
      </c>
      <c r="X483" t="s">
        <v>75</v>
      </c>
      <c r="Y483" t="s">
        <v>76</v>
      </c>
      <c r="Z483" t="s">
        <v>77</v>
      </c>
      <c r="AA483" t="s">
        <v>78</v>
      </c>
      <c r="AB483" t="s">
        <v>79</v>
      </c>
      <c r="AC483" t="s">
        <v>80</v>
      </c>
      <c r="AD483" t="s">
        <v>81</v>
      </c>
      <c r="AE483" t="s">
        <v>82</v>
      </c>
      <c r="AF483" t="s">
        <v>83</v>
      </c>
      <c r="AG483" t="s">
        <v>188</v>
      </c>
      <c r="AH483" t="s">
        <v>269</v>
      </c>
      <c r="AI483" t="s">
        <v>270</v>
      </c>
      <c r="AJ483" t="s">
        <v>271</v>
      </c>
      <c r="AK483" t="s">
        <v>272</v>
      </c>
      <c r="AL483" t="s">
        <v>273</v>
      </c>
      <c r="AM483" t="s">
        <v>274</v>
      </c>
      <c r="AN483" t="s">
        <v>275</v>
      </c>
      <c r="AO483" t="s">
        <v>276</v>
      </c>
      <c r="AP483" t="s">
        <v>277</v>
      </c>
      <c r="AQ483" t="s">
        <v>278</v>
      </c>
      <c r="AR483" t="s">
        <v>279</v>
      </c>
      <c r="AS483" t="s">
        <v>280</v>
      </c>
      <c r="AT483" t="s">
        <v>281</v>
      </c>
      <c r="AU483" t="s">
        <v>282</v>
      </c>
      <c r="AV483" t="s">
        <v>283</v>
      </c>
      <c r="AW483" t="s">
        <v>284</v>
      </c>
      <c r="AX483" t="s">
        <v>285</v>
      </c>
      <c r="AY483" t="s">
        <v>286</v>
      </c>
      <c r="AZ483" t="s">
        <v>287</v>
      </c>
      <c r="BA483" t="s">
        <v>288</v>
      </c>
      <c r="BB483" t="s">
        <v>289</v>
      </c>
      <c r="BC483" t="s">
        <v>290</v>
      </c>
      <c r="BD483" t="s">
        <v>291</v>
      </c>
      <c r="BE483" t="s">
        <v>292</v>
      </c>
      <c r="BF483" t="s">
        <v>293</v>
      </c>
      <c r="BG483" t="s">
        <v>294</v>
      </c>
      <c r="BH483" t="s">
        <v>295</v>
      </c>
      <c r="BI483" t="s">
        <v>296</v>
      </c>
      <c r="BJ483" t="s">
        <v>297</v>
      </c>
      <c r="BK483" t="s">
        <v>298</v>
      </c>
      <c r="BL483" t="s">
        <v>299</v>
      </c>
      <c r="BM483" t="s">
        <v>300</v>
      </c>
      <c r="BN483" t="s">
        <v>301</v>
      </c>
      <c r="BO483" t="s">
        <v>302</v>
      </c>
    </row>
    <row r="484" spans="1:67" hidden="1" x14ac:dyDescent="0.3">
      <c r="A484" s="1">
        <v>0</v>
      </c>
      <c r="B484" t="s">
        <v>54</v>
      </c>
      <c r="C484" t="s">
        <v>268</v>
      </c>
      <c r="D484" t="s">
        <v>304</v>
      </c>
      <c r="E484" t="s">
        <v>90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0</v>
      </c>
      <c r="O484">
        <v>0</v>
      </c>
      <c r="P484">
        <v>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>
        <v>71.698113207547166</v>
      </c>
      <c r="AI484">
        <v>71.698113207547166</v>
      </c>
      <c r="AJ484">
        <v>71.698113207547166</v>
      </c>
      <c r="AK484">
        <v>71.698113207547166</v>
      </c>
      <c r="AL484">
        <v>71.698113207547166</v>
      </c>
      <c r="AM484">
        <v>71.698113207547166</v>
      </c>
      <c r="AN484">
        <v>71.698113207547166</v>
      </c>
      <c r="AO484">
        <v>71.698113207547166</v>
      </c>
      <c r="AP484">
        <v>71.698113207547166</v>
      </c>
      <c r="AQ484">
        <v>71.698113207547166</v>
      </c>
      <c r="AR484">
        <v>71.698113207547166</v>
      </c>
      <c r="AS484">
        <v>71.698113207547166</v>
      </c>
      <c r="AT484">
        <v>71.698113207547166</v>
      </c>
      <c r="AU484">
        <v>71.698113207547166</v>
      </c>
      <c r="AV484">
        <v>71.698113207547166</v>
      </c>
      <c r="AW484">
        <v>0</v>
      </c>
      <c r="AX484">
        <v>71.698113207547166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hidden="1" x14ac:dyDescent="0.3">
      <c r="A485" s="1">
        <v>0</v>
      </c>
      <c r="B485" t="s">
        <v>54</v>
      </c>
      <c r="C485" t="s">
        <v>268</v>
      </c>
      <c r="D485" t="s">
        <v>304</v>
      </c>
      <c r="E485" t="s">
        <v>91</v>
      </c>
      <c r="F485" t="s">
        <v>185</v>
      </c>
      <c r="G485" t="s">
        <v>186</v>
      </c>
      <c r="H485" t="s">
        <v>59</v>
      </c>
      <c r="I485" t="s">
        <v>187</v>
      </c>
      <c r="J485" t="s">
        <v>61</v>
      </c>
      <c r="K485" t="s">
        <v>62</v>
      </c>
      <c r="L485" t="s">
        <v>63</v>
      </c>
      <c r="M485" t="s">
        <v>64</v>
      </c>
      <c r="N485" t="s">
        <v>65</v>
      </c>
      <c r="O485" t="s">
        <v>66</v>
      </c>
      <c r="P485" t="s">
        <v>67</v>
      </c>
      <c r="Q485" t="s">
        <v>68</v>
      </c>
      <c r="R485" t="s">
        <v>69</v>
      </c>
      <c r="S485" t="s">
        <v>70</v>
      </c>
      <c r="T485" t="s">
        <v>71</v>
      </c>
      <c r="U485" t="s">
        <v>72</v>
      </c>
      <c r="V485" t="s">
        <v>73</v>
      </c>
      <c r="W485" t="s">
        <v>74</v>
      </c>
      <c r="X485" t="s">
        <v>75</v>
      </c>
      <c r="Y485" t="s">
        <v>76</v>
      </c>
      <c r="Z485" t="s">
        <v>77</v>
      </c>
      <c r="AA485" t="s">
        <v>78</v>
      </c>
      <c r="AB485" t="s">
        <v>79</v>
      </c>
      <c r="AC485" t="s">
        <v>80</v>
      </c>
      <c r="AD485" t="s">
        <v>81</v>
      </c>
      <c r="AE485" t="s">
        <v>82</v>
      </c>
      <c r="AF485" t="s">
        <v>83</v>
      </c>
      <c r="AG485" t="s">
        <v>188</v>
      </c>
      <c r="AH485" t="s">
        <v>269</v>
      </c>
      <c r="AI485" t="s">
        <v>270</v>
      </c>
      <c r="AJ485" t="s">
        <v>271</v>
      </c>
      <c r="AK485" t="s">
        <v>272</v>
      </c>
      <c r="AL485" t="s">
        <v>273</v>
      </c>
      <c r="AM485" t="s">
        <v>274</v>
      </c>
      <c r="AN485" t="s">
        <v>275</v>
      </c>
      <c r="AO485" t="s">
        <v>276</v>
      </c>
      <c r="AP485" t="s">
        <v>277</v>
      </c>
      <c r="AQ485" t="s">
        <v>278</v>
      </c>
      <c r="AR485" t="s">
        <v>279</v>
      </c>
      <c r="AS485" t="s">
        <v>280</v>
      </c>
      <c r="AT485" t="s">
        <v>281</v>
      </c>
      <c r="AU485" t="s">
        <v>282</v>
      </c>
      <c r="AV485" t="s">
        <v>283</v>
      </c>
      <c r="AW485" t="s">
        <v>284</v>
      </c>
      <c r="AX485" t="s">
        <v>285</v>
      </c>
      <c r="AY485" t="s">
        <v>286</v>
      </c>
      <c r="AZ485" t="s">
        <v>287</v>
      </c>
      <c r="BA485" t="s">
        <v>288</v>
      </c>
      <c r="BB485" t="s">
        <v>289</v>
      </c>
      <c r="BC485" t="s">
        <v>290</v>
      </c>
      <c r="BD485" t="s">
        <v>291</v>
      </c>
      <c r="BE485" t="s">
        <v>292</v>
      </c>
      <c r="BF485" t="s">
        <v>293</v>
      </c>
      <c r="BG485" t="s">
        <v>294</v>
      </c>
      <c r="BH485" t="s">
        <v>295</v>
      </c>
      <c r="BI485" t="s">
        <v>296</v>
      </c>
      <c r="BJ485" t="s">
        <v>297</v>
      </c>
      <c r="BK485" t="s">
        <v>298</v>
      </c>
      <c r="BL485" t="s">
        <v>299</v>
      </c>
      <c r="BM485" t="s">
        <v>300</v>
      </c>
      <c r="BN485" t="s">
        <v>301</v>
      </c>
      <c r="BO485" t="s">
        <v>302</v>
      </c>
    </row>
    <row r="486" spans="1:67" hidden="1" x14ac:dyDescent="0.3">
      <c r="A486" s="1">
        <v>0</v>
      </c>
      <c r="B486" t="s">
        <v>54</v>
      </c>
      <c r="C486" t="s">
        <v>268</v>
      </c>
      <c r="D486" t="s">
        <v>304</v>
      </c>
      <c r="E486" t="s">
        <v>91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0</v>
      </c>
      <c r="O486">
        <v>0</v>
      </c>
      <c r="P486">
        <v>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>
        <v>76.92307692307692</v>
      </c>
      <c r="AI486">
        <v>76.92307692307692</v>
      </c>
      <c r="AJ486">
        <v>76.92307692307692</v>
      </c>
      <c r="AK486">
        <v>76.92307692307692</v>
      </c>
      <c r="AL486">
        <v>76.92307692307692</v>
      </c>
      <c r="AM486">
        <v>76.92307692307692</v>
      </c>
      <c r="AN486">
        <v>76.92307692307692</v>
      </c>
      <c r="AO486">
        <v>76.92307692307692</v>
      </c>
      <c r="AP486">
        <v>76.92307692307692</v>
      </c>
      <c r="AQ486">
        <v>76.92307692307692</v>
      </c>
      <c r="AR486">
        <v>76.92307692307692</v>
      </c>
      <c r="AS486">
        <v>76.92307692307692</v>
      </c>
      <c r="AT486">
        <v>76.92307692307692</v>
      </c>
      <c r="AU486">
        <v>76.92307692307692</v>
      </c>
      <c r="AV486">
        <v>76.92307692307692</v>
      </c>
      <c r="AW486">
        <v>2.5641025641025639</v>
      </c>
      <c r="AX486">
        <v>76.92307692307692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hidden="1" x14ac:dyDescent="0.3">
      <c r="A487" s="1">
        <v>0</v>
      </c>
      <c r="B487" t="s">
        <v>54</v>
      </c>
      <c r="C487" t="s">
        <v>268</v>
      </c>
      <c r="D487" t="s">
        <v>96</v>
      </c>
      <c r="E487" t="s">
        <v>57</v>
      </c>
      <c r="F487" t="s">
        <v>185</v>
      </c>
      <c r="G487" t="s">
        <v>186</v>
      </c>
      <c r="H487" t="s">
        <v>59</v>
      </c>
      <c r="I487" t="s">
        <v>187</v>
      </c>
      <c r="J487" t="s">
        <v>61</v>
      </c>
      <c r="K487" t="s">
        <v>62</v>
      </c>
      <c r="L487" t="s">
        <v>63</v>
      </c>
      <c r="M487" t="s">
        <v>64</v>
      </c>
      <c r="N487" t="s">
        <v>65</v>
      </c>
      <c r="O487" t="s">
        <v>66</v>
      </c>
      <c r="P487" t="s">
        <v>67</v>
      </c>
      <c r="Q487" t="s">
        <v>68</v>
      </c>
      <c r="R487" t="s">
        <v>69</v>
      </c>
      <c r="S487" t="s">
        <v>70</v>
      </c>
      <c r="T487" t="s">
        <v>71</v>
      </c>
      <c r="U487" t="s">
        <v>72</v>
      </c>
      <c r="V487" t="s">
        <v>73</v>
      </c>
      <c r="W487" t="s">
        <v>74</v>
      </c>
      <c r="X487" t="s">
        <v>75</v>
      </c>
      <c r="Y487" t="s">
        <v>76</v>
      </c>
      <c r="Z487" t="s">
        <v>77</v>
      </c>
      <c r="AA487" t="s">
        <v>78</v>
      </c>
      <c r="AB487" t="s">
        <v>79</v>
      </c>
      <c r="AC487" t="s">
        <v>80</v>
      </c>
      <c r="AD487" t="s">
        <v>81</v>
      </c>
      <c r="AE487" t="s">
        <v>82</v>
      </c>
      <c r="AF487" t="s">
        <v>83</v>
      </c>
      <c r="AG487" t="s">
        <v>188</v>
      </c>
      <c r="AH487" t="s">
        <v>269</v>
      </c>
      <c r="AI487" t="s">
        <v>270</v>
      </c>
      <c r="AJ487" t="s">
        <v>271</v>
      </c>
      <c r="AK487" t="s">
        <v>272</v>
      </c>
      <c r="AL487" t="s">
        <v>273</v>
      </c>
      <c r="AM487" t="s">
        <v>274</v>
      </c>
      <c r="AN487" t="s">
        <v>275</v>
      </c>
      <c r="AO487" t="s">
        <v>276</v>
      </c>
      <c r="AP487" t="s">
        <v>277</v>
      </c>
      <c r="AQ487" t="s">
        <v>278</v>
      </c>
      <c r="AR487" t="s">
        <v>279</v>
      </c>
      <c r="AS487" t="s">
        <v>280</v>
      </c>
      <c r="AT487" t="s">
        <v>281</v>
      </c>
      <c r="AU487" t="s">
        <v>282</v>
      </c>
      <c r="AV487" t="s">
        <v>283</v>
      </c>
      <c r="AW487" t="s">
        <v>284</v>
      </c>
      <c r="AX487" t="s">
        <v>285</v>
      </c>
      <c r="AY487" t="s">
        <v>286</v>
      </c>
      <c r="AZ487" t="s">
        <v>287</v>
      </c>
      <c r="BA487" t="s">
        <v>288</v>
      </c>
      <c r="BB487" t="s">
        <v>289</v>
      </c>
      <c r="BC487" t="s">
        <v>290</v>
      </c>
      <c r="BD487" t="s">
        <v>291</v>
      </c>
      <c r="BE487" t="s">
        <v>292</v>
      </c>
      <c r="BF487" t="s">
        <v>293</v>
      </c>
      <c r="BG487" t="s">
        <v>294</v>
      </c>
      <c r="BH487" t="s">
        <v>295</v>
      </c>
      <c r="BI487" t="s">
        <v>296</v>
      </c>
      <c r="BJ487" t="s">
        <v>297</v>
      </c>
      <c r="BK487" t="s">
        <v>298</v>
      </c>
      <c r="BL487" t="s">
        <v>299</v>
      </c>
      <c r="BM487" t="s">
        <v>300</v>
      </c>
      <c r="BN487" t="s">
        <v>301</v>
      </c>
      <c r="BO487" t="s">
        <v>302</v>
      </c>
    </row>
    <row r="488" spans="1:67" hidden="1" x14ac:dyDescent="0.3">
      <c r="A488" s="1">
        <v>0</v>
      </c>
      <c r="B488" t="s">
        <v>54</v>
      </c>
      <c r="C488" t="s">
        <v>268</v>
      </c>
      <c r="D488" t="s">
        <v>96</v>
      </c>
      <c r="E488" t="s">
        <v>57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0</v>
      </c>
      <c r="O488">
        <v>0</v>
      </c>
      <c r="P488">
        <v>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>
        <v>85.106382978723403</v>
      </c>
      <c r="AI488">
        <v>82.978723404255319</v>
      </c>
      <c r="AJ488">
        <v>82.978723404255319</v>
      </c>
      <c r="AK488">
        <v>82.978723404255319</v>
      </c>
      <c r="AL488">
        <v>82.978723404255319</v>
      </c>
      <c r="AM488">
        <v>82.978723404255319</v>
      </c>
      <c r="AN488">
        <v>82.978723404255319</v>
      </c>
      <c r="AO488">
        <v>82.978723404255319</v>
      </c>
      <c r="AP488">
        <v>82.978723404255319</v>
      </c>
      <c r="AQ488">
        <v>82.978723404255319</v>
      </c>
      <c r="AR488">
        <v>82.978723404255319</v>
      </c>
      <c r="AS488">
        <v>82.978723404255319</v>
      </c>
      <c r="AT488">
        <v>82.978723404255319</v>
      </c>
      <c r="AU488">
        <v>82.978723404255319</v>
      </c>
      <c r="AV488">
        <v>82.978723404255319</v>
      </c>
      <c r="AW488">
        <v>25.531914893617021</v>
      </c>
      <c r="AX488">
        <v>82.978723404255319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hidden="1" x14ac:dyDescent="0.3">
      <c r="A489" s="1">
        <v>0</v>
      </c>
      <c r="B489" t="s">
        <v>54</v>
      </c>
      <c r="C489" t="s">
        <v>268</v>
      </c>
      <c r="D489" t="s">
        <v>96</v>
      </c>
      <c r="E489" t="s">
        <v>88</v>
      </c>
      <c r="F489" t="s">
        <v>185</v>
      </c>
      <c r="G489" t="s">
        <v>186</v>
      </c>
      <c r="H489" t="s">
        <v>59</v>
      </c>
      <c r="I489" t="s">
        <v>187</v>
      </c>
      <c r="J489" t="s">
        <v>61</v>
      </c>
      <c r="K489" t="s">
        <v>62</v>
      </c>
      <c r="L489" t="s">
        <v>63</v>
      </c>
      <c r="M489" t="s">
        <v>64</v>
      </c>
      <c r="N489" t="s">
        <v>65</v>
      </c>
      <c r="O489" t="s">
        <v>66</v>
      </c>
      <c r="P489" t="s">
        <v>67</v>
      </c>
      <c r="Q489" t="s">
        <v>68</v>
      </c>
      <c r="R489" t="s">
        <v>69</v>
      </c>
      <c r="S489" t="s">
        <v>70</v>
      </c>
      <c r="T489" t="s">
        <v>71</v>
      </c>
      <c r="U489" t="s">
        <v>72</v>
      </c>
      <c r="V489" t="s">
        <v>73</v>
      </c>
      <c r="W489" t="s">
        <v>74</v>
      </c>
      <c r="X489" t="s">
        <v>75</v>
      </c>
      <c r="Y489" t="s">
        <v>76</v>
      </c>
      <c r="Z489" t="s">
        <v>77</v>
      </c>
      <c r="AA489" t="s">
        <v>78</v>
      </c>
      <c r="AB489" t="s">
        <v>79</v>
      </c>
      <c r="AC489" t="s">
        <v>80</v>
      </c>
      <c r="AD489" t="s">
        <v>81</v>
      </c>
      <c r="AE489" t="s">
        <v>82</v>
      </c>
      <c r="AF489" t="s">
        <v>83</v>
      </c>
      <c r="AG489" t="s">
        <v>188</v>
      </c>
      <c r="AH489" t="s">
        <v>269</v>
      </c>
      <c r="AI489" t="s">
        <v>270</v>
      </c>
      <c r="AJ489" t="s">
        <v>271</v>
      </c>
      <c r="AK489" t="s">
        <v>272</v>
      </c>
      <c r="AL489" t="s">
        <v>273</v>
      </c>
      <c r="AM489" t="s">
        <v>274</v>
      </c>
      <c r="AN489" t="s">
        <v>275</v>
      </c>
      <c r="AO489" t="s">
        <v>276</v>
      </c>
      <c r="AP489" t="s">
        <v>277</v>
      </c>
      <c r="AQ489" t="s">
        <v>278</v>
      </c>
      <c r="AR489" t="s">
        <v>279</v>
      </c>
      <c r="AS489" t="s">
        <v>280</v>
      </c>
      <c r="AT489" t="s">
        <v>281</v>
      </c>
      <c r="AU489" t="s">
        <v>282</v>
      </c>
      <c r="AV489" t="s">
        <v>283</v>
      </c>
      <c r="AW489" t="s">
        <v>284</v>
      </c>
      <c r="AX489" t="s">
        <v>285</v>
      </c>
      <c r="AY489" t="s">
        <v>286</v>
      </c>
      <c r="AZ489" t="s">
        <v>287</v>
      </c>
      <c r="BA489" t="s">
        <v>288</v>
      </c>
      <c r="BB489" t="s">
        <v>289</v>
      </c>
      <c r="BC489" t="s">
        <v>290</v>
      </c>
      <c r="BD489" t="s">
        <v>291</v>
      </c>
      <c r="BE489" t="s">
        <v>292</v>
      </c>
      <c r="BF489" t="s">
        <v>293</v>
      </c>
      <c r="BG489" t="s">
        <v>294</v>
      </c>
      <c r="BH489" t="s">
        <v>295</v>
      </c>
      <c r="BI489" t="s">
        <v>296</v>
      </c>
      <c r="BJ489" t="s">
        <v>297</v>
      </c>
      <c r="BK489" t="s">
        <v>298</v>
      </c>
      <c r="BL489" t="s">
        <v>299</v>
      </c>
      <c r="BM489" t="s">
        <v>300</v>
      </c>
      <c r="BN489" t="s">
        <v>301</v>
      </c>
      <c r="BO489" t="s">
        <v>302</v>
      </c>
    </row>
    <row r="490" spans="1:67" hidden="1" x14ac:dyDescent="0.3">
      <c r="A490" s="1">
        <v>0</v>
      </c>
      <c r="B490" t="s">
        <v>54</v>
      </c>
      <c r="C490" t="s">
        <v>268</v>
      </c>
      <c r="D490" t="s">
        <v>96</v>
      </c>
      <c r="E490" t="s">
        <v>88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0</v>
      </c>
      <c r="O490">
        <v>0</v>
      </c>
      <c r="P490">
        <v>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>
        <v>76.470588235294116</v>
      </c>
      <c r="AI490">
        <v>76.470588235294116</v>
      </c>
      <c r="AJ490">
        <v>76.470588235294116</v>
      </c>
      <c r="AK490">
        <v>76.470588235294116</v>
      </c>
      <c r="AL490">
        <v>76.470588235294116</v>
      </c>
      <c r="AM490">
        <v>76.470588235294116</v>
      </c>
      <c r="AN490">
        <v>76.470588235294116</v>
      </c>
      <c r="AO490">
        <v>76.470588235294116</v>
      </c>
      <c r="AP490">
        <v>76.470588235294116</v>
      </c>
      <c r="AQ490">
        <v>76.470588235294116</v>
      </c>
      <c r="AR490">
        <v>76.470588235294116</v>
      </c>
      <c r="AS490">
        <v>76.470588235294116</v>
      </c>
      <c r="AT490">
        <v>76.470588235294116</v>
      </c>
      <c r="AU490">
        <v>76.470588235294116</v>
      </c>
      <c r="AV490">
        <v>76.470588235294116</v>
      </c>
      <c r="AW490">
        <v>23.52941176470588</v>
      </c>
      <c r="AX490">
        <v>76.470588235294116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hidden="1" x14ac:dyDescent="0.3">
      <c r="A491" s="1">
        <v>0</v>
      </c>
      <c r="B491" t="s">
        <v>54</v>
      </c>
      <c r="C491" t="s">
        <v>268</v>
      </c>
      <c r="D491" t="s">
        <v>96</v>
      </c>
      <c r="E491" t="s">
        <v>89</v>
      </c>
      <c r="F491" t="s">
        <v>185</v>
      </c>
      <c r="G491" t="s">
        <v>186</v>
      </c>
      <c r="H491" t="s">
        <v>59</v>
      </c>
      <c r="I491" t="s">
        <v>187</v>
      </c>
      <c r="J491" t="s">
        <v>61</v>
      </c>
      <c r="K491" t="s">
        <v>62</v>
      </c>
      <c r="L491" t="s">
        <v>63</v>
      </c>
      <c r="M491" t="s">
        <v>64</v>
      </c>
      <c r="N491" t="s">
        <v>65</v>
      </c>
      <c r="O491" t="s">
        <v>66</v>
      </c>
      <c r="P491" t="s">
        <v>67</v>
      </c>
      <c r="Q491" t="s">
        <v>68</v>
      </c>
      <c r="R491" t="s">
        <v>69</v>
      </c>
      <c r="S491" t="s">
        <v>70</v>
      </c>
      <c r="T491" t="s">
        <v>71</v>
      </c>
      <c r="U491" t="s">
        <v>72</v>
      </c>
      <c r="V491" t="s">
        <v>73</v>
      </c>
      <c r="W491" t="s">
        <v>74</v>
      </c>
      <c r="X491" t="s">
        <v>75</v>
      </c>
      <c r="Y491" t="s">
        <v>76</v>
      </c>
      <c r="Z491" t="s">
        <v>77</v>
      </c>
      <c r="AA491" t="s">
        <v>78</v>
      </c>
      <c r="AB491" t="s">
        <v>79</v>
      </c>
      <c r="AC491" t="s">
        <v>80</v>
      </c>
      <c r="AD491" t="s">
        <v>81</v>
      </c>
      <c r="AE491" t="s">
        <v>82</v>
      </c>
      <c r="AF491" t="s">
        <v>83</v>
      </c>
      <c r="AG491" t="s">
        <v>188</v>
      </c>
      <c r="AH491" t="s">
        <v>269</v>
      </c>
      <c r="AI491" t="s">
        <v>270</v>
      </c>
      <c r="AJ491" t="s">
        <v>271</v>
      </c>
      <c r="AK491" t="s">
        <v>272</v>
      </c>
      <c r="AL491" t="s">
        <v>273</v>
      </c>
      <c r="AM491" t="s">
        <v>274</v>
      </c>
      <c r="AN491" t="s">
        <v>275</v>
      </c>
      <c r="AO491" t="s">
        <v>276</v>
      </c>
      <c r="AP491" t="s">
        <v>277</v>
      </c>
      <c r="AQ491" t="s">
        <v>278</v>
      </c>
      <c r="AR491" t="s">
        <v>279</v>
      </c>
      <c r="AS491" t="s">
        <v>280</v>
      </c>
      <c r="AT491" t="s">
        <v>281</v>
      </c>
      <c r="AU491" t="s">
        <v>282</v>
      </c>
      <c r="AV491" t="s">
        <v>283</v>
      </c>
      <c r="AW491" t="s">
        <v>284</v>
      </c>
      <c r="AX491" t="s">
        <v>285</v>
      </c>
      <c r="AY491" t="s">
        <v>286</v>
      </c>
      <c r="AZ491" t="s">
        <v>287</v>
      </c>
      <c r="BA491" t="s">
        <v>288</v>
      </c>
      <c r="BB491" t="s">
        <v>289</v>
      </c>
      <c r="BC491" t="s">
        <v>290</v>
      </c>
      <c r="BD491" t="s">
        <v>291</v>
      </c>
      <c r="BE491" t="s">
        <v>292</v>
      </c>
      <c r="BF491" t="s">
        <v>293</v>
      </c>
      <c r="BG491" t="s">
        <v>294</v>
      </c>
      <c r="BH491" t="s">
        <v>295</v>
      </c>
      <c r="BI491" t="s">
        <v>296</v>
      </c>
      <c r="BJ491" t="s">
        <v>297</v>
      </c>
      <c r="BK491" t="s">
        <v>298</v>
      </c>
      <c r="BL491" t="s">
        <v>299</v>
      </c>
      <c r="BM491" t="s">
        <v>300</v>
      </c>
      <c r="BN491" t="s">
        <v>301</v>
      </c>
      <c r="BO491" t="s">
        <v>302</v>
      </c>
    </row>
    <row r="492" spans="1:67" hidden="1" x14ac:dyDescent="0.3">
      <c r="A492" s="1">
        <v>0</v>
      </c>
      <c r="B492" t="s">
        <v>54</v>
      </c>
      <c r="C492" t="s">
        <v>268</v>
      </c>
      <c r="D492" t="s">
        <v>96</v>
      </c>
      <c r="E492" t="s">
        <v>89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0</v>
      </c>
      <c r="O492">
        <v>0</v>
      </c>
      <c r="P492">
        <v>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>
        <v>76.470588235294116</v>
      </c>
      <c r="AI492">
        <v>76.470588235294116</v>
      </c>
      <c r="AJ492">
        <v>76.470588235294116</v>
      </c>
      <c r="AK492">
        <v>76.470588235294116</v>
      </c>
      <c r="AL492">
        <v>76.470588235294116</v>
      </c>
      <c r="AM492">
        <v>76.470588235294116</v>
      </c>
      <c r="AN492">
        <v>76.470588235294116</v>
      </c>
      <c r="AO492">
        <v>76.470588235294116</v>
      </c>
      <c r="AP492">
        <v>76.470588235294116</v>
      </c>
      <c r="AQ492">
        <v>76.470588235294116</v>
      </c>
      <c r="AR492">
        <v>76.470588235294116</v>
      </c>
      <c r="AS492">
        <v>76.470588235294116</v>
      </c>
      <c r="AT492">
        <v>76.470588235294116</v>
      </c>
      <c r="AU492">
        <v>76.470588235294116</v>
      </c>
      <c r="AV492">
        <v>76.470588235294116</v>
      </c>
      <c r="AW492">
        <v>23.52941176470588</v>
      </c>
      <c r="AX492">
        <v>76.470588235294116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hidden="1" x14ac:dyDescent="0.3">
      <c r="A493" s="1">
        <v>0</v>
      </c>
      <c r="B493" t="s">
        <v>54</v>
      </c>
      <c r="C493" t="s">
        <v>268</v>
      </c>
      <c r="D493" t="s">
        <v>96</v>
      </c>
      <c r="E493" t="s">
        <v>90</v>
      </c>
      <c r="F493" t="s">
        <v>185</v>
      </c>
      <c r="G493" t="s">
        <v>186</v>
      </c>
      <c r="H493" t="s">
        <v>59</v>
      </c>
      <c r="I493" t="s">
        <v>187</v>
      </c>
      <c r="J493" t="s">
        <v>61</v>
      </c>
      <c r="K493" t="s">
        <v>62</v>
      </c>
      <c r="L493" t="s">
        <v>63</v>
      </c>
      <c r="M493" t="s">
        <v>64</v>
      </c>
      <c r="N493" t="s">
        <v>65</v>
      </c>
      <c r="O493" t="s">
        <v>66</v>
      </c>
      <c r="P493" t="s">
        <v>67</v>
      </c>
      <c r="Q493" t="s">
        <v>68</v>
      </c>
      <c r="R493" t="s">
        <v>69</v>
      </c>
      <c r="S493" t="s">
        <v>70</v>
      </c>
      <c r="T493" t="s">
        <v>71</v>
      </c>
      <c r="U493" t="s">
        <v>72</v>
      </c>
      <c r="V493" t="s">
        <v>73</v>
      </c>
      <c r="W493" t="s">
        <v>74</v>
      </c>
      <c r="X493" t="s">
        <v>75</v>
      </c>
      <c r="Y493" t="s">
        <v>76</v>
      </c>
      <c r="Z493" t="s">
        <v>77</v>
      </c>
      <c r="AA493" t="s">
        <v>78</v>
      </c>
      <c r="AB493" t="s">
        <v>79</v>
      </c>
      <c r="AC493" t="s">
        <v>80</v>
      </c>
      <c r="AD493" t="s">
        <v>81</v>
      </c>
      <c r="AE493" t="s">
        <v>82</v>
      </c>
      <c r="AF493" t="s">
        <v>83</v>
      </c>
      <c r="AG493" t="s">
        <v>188</v>
      </c>
      <c r="AH493" t="s">
        <v>269</v>
      </c>
      <c r="AI493" t="s">
        <v>270</v>
      </c>
      <c r="AJ493" t="s">
        <v>271</v>
      </c>
      <c r="AK493" t="s">
        <v>272</v>
      </c>
      <c r="AL493" t="s">
        <v>273</v>
      </c>
      <c r="AM493" t="s">
        <v>274</v>
      </c>
      <c r="AN493" t="s">
        <v>275</v>
      </c>
      <c r="AO493" t="s">
        <v>276</v>
      </c>
      <c r="AP493" t="s">
        <v>277</v>
      </c>
      <c r="AQ493" t="s">
        <v>278</v>
      </c>
      <c r="AR493" t="s">
        <v>279</v>
      </c>
      <c r="AS493" t="s">
        <v>280</v>
      </c>
      <c r="AT493" t="s">
        <v>281</v>
      </c>
      <c r="AU493" t="s">
        <v>282</v>
      </c>
      <c r="AV493" t="s">
        <v>283</v>
      </c>
      <c r="AW493" t="s">
        <v>284</v>
      </c>
      <c r="AX493" t="s">
        <v>285</v>
      </c>
      <c r="AY493" t="s">
        <v>286</v>
      </c>
      <c r="AZ493" t="s">
        <v>287</v>
      </c>
      <c r="BA493" t="s">
        <v>288</v>
      </c>
      <c r="BB493" t="s">
        <v>289</v>
      </c>
      <c r="BC493" t="s">
        <v>290</v>
      </c>
      <c r="BD493" t="s">
        <v>291</v>
      </c>
      <c r="BE493" t="s">
        <v>292</v>
      </c>
      <c r="BF493" t="s">
        <v>293</v>
      </c>
      <c r="BG493" t="s">
        <v>294</v>
      </c>
      <c r="BH493" t="s">
        <v>295</v>
      </c>
      <c r="BI493" t="s">
        <v>296</v>
      </c>
      <c r="BJ493" t="s">
        <v>297</v>
      </c>
      <c r="BK493" t="s">
        <v>298</v>
      </c>
      <c r="BL493" t="s">
        <v>299</v>
      </c>
      <c r="BM493" t="s">
        <v>300</v>
      </c>
      <c r="BN493" t="s">
        <v>301</v>
      </c>
      <c r="BO493" t="s">
        <v>302</v>
      </c>
    </row>
    <row r="494" spans="1:67" hidden="1" x14ac:dyDescent="0.3">
      <c r="A494" s="1">
        <v>0</v>
      </c>
      <c r="B494" t="s">
        <v>54</v>
      </c>
      <c r="C494" t="s">
        <v>268</v>
      </c>
      <c r="D494" t="s">
        <v>96</v>
      </c>
      <c r="E494" t="s">
        <v>90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0</v>
      </c>
      <c r="O494">
        <v>0</v>
      </c>
      <c r="P494">
        <v>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>
        <v>71.698113207547166</v>
      </c>
      <c r="AI494">
        <v>71.698113207547166</v>
      </c>
      <c r="AJ494">
        <v>71.698113207547166</v>
      </c>
      <c r="AK494">
        <v>71.698113207547166</v>
      </c>
      <c r="AL494">
        <v>71.698113207547166</v>
      </c>
      <c r="AM494">
        <v>71.698113207547166</v>
      </c>
      <c r="AN494">
        <v>71.698113207547166</v>
      </c>
      <c r="AO494">
        <v>71.698113207547166</v>
      </c>
      <c r="AP494">
        <v>71.698113207547166</v>
      </c>
      <c r="AQ494">
        <v>71.698113207547166</v>
      </c>
      <c r="AR494">
        <v>71.698113207547166</v>
      </c>
      <c r="AS494">
        <v>71.698113207547166</v>
      </c>
      <c r="AT494">
        <v>71.698113207547166</v>
      </c>
      <c r="AU494">
        <v>71.698113207547166</v>
      </c>
      <c r="AV494">
        <v>71.698113207547166</v>
      </c>
      <c r="AW494">
        <v>22.641509433962259</v>
      </c>
      <c r="AX494">
        <v>71.698113207547166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hidden="1" x14ac:dyDescent="0.3">
      <c r="A495" s="1">
        <v>0</v>
      </c>
      <c r="B495" t="s">
        <v>54</v>
      </c>
      <c r="C495" t="s">
        <v>268</v>
      </c>
      <c r="D495" t="s">
        <v>96</v>
      </c>
      <c r="E495" t="s">
        <v>91</v>
      </c>
      <c r="F495" t="s">
        <v>185</v>
      </c>
      <c r="G495" t="s">
        <v>186</v>
      </c>
      <c r="H495" t="s">
        <v>59</v>
      </c>
      <c r="I495" t="s">
        <v>187</v>
      </c>
      <c r="J495" t="s">
        <v>61</v>
      </c>
      <c r="K495" t="s">
        <v>62</v>
      </c>
      <c r="L495" t="s">
        <v>63</v>
      </c>
      <c r="M495" t="s">
        <v>64</v>
      </c>
      <c r="N495" t="s">
        <v>65</v>
      </c>
      <c r="O495" t="s">
        <v>66</v>
      </c>
      <c r="P495" t="s">
        <v>67</v>
      </c>
      <c r="Q495" t="s">
        <v>68</v>
      </c>
      <c r="R495" t="s">
        <v>69</v>
      </c>
      <c r="S495" t="s">
        <v>70</v>
      </c>
      <c r="T495" t="s">
        <v>71</v>
      </c>
      <c r="U495" t="s">
        <v>72</v>
      </c>
      <c r="V495" t="s">
        <v>73</v>
      </c>
      <c r="W495" t="s">
        <v>74</v>
      </c>
      <c r="X495" t="s">
        <v>75</v>
      </c>
      <c r="Y495" t="s">
        <v>76</v>
      </c>
      <c r="Z495" t="s">
        <v>77</v>
      </c>
      <c r="AA495" t="s">
        <v>78</v>
      </c>
      <c r="AB495" t="s">
        <v>79</v>
      </c>
      <c r="AC495" t="s">
        <v>80</v>
      </c>
      <c r="AD495" t="s">
        <v>81</v>
      </c>
      <c r="AE495" t="s">
        <v>82</v>
      </c>
      <c r="AF495" t="s">
        <v>83</v>
      </c>
      <c r="AG495" t="s">
        <v>188</v>
      </c>
      <c r="AH495" t="s">
        <v>269</v>
      </c>
      <c r="AI495" t="s">
        <v>270</v>
      </c>
      <c r="AJ495" t="s">
        <v>271</v>
      </c>
      <c r="AK495" t="s">
        <v>272</v>
      </c>
      <c r="AL495" t="s">
        <v>273</v>
      </c>
      <c r="AM495" t="s">
        <v>274</v>
      </c>
      <c r="AN495" t="s">
        <v>275</v>
      </c>
      <c r="AO495" t="s">
        <v>276</v>
      </c>
      <c r="AP495" t="s">
        <v>277</v>
      </c>
      <c r="AQ495" t="s">
        <v>278</v>
      </c>
      <c r="AR495" t="s">
        <v>279</v>
      </c>
      <c r="AS495" t="s">
        <v>280</v>
      </c>
      <c r="AT495" t="s">
        <v>281</v>
      </c>
      <c r="AU495" t="s">
        <v>282</v>
      </c>
      <c r="AV495" t="s">
        <v>283</v>
      </c>
      <c r="AW495" t="s">
        <v>284</v>
      </c>
      <c r="AX495" t="s">
        <v>285</v>
      </c>
      <c r="AY495" t="s">
        <v>286</v>
      </c>
      <c r="AZ495" t="s">
        <v>287</v>
      </c>
      <c r="BA495" t="s">
        <v>288</v>
      </c>
      <c r="BB495" t="s">
        <v>289</v>
      </c>
      <c r="BC495" t="s">
        <v>290</v>
      </c>
      <c r="BD495" t="s">
        <v>291</v>
      </c>
      <c r="BE495" t="s">
        <v>292</v>
      </c>
      <c r="BF495" t="s">
        <v>293</v>
      </c>
      <c r="BG495" t="s">
        <v>294</v>
      </c>
      <c r="BH495" t="s">
        <v>295</v>
      </c>
      <c r="BI495" t="s">
        <v>296</v>
      </c>
      <c r="BJ495" t="s">
        <v>297</v>
      </c>
      <c r="BK495" t="s">
        <v>298</v>
      </c>
      <c r="BL495" t="s">
        <v>299</v>
      </c>
      <c r="BM495" t="s">
        <v>300</v>
      </c>
      <c r="BN495" t="s">
        <v>301</v>
      </c>
      <c r="BO495" t="s">
        <v>302</v>
      </c>
    </row>
    <row r="496" spans="1:67" hidden="1" x14ac:dyDescent="0.3">
      <c r="A496" s="1">
        <v>0</v>
      </c>
      <c r="B496" t="s">
        <v>54</v>
      </c>
      <c r="C496" t="s">
        <v>268</v>
      </c>
      <c r="D496" t="s">
        <v>96</v>
      </c>
      <c r="E496" t="s">
        <v>91</v>
      </c>
      <c r="F496">
        <v>100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0</v>
      </c>
      <c r="O496">
        <v>0</v>
      </c>
      <c r="P496">
        <v>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>
        <v>76.92307692307692</v>
      </c>
      <c r="AI496">
        <v>76.92307692307692</v>
      </c>
      <c r="AJ496">
        <v>76.92307692307692</v>
      </c>
      <c r="AK496">
        <v>76.92307692307692</v>
      </c>
      <c r="AL496">
        <v>76.92307692307692</v>
      </c>
      <c r="AM496">
        <v>76.92307692307692</v>
      </c>
      <c r="AN496">
        <v>76.92307692307692</v>
      </c>
      <c r="AO496">
        <v>76.92307692307692</v>
      </c>
      <c r="AP496">
        <v>76.92307692307692</v>
      </c>
      <c r="AQ496">
        <v>76.92307692307692</v>
      </c>
      <c r="AR496">
        <v>76.92307692307692</v>
      </c>
      <c r="AS496">
        <v>76.92307692307692</v>
      </c>
      <c r="AT496">
        <v>76.92307692307692</v>
      </c>
      <c r="AU496">
        <v>76.92307692307692</v>
      </c>
      <c r="AV496">
        <v>76.92307692307692</v>
      </c>
      <c r="AW496">
        <v>23.07692307692308</v>
      </c>
      <c r="AX496">
        <v>76.92307692307692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46" x14ac:dyDescent="0.3">
      <c r="A497" s="1">
        <v>0</v>
      </c>
      <c r="B497" t="s">
        <v>54</v>
      </c>
      <c r="C497" t="s">
        <v>305</v>
      </c>
      <c r="D497" t="s">
        <v>217</v>
      </c>
      <c r="E497" t="s">
        <v>57</v>
      </c>
      <c r="F497" t="s">
        <v>252</v>
      </c>
      <c r="G497" t="s">
        <v>186</v>
      </c>
      <c r="H497" t="s">
        <v>59</v>
      </c>
      <c r="I497" t="s">
        <v>306</v>
      </c>
      <c r="J497" t="s">
        <v>61</v>
      </c>
      <c r="K497" t="s">
        <v>62</v>
      </c>
      <c r="L497" t="s">
        <v>63</v>
      </c>
      <c r="M497" t="s">
        <v>64</v>
      </c>
      <c r="N497" t="s">
        <v>65</v>
      </c>
      <c r="O497" t="s">
        <v>66</v>
      </c>
      <c r="P497" t="s">
        <v>67</v>
      </c>
      <c r="Q497" t="s">
        <v>68</v>
      </c>
      <c r="R497" t="s">
        <v>69</v>
      </c>
      <c r="S497" t="s">
        <v>70</v>
      </c>
      <c r="T497" t="s">
        <v>71</v>
      </c>
      <c r="U497" t="s">
        <v>72</v>
      </c>
      <c r="V497" t="s">
        <v>73</v>
      </c>
      <c r="W497" t="s">
        <v>74</v>
      </c>
      <c r="X497" t="s">
        <v>75</v>
      </c>
      <c r="Y497" t="s">
        <v>76</v>
      </c>
      <c r="Z497" t="s">
        <v>77</v>
      </c>
      <c r="AA497" t="s">
        <v>78</v>
      </c>
      <c r="AB497" t="s">
        <v>79</v>
      </c>
      <c r="AC497" t="s">
        <v>80</v>
      </c>
      <c r="AD497" t="s">
        <v>81</v>
      </c>
      <c r="AE497" t="s">
        <v>82</v>
      </c>
      <c r="AF497" t="s">
        <v>83</v>
      </c>
      <c r="AG497" t="s">
        <v>307</v>
      </c>
      <c r="AH497" t="s">
        <v>308</v>
      </c>
      <c r="AI497" t="s">
        <v>309</v>
      </c>
      <c r="AJ497" t="s">
        <v>310</v>
      </c>
      <c r="AK497" t="s">
        <v>311</v>
      </c>
      <c r="AL497" t="s">
        <v>312</v>
      </c>
      <c r="AM497" t="s">
        <v>313</v>
      </c>
      <c r="AN497" t="s">
        <v>314</v>
      </c>
      <c r="AO497" t="s">
        <v>315</v>
      </c>
      <c r="AP497" t="s">
        <v>316</v>
      </c>
      <c r="AQ497" t="s">
        <v>317</v>
      </c>
      <c r="AR497" t="s">
        <v>318</v>
      </c>
      <c r="AS497" t="s">
        <v>319</v>
      </c>
      <c r="AT497" t="s">
        <v>320</v>
      </c>
    </row>
    <row r="498" spans="1:46" x14ac:dyDescent="0.3">
      <c r="A498" s="1">
        <v>0</v>
      </c>
      <c r="B498" t="s">
        <v>54</v>
      </c>
      <c r="C498" t="s">
        <v>305</v>
      </c>
      <c r="D498" t="s">
        <v>217</v>
      </c>
      <c r="E498" t="s">
        <v>57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100</v>
      </c>
      <c r="AL498">
        <v>0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1">
        <v>0</v>
      </c>
      <c r="B499" t="s">
        <v>54</v>
      </c>
      <c r="C499" t="s">
        <v>305</v>
      </c>
      <c r="D499" t="s">
        <v>217</v>
      </c>
      <c r="E499" t="s">
        <v>88</v>
      </c>
      <c r="F499" t="s">
        <v>252</v>
      </c>
      <c r="G499" t="s">
        <v>186</v>
      </c>
      <c r="H499" t="s">
        <v>59</v>
      </c>
      <c r="I499" t="s">
        <v>306</v>
      </c>
      <c r="J499" t="s">
        <v>61</v>
      </c>
      <c r="K499" t="s">
        <v>62</v>
      </c>
      <c r="L499" t="s">
        <v>63</v>
      </c>
      <c r="M499" t="s">
        <v>64</v>
      </c>
      <c r="N499" t="s">
        <v>65</v>
      </c>
      <c r="O499" t="s">
        <v>66</v>
      </c>
      <c r="P499" t="s">
        <v>67</v>
      </c>
      <c r="Q499" t="s">
        <v>68</v>
      </c>
      <c r="R499" t="s">
        <v>69</v>
      </c>
      <c r="S499" t="s">
        <v>70</v>
      </c>
      <c r="T499" t="s">
        <v>71</v>
      </c>
      <c r="U499" t="s">
        <v>72</v>
      </c>
      <c r="V499" t="s">
        <v>73</v>
      </c>
      <c r="W499" t="s">
        <v>74</v>
      </c>
      <c r="X499" t="s">
        <v>75</v>
      </c>
      <c r="Y499" t="s">
        <v>76</v>
      </c>
      <c r="Z499" t="s">
        <v>77</v>
      </c>
      <c r="AA499" t="s">
        <v>78</v>
      </c>
      <c r="AB499" t="s">
        <v>79</v>
      </c>
      <c r="AC499" t="s">
        <v>80</v>
      </c>
      <c r="AD499" t="s">
        <v>81</v>
      </c>
      <c r="AE499" t="s">
        <v>82</v>
      </c>
      <c r="AF499" t="s">
        <v>83</v>
      </c>
      <c r="AG499" t="s">
        <v>307</v>
      </c>
      <c r="AH499" t="s">
        <v>308</v>
      </c>
      <c r="AI499" t="s">
        <v>309</v>
      </c>
      <c r="AJ499" t="s">
        <v>310</v>
      </c>
      <c r="AK499" t="s">
        <v>311</v>
      </c>
      <c r="AL499" t="s">
        <v>312</v>
      </c>
      <c r="AM499" t="s">
        <v>313</v>
      </c>
      <c r="AN499" t="s">
        <v>314</v>
      </c>
      <c r="AO499" t="s">
        <v>315</v>
      </c>
      <c r="AP499" t="s">
        <v>316</v>
      </c>
      <c r="AQ499" t="s">
        <v>317</v>
      </c>
      <c r="AR499" t="s">
        <v>318</v>
      </c>
      <c r="AS499" t="s">
        <v>319</v>
      </c>
      <c r="AT499" t="s">
        <v>320</v>
      </c>
    </row>
    <row r="500" spans="1:46" x14ac:dyDescent="0.3">
      <c r="A500" s="1">
        <v>0</v>
      </c>
      <c r="B500" t="s">
        <v>54</v>
      </c>
      <c r="C500" t="s">
        <v>305</v>
      </c>
      <c r="D500" t="s">
        <v>217</v>
      </c>
      <c r="E500" t="s">
        <v>88</v>
      </c>
      <c r="F500">
        <v>100</v>
      </c>
      <c r="G500">
        <v>100</v>
      </c>
      <c r="H500">
        <v>100</v>
      </c>
      <c r="I500">
        <v>100</v>
      </c>
      <c r="J500">
        <v>100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100</v>
      </c>
      <c r="AF500">
        <v>100</v>
      </c>
      <c r="AG500">
        <v>100</v>
      </c>
      <c r="AH500">
        <v>100</v>
      </c>
      <c r="AI500">
        <v>100</v>
      </c>
      <c r="AJ500">
        <v>100</v>
      </c>
      <c r="AK500">
        <v>100</v>
      </c>
      <c r="AL500">
        <v>0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1">
        <v>0</v>
      </c>
      <c r="B501" t="s">
        <v>54</v>
      </c>
      <c r="C501" t="s">
        <v>305</v>
      </c>
      <c r="D501" t="s">
        <v>217</v>
      </c>
      <c r="E501" t="s">
        <v>89</v>
      </c>
      <c r="F501" t="s">
        <v>252</v>
      </c>
      <c r="G501" t="s">
        <v>186</v>
      </c>
      <c r="H501" t="s">
        <v>59</v>
      </c>
      <c r="I501" t="s">
        <v>306</v>
      </c>
      <c r="J501" t="s">
        <v>61</v>
      </c>
      <c r="K501" t="s">
        <v>62</v>
      </c>
      <c r="L501" t="s">
        <v>63</v>
      </c>
      <c r="M501" t="s">
        <v>64</v>
      </c>
      <c r="N501" t="s">
        <v>65</v>
      </c>
      <c r="O501" t="s">
        <v>66</v>
      </c>
      <c r="P501" t="s">
        <v>67</v>
      </c>
      <c r="Q501" t="s">
        <v>68</v>
      </c>
      <c r="R501" t="s">
        <v>69</v>
      </c>
      <c r="S501" t="s">
        <v>70</v>
      </c>
      <c r="T501" t="s">
        <v>71</v>
      </c>
      <c r="U501" t="s">
        <v>72</v>
      </c>
      <c r="V501" t="s">
        <v>73</v>
      </c>
      <c r="W501" t="s">
        <v>74</v>
      </c>
      <c r="X501" t="s">
        <v>75</v>
      </c>
      <c r="Y501" t="s">
        <v>76</v>
      </c>
      <c r="Z501" t="s">
        <v>77</v>
      </c>
      <c r="AA501" t="s">
        <v>78</v>
      </c>
      <c r="AB501" t="s">
        <v>79</v>
      </c>
      <c r="AC501" t="s">
        <v>80</v>
      </c>
      <c r="AD501" t="s">
        <v>81</v>
      </c>
      <c r="AE501" t="s">
        <v>82</v>
      </c>
      <c r="AF501" t="s">
        <v>83</v>
      </c>
      <c r="AG501" t="s">
        <v>307</v>
      </c>
      <c r="AH501" t="s">
        <v>308</v>
      </c>
      <c r="AI501" t="s">
        <v>309</v>
      </c>
      <c r="AJ501" t="s">
        <v>310</v>
      </c>
      <c r="AK501" t="s">
        <v>311</v>
      </c>
      <c r="AL501" t="s">
        <v>312</v>
      </c>
      <c r="AM501" t="s">
        <v>313</v>
      </c>
      <c r="AN501" t="s">
        <v>314</v>
      </c>
      <c r="AO501" t="s">
        <v>315</v>
      </c>
      <c r="AP501" t="s">
        <v>316</v>
      </c>
      <c r="AQ501" t="s">
        <v>317</v>
      </c>
      <c r="AR501" t="s">
        <v>318</v>
      </c>
      <c r="AS501" t="s">
        <v>319</v>
      </c>
      <c r="AT501" t="s">
        <v>320</v>
      </c>
    </row>
    <row r="502" spans="1:46" x14ac:dyDescent="0.3">
      <c r="A502" s="1">
        <v>0</v>
      </c>
      <c r="B502" t="s">
        <v>54</v>
      </c>
      <c r="C502" t="s">
        <v>305</v>
      </c>
      <c r="D502" t="s">
        <v>217</v>
      </c>
      <c r="E502" t="s">
        <v>89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100</v>
      </c>
      <c r="AF502">
        <v>100</v>
      </c>
      <c r="AG502">
        <v>100</v>
      </c>
      <c r="AH502">
        <v>100</v>
      </c>
      <c r="AI502">
        <v>100</v>
      </c>
      <c r="AJ502">
        <v>100</v>
      </c>
      <c r="AK502">
        <v>100</v>
      </c>
      <c r="AL502">
        <v>0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1">
        <v>0</v>
      </c>
      <c r="B503" t="s">
        <v>54</v>
      </c>
      <c r="C503" t="s">
        <v>305</v>
      </c>
      <c r="D503" t="s">
        <v>217</v>
      </c>
      <c r="E503" t="s">
        <v>90</v>
      </c>
      <c r="F503" t="s">
        <v>252</v>
      </c>
      <c r="G503" t="s">
        <v>186</v>
      </c>
      <c r="H503" t="s">
        <v>59</v>
      </c>
      <c r="I503" t="s">
        <v>306</v>
      </c>
      <c r="J503" t="s">
        <v>61</v>
      </c>
      <c r="K503" t="s">
        <v>62</v>
      </c>
      <c r="L503" t="s">
        <v>63</v>
      </c>
      <c r="M503" t="s">
        <v>64</v>
      </c>
      <c r="N503" t="s">
        <v>65</v>
      </c>
      <c r="O503" t="s">
        <v>66</v>
      </c>
      <c r="P503" t="s">
        <v>67</v>
      </c>
      <c r="Q503" t="s">
        <v>68</v>
      </c>
      <c r="R503" t="s">
        <v>69</v>
      </c>
      <c r="S503" t="s">
        <v>70</v>
      </c>
      <c r="T503" t="s">
        <v>71</v>
      </c>
      <c r="U503" t="s">
        <v>72</v>
      </c>
      <c r="V503" t="s">
        <v>73</v>
      </c>
      <c r="W503" t="s">
        <v>74</v>
      </c>
      <c r="X503" t="s">
        <v>75</v>
      </c>
      <c r="Y503" t="s">
        <v>76</v>
      </c>
      <c r="Z503" t="s">
        <v>77</v>
      </c>
      <c r="AA503" t="s">
        <v>78</v>
      </c>
      <c r="AB503" t="s">
        <v>79</v>
      </c>
      <c r="AC503" t="s">
        <v>80</v>
      </c>
      <c r="AD503" t="s">
        <v>81</v>
      </c>
      <c r="AE503" t="s">
        <v>82</v>
      </c>
      <c r="AF503" t="s">
        <v>83</v>
      </c>
      <c r="AG503" t="s">
        <v>307</v>
      </c>
      <c r="AH503" t="s">
        <v>308</v>
      </c>
      <c r="AI503" t="s">
        <v>309</v>
      </c>
      <c r="AJ503" t="s">
        <v>310</v>
      </c>
      <c r="AK503" t="s">
        <v>311</v>
      </c>
      <c r="AL503" t="s">
        <v>312</v>
      </c>
      <c r="AM503" t="s">
        <v>313</v>
      </c>
      <c r="AN503" t="s">
        <v>314</v>
      </c>
      <c r="AO503" t="s">
        <v>315</v>
      </c>
      <c r="AP503" t="s">
        <v>316</v>
      </c>
      <c r="AQ503" t="s">
        <v>317</v>
      </c>
      <c r="AR503" t="s">
        <v>318</v>
      </c>
      <c r="AS503" t="s">
        <v>319</v>
      </c>
      <c r="AT503" t="s">
        <v>320</v>
      </c>
    </row>
    <row r="504" spans="1:46" x14ac:dyDescent="0.3">
      <c r="A504" s="1">
        <v>0</v>
      </c>
      <c r="B504" t="s">
        <v>54</v>
      </c>
      <c r="C504" t="s">
        <v>305</v>
      </c>
      <c r="D504" t="s">
        <v>217</v>
      </c>
      <c r="E504" t="s">
        <v>90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100</v>
      </c>
      <c r="AF504">
        <v>100</v>
      </c>
      <c r="AG504">
        <v>100</v>
      </c>
      <c r="AH504">
        <v>100</v>
      </c>
      <c r="AI504">
        <v>100</v>
      </c>
      <c r="AJ504">
        <v>100</v>
      </c>
      <c r="AK504">
        <v>100</v>
      </c>
      <c r="AL504">
        <v>0</v>
      </c>
      <c r="AM504">
        <v>100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1">
        <v>0</v>
      </c>
      <c r="B505" t="s">
        <v>54</v>
      </c>
      <c r="C505" t="s">
        <v>305</v>
      </c>
      <c r="D505" t="s">
        <v>321</v>
      </c>
      <c r="E505" t="s">
        <v>57</v>
      </c>
      <c r="F505" t="s">
        <v>252</v>
      </c>
      <c r="G505" t="s">
        <v>186</v>
      </c>
      <c r="H505" t="s">
        <v>59</v>
      </c>
      <c r="I505" t="s">
        <v>306</v>
      </c>
      <c r="J505" t="s">
        <v>61</v>
      </c>
      <c r="K505" t="s">
        <v>62</v>
      </c>
      <c r="L505" t="s">
        <v>63</v>
      </c>
      <c r="M505" t="s">
        <v>64</v>
      </c>
      <c r="N505" t="s">
        <v>65</v>
      </c>
      <c r="O505" t="s">
        <v>66</v>
      </c>
      <c r="P505" t="s">
        <v>67</v>
      </c>
      <c r="Q505" t="s">
        <v>68</v>
      </c>
      <c r="R505" t="s">
        <v>69</v>
      </c>
      <c r="S505" t="s">
        <v>70</v>
      </c>
      <c r="T505" t="s">
        <v>71</v>
      </c>
      <c r="U505" t="s">
        <v>72</v>
      </c>
      <c r="V505" t="s">
        <v>73</v>
      </c>
      <c r="W505" t="s">
        <v>74</v>
      </c>
      <c r="X505" t="s">
        <v>75</v>
      </c>
      <c r="Y505" t="s">
        <v>76</v>
      </c>
      <c r="Z505" t="s">
        <v>77</v>
      </c>
      <c r="AA505" t="s">
        <v>78</v>
      </c>
      <c r="AB505" t="s">
        <v>79</v>
      </c>
      <c r="AC505" t="s">
        <v>80</v>
      </c>
      <c r="AD505" t="s">
        <v>81</v>
      </c>
      <c r="AE505" t="s">
        <v>82</v>
      </c>
      <c r="AF505" t="s">
        <v>83</v>
      </c>
      <c r="AG505" t="s">
        <v>307</v>
      </c>
      <c r="AH505" t="s">
        <v>308</v>
      </c>
      <c r="AI505" t="s">
        <v>309</v>
      </c>
      <c r="AJ505" t="s">
        <v>310</v>
      </c>
      <c r="AK505" t="s">
        <v>311</v>
      </c>
      <c r="AL505" t="s">
        <v>312</v>
      </c>
      <c r="AM505" t="s">
        <v>313</v>
      </c>
      <c r="AN505" t="s">
        <v>314</v>
      </c>
      <c r="AO505" t="s">
        <v>315</v>
      </c>
      <c r="AP505" t="s">
        <v>316</v>
      </c>
      <c r="AQ505" t="s">
        <v>317</v>
      </c>
      <c r="AR505" t="s">
        <v>318</v>
      </c>
      <c r="AS505" t="s">
        <v>319</v>
      </c>
      <c r="AT505" t="s">
        <v>320</v>
      </c>
    </row>
    <row r="506" spans="1:46" x14ac:dyDescent="0.3">
      <c r="A506" s="1">
        <v>0</v>
      </c>
      <c r="B506" t="s">
        <v>54</v>
      </c>
      <c r="C506" t="s">
        <v>305</v>
      </c>
      <c r="D506" t="s">
        <v>321</v>
      </c>
      <c r="E506" t="s">
        <v>57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100</v>
      </c>
      <c r="AF506">
        <v>100</v>
      </c>
      <c r="AG506">
        <v>100</v>
      </c>
      <c r="AH506">
        <v>100</v>
      </c>
      <c r="AI506">
        <v>100</v>
      </c>
      <c r="AJ506">
        <v>100</v>
      </c>
      <c r="AK506">
        <v>100</v>
      </c>
      <c r="AL506">
        <v>100</v>
      </c>
      <c r="AM506">
        <v>100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1">
        <v>0</v>
      </c>
      <c r="B507" t="s">
        <v>54</v>
      </c>
      <c r="C507" t="s">
        <v>305</v>
      </c>
      <c r="D507" t="s">
        <v>321</v>
      </c>
      <c r="E507" t="s">
        <v>88</v>
      </c>
      <c r="F507" t="s">
        <v>252</v>
      </c>
      <c r="G507" t="s">
        <v>186</v>
      </c>
      <c r="H507" t="s">
        <v>59</v>
      </c>
      <c r="I507" t="s">
        <v>306</v>
      </c>
      <c r="J507" t="s">
        <v>61</v>
      </c>
      <c r="K507" t="s">
        <v>62</v>
      </c>
      <c r="L507" t="s">
        <v>63</v>
      </c>
      <c r="M507" t="s">
        <v>64</v>
      </c>
      <c r="N507" t="s">
        <v>65</v>
      </c>
      <c r="O507" t="s">
        <v>66</v>
      </c>
      <c r="P507" t="s">
        <v>67</v>
      </c>
      <c r="Q507" t="s">
        <v>68</v>
      </c>
      <c r="R507" t="s">
        <v>69</v>
      </c>
      <c r="S507" t="s">
        <v>70</v>
      </c>
      <c r="T507" t="s">
        <v>71</v>
      </c>
      <c r="U507" t="s">
        <v>72</v>
      </c>
      <c r="V507" t="s">
        <v>73</v>
      </c>
      <c r="W507" t="s">
        <v>74</v>
      </c>
      <c r="X507" t="s">
        <v>75</v>
      </c>
      <c r="Y507" t="s">
        <v>76</v>
      </c>
      <c r="Z507" t="s">
        <v>77</v>
      </c>
      <c r="AA507" t="s">
        <v>78</v>
      </c>
      <c r="AB507" t="s">
        <v>79</v>
      </c>
      <c r="AC507" t="s">
        <v>80</v>
      </c>
      <c r="AD507" t="s">
        <v>81</v>
      </c>
      <c r="AE507" t="s">
        <v>82</v>
      </c>
      <c r="AF507" t="s">
        <v>83</v>
      </c>
      <c r="AG507" t="s">
        <v>307</v>
      </c>
      <c r="AH507" t="s">
        <v>308</v>
      </c>
      <c r="AI507" t="s">
        <v>309</v>
      </c>
      <c r="AJ507" t="s">
        <v>310</v>
      </c>
      <c r="AK507" t="s">
        <v>311</v>
      </c>
      <c r="AL507" t="s">
        <v>312</v>
      </c>
      <c r="AM507" t="s">
        <v>313</v>
      </c>
      <c r="AN507" t="s">
        <v>314</v>
      </c>
      <c r="AO507" t="s">
        <v>315</v>
      </c>
      <c r="AP507" t="s">
        <v>316</v>
      </c>
      <c r="AQ507" t="s">
        <v>317</v>
      </c>
      <c r="AR507" t="s">
        <v>318</v>
      </c>
      <c r="AS507" t="s">
        <v>319</v>
      </c>
      <c r="AT507" t="s">
        <v>320</v>
      </c>
    </row>
    <row r="508" spans="1:46" x14ac:dyDescent="0.3">
      <c r="A508" s="1">
        <v>0</v>
      </c>
      <c r="B508" t="s">
        <v>54</v>
      </c>
      <c r="C508" t="s">
        <v>305</v>
      </c>
      <c r="D508" t="s">
        <v>321</v>
      </c>
      <c r="E508" t="s">
        <v>88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100</v>
      </c>
      <c r="AL508">
        <v>100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1">
        <v>0</v>
      </c>
      <c r="B509" t="s">
        <v>54</v>
      </c>
      <c r="C509" t="s">
        <v>305</v>
      </c>
      <c r="D509" t="s">
        <v>321</v>
      </c>
      <c r="E509" t="s">
        <v>89</v>
      </c>
      <c r="F509" t="s">
        <v>252</v>
      </c>
      <c r="G509" t="s">
        <v>186</v>
      </c>
      <c r="H509" t="s">
        <v>59</v>
      </c>
      <c r="I509" t="s">
        <v>306</v>
      </c>
      <c r="J509" t="s">
        <v>61</v>
      </c>
      <c r="K509" t="s">
        <v>62</v>
      </c>
      <c r="L509" t="s">
        <v>63</v>
      </c>
      <c r="M509" t="s">
        <v>64</v>
      </c>
      <c r="N509" t="s">
        <v>65</v>
      </c>
      <c r="O509" t="s">
        <v>66</v>
      </c>
      <c r="P509" t="s">
        <v>67</v>
      </c>
      <c r="Q509" t="s">
        <v>68</v>
      </c>
      <c r="R509" t="s">
        <v>69</v>
      </c>
      <c r="S509" t="s">
        <v>70</v>
      </c>
      <c r="T509" t="s">
        <v>71</v>
      </c>
      <c r="U509" t="s">
        <v>72</v>
      </c>
      <c r="V509" t="s">
        <v>73</v>
      </c>
      <c r="W509" t="s">
        <v>74</v>
      </c>
      <c r="X509" t="s">
        <v>75</v>
      </c>
      <c r="Y509" t="s">
        <v>76</v>
      </c>
      <c r="Z509" t="s">
        <v>77</v>
      </c>
      <c r="AA509" t="s">
        <v>78</v>
      </c>
      <c r="AB509" t="s">
        <v>79</v>
      </c>
      <c r="AC509" t="s">
        <v>80</v>
      </c>
      <c r="AD509" t="s">
        <v>81</v>
      </c>
      <c r="AE509" t="s">
        <v>82</v>
      </c>
      <c r="AF509" t="s">
        <v>83</v>
      </c>
      <c r="AG509" t="s">
        <v>307</v>
      </c>
      <c r="AH509" t="s">
        <v>308</v>
      </c>
      <c r="AI509" t="s">
        <v>309</v>
      </c>
      <c r="AJ509" t="s">
        <v>310</v>
      </c>
      <c r="AK509" t="s">
        <v>311</v>
      </c>
      <c r="AL509" t="s">
        <v>312</v>
      </c>
      <c r="AM509" t="s">
        <v>313</v>
      </c>
      <c r="AN509" t="s">
        <v>314</v>
      </c>
      <c r="AO509" t="s">
        <v>315</v>
      </c>
      <c r="AP509" t="s">
        <v>316</v>
      </c>
      <c r="AQ509" t="s">
        <v>317</v>
      </c>
      <c r="AR509" t="s">
        <v>318</v>
      </c>
      <c r="AS509" t="s">
        <v>319</v>
      </c>
      <c r="AT509" t="s">
        <v>320</v>
      </c>
    </row>
    <row r="510" spans="1:46" x14ac:dyDescent="0.3">
      <c r="A510" s="1">
        <v>0</v>
      </c>
      <c r="B510" t="s">
        <v>54</v>
      </c>
      <c r="C510" t="s">
        <v>305</v>
      </c>
      <c r="D510" t="s">
        <v>321</v>
      </c>
      <c r="E510" t="s">
        <v>89</v>
      </c>
      <c r="F510">
        <v>100</v>
      </c>
      <c r="G510">
        <v>100</v>
      </c>
      <c r="H510">
        <v>100</v>
      </c>
      <c r="I510">
        <v>100</v>
      </c>
      <c r="J510">
        <v>100</v>
      </c>
      <c r="K510">
        <v>100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100</v>
      </c>
      <c r="AF510">
        <v>100</v>
      </c>
      <c r="AG510">
        <v>100</v>
      </c>
      <c r="AH510">
        <v>100</v>
      </c>
      <c r="AI510">
        <v>100</v>
      </c>
      <c r="AJ510">
        <v>100</v>
      </c>
      <c r="AK510">
        <v>100</v>
      </c>
      <c r="AL510">
        <v>100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3">
      <c r="A511" s="1">
        <v>0</v>
      </c>
      <c r="B511" t="s">
        <v>54</v>
      </c>
      <c r="C511" t="s">
        <v>305</v>
      </c>
      <c r="D511" t="s">
        <v>321</v>
      </c>
      <c r="E511" t="s">
        <v>90</v>
      </c>
      <c r="F511" t="s">
        <v>252</v>
      </c>
      <c r="G511" t="s">
        <v>186</v>
      </c>
      <c r="H511" t="s">
        <v>59</v>
      </c>
      <c r="I511" t="s">
        <v>306</v>
      </c>
      <c r="J511" t="s">
        <v>61</v>
      </c>
      <c r="K511" t="s">
        <v>62</v>
      </c>
      <c r="L511" t="s">
        <v>63</v>
      </c>
      <c r="M511" t="s">
        <v>64</v>
      </c>
      <c r="N511" t="s">
        <v>65</v>
      </c>
      <c r="O511" t="s">
        <v>66</v>
      </c>
      <c r="P511" t="s">
        <v>67</v>
      </c>
      <c r="Q511" t="s">
        <v>68</v>
      </c>
      <c r="R511" t="s">
        <v>69</v>
      </c>
      <c r="S511" t="s">
        <v>70</v>
      </c>
      <c r="T511" t="s">
        <v>71</v>
      </c>
      <c r="U511" t="s">
        <v>72</v>
      </c>
      <c r="V511" t="s">
        <v>73</v>
      </c>
      <c r="W511" t="s">
        <v>74</v>
      </c>
      <c r="X511" t="s">
        <v>75</v>
      </c>
      <c r="Y511" t="s">
        <v>76</v>
      </c>
      <c r="Z511" t="s">
        <v>77</v>
      </c>
      <c r="AA511" t="s">
        <v>78</v>
      </c>
      <c r="AB511" t="s">
        <v>79</v>
      </c>
      <c r="AC511" t="s">
        <v>80</v>
      </c>
      <c r="AD511" t="s">
        <v>81</v>
      </c>
      <c r="AE511" t="s">
        <v>82</v>
      </c>
      <c r="AF511" t="s">
        <v>83</v>
      </c>
      <c r="AG511" t="s">
        <v>307</v>
      </c>
      <c r="AH511" t="s">
        <v>308</v>
      </c>
      <c r="AI511" t="s">
        <v>309</v>
      </c>
      <c r="AJ511" t="s">
        <v>310</v>
      </c>
      <c r="AK511" t="s">
        <v>311</v>
      </c>
      <c r="AL511" t="s">
        <v>312</v>
      </c>
      <c r="AM511" t="s">
        <v>313</v>
      </c>
      <c r="AN511" t="s">
        <v>314</v>
      </c>
      <c r="AO511" t="s">
        <v>315</v>
      </c>
      <c r="AP511" t="s">
        <v>316</v>
      </c>
      <c r="AQ511" t="s">
        <v>317</v>
      </c>
      <c r="AR511" t="s">
        <v>318</v>
      </c>
      <c r="AS511" t="s">
        <v>319</v>
      </c>
      <c r="AT511" t="s">
        <v>320</v>
      </c>
    </row>
    <row r="512" spans="1:46" x14ac:dyDescent="0.3">
      <c r="A512" s="1">
        <v>0</v>
      </c>
      <c r="B512" t="s">
        <v>54</v>
      </c>
      <c r="C512" t="s">
        <v>305</v>
      </c>
      <c r="D512" t="s">
        <v>321</v>
      </c>
      <c r="E512" t="s">
        <v>90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100</v>
      </c>
      <c r="AL512">
        <v>100</v>
      </c>
      <c r="AM512">
        <v>100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1">
        <v>0</v>
      </c>
      <c r="B513" t="s">
        <v>54</v>
      </c>
      <c r="C513" t="s">
        <v>305</v>
      </c>
      <c r="D513" t="s">
        <v>322</v>
      </c>
      <c r="E513" t="s">
        <v>57</v>
      </c>
      <c r="F513" t="s">
        <v>252</v>
      </c>
      <c r="G513" t="s">
        <v>186</v>
      </c>
      <c r="H513" t="s">
        <v>59</v>
      </c>
      <c r="I513" t="s">
        <v>306</v>
      </c>
      <c r="J513" t="s">
        <v>61</v>
      </c>
      <c r="K513" t="s">
        <v>62</v>
      </c>
      <c r="L513" t="s">
        <v>63</v>
      </c>
      <c r="M513" t="s">
        <v>64</v>
      </c>
      <c r="N513" t="s">
        <v>65</v>
      </c>
      <c r="O513" t="s">
        <v>66</v>
      </c>
      <c r="P513" t="s">
        <v>67</v>
      </c>
      <c r="Q513" t="s">
        <v>68</v>
      </c>
      <c r="R513" t="s">
        <v>69</v>
      </c>
      <c r="S513" t="s">
        <v>70</v>
      </c>
      <c r="T513" t="s">
        <v>71</v>
      </c>
      <c r="U513" t="s">
        <v>72</v>
      </c>
      <c r="V513" t="s">
        <v>73</v>
      </c>
      <c r="W513" t="s">
        <v>74</v>
      </c>
      <c r="X513" t="s">
        <v>75</v>
      </c>
      <c r="Y513" t="s">
        <v>76</v>
      </c>
      <c r="Z513" t="s">
        <v>77</v>
      </c>
      <c r="AA513" t="s">
        <v>78</v>
      </c>
      <c r="AB513" t="s">
        <v>79</v>
      </c>
      <c r="AC513" t="s">
        <v>80</v>
      </c>
      <c r="AD513" t="s">
        <v>81</v>
      </c>
      <c r="AE513" t="s">
        <v>82</v>
      </c>
      <c r="AF513" t="s">
        <v>83</v>
      </c>
      <c r="AG513" t="s">
        <v>307</v>
      </c>
      <c r="AH513" t="s">
        <v>308</v>
      </c>
      <c r="AI513" t="s">
        <v>309</v>
      </c>
      <c r="AJ513" t="s">
        <v>310</v>
      </c>
      <c r="AK513" t="s">
        <v>311</v>
      </c>
      <c r="AL513" t="s">
        <v>312</v>
      </c>
      <c r="AM513" t="s">
        <v>313</v>
      </c>
      <c r="AN513" t="s">
        <v>314</v>
      </c>
      <c r="AO513" t="s">
        <v>315</v>
      </c>
      <c r="AP513" t="s">
        <v>316</v>
      </c>
      <c r="AQ513" t="s">
        <v>317</v>
      </c>
      <c r="AR513" t="s">
        <v>318</v>
      </c>
      <c r="AS513" t="s">
        <v>319</v>
      </c>
      <c r="AT513" t="s">
        <v>320</v>
      </c>
    </row>
    <row r="514" spans="1:46" x14ac:dyDescent="0.3">
      <c r="A514" s="1">
        <v>0</v>
      </c>
      <c r="B514" t="s">
        <v>54</v>
      </c>
      <c r="C514" t="s">
        <v>305</v>
      </c>
      <c r="D514" t="s">
        <v>322</v>
      </c>
      <c r="E514" t="s">
        <v>57</v>
      </c>
      <c r="F514">
        <v>100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0</v>
      </c>
      <c r="O514">
        <v>0</v>
      </c>
      <c r="P514">
        <v>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>
        <v>100</v>
      </c>
      <c r="AI514">
        <v>100</v>
      </c>
      <c r="AJ514">
        <v>100</v>
      </c>
      <c r="AK514">
        <v>100</v>
      </c>
      <c r="AL514">
        <v>100</v>
      </c>
      <c r="AM514">
        <v>100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1">
        <v>0</v>
      </c>
      <c r="B515" t="s">
        <v>54</v>
      </c>
      <c r="C515" t="s">
        <v>305</v>
      </c>
      <c r="D515" t="s">
        <v>322</v>
      </c>
      <c r="E515" t="s">
        <v>88</v>
      </c>
      <c r="F515" t="s">
        <v>252</v>
      </c>
      <c r="G515" t="s">
        <v>186</v>
      </c>
      <c r="H515" t="s">
        <v>59</v>
      </c>
      <c r="I515" t="s">
        <v>306</v>
      </c>
      <c r="J515" t="s">
        <v>61</v>
      </c>
      <c r="K515" t="s">
        <v>62</v>
      </c>
      <c r="L515" t="s">
        <v>63</v>
      </c>
      <c r="M515" t="s">
        <v>64</v>
      </c>
      <c r="N515" t="s">
        <v>65</v>
      </c>
      <c r="O515" t="s">
        <v>66</v>
      </c>
      <c r="P515" t="s">
        <v>67</v>
      </c>
      <c r="Q515" t="s">
        <v>68</v>
      </c>
      <c r="R515" t="s">
        <v>69</v>
      </c>
      <c r="S515" t="s">
        <v>70</v>
      </c>
      <c r="T515" t="s">
        <v>71</v>
      </c>
      <c r="U515" t="s">
        <v>72</v>
      </c>
      <c r="V515" t="s">
        <v>73</v>
      </c>
      <c r="W515" t="s">
        <v>74</v>
      </c>
      <c r="X515" t="s">
        <v>75</v>
      </c>
      <c r="Y515" t="s">
        <v>76</v>
      </c>
      <c r="Z515" t="s">
        <v>77</v>
      </c>
      <c r="AA515" t="s">
        <v>78</v>
      </c>
      <c r="AB515" t="s">
        <v>79</v>
      </c>
      <c r="AC515" t="s">
        <v>80</v>
      </c>
      <c r="AD515" t="s">
        <v>81</v>
      </c>
      <c r="AE515" t="s">
        <v>82</v>
      </c>
      <c r="AF515" t="s">
        <v>83</v>
      </c>
      <c r="AG515" t="s">
        <v>307</v>
      </c>
      <c r="AH515" t="s">
        <v>308</v>
      </c>
      <c r="AI515" t="s">
        <v>309</v>
      </c>
      <c r="AJ515" t="s">
        <v>310</v>
      </c>
      <c r="AK515" t="s">
        <v>311</v>
      </c>
      <c r="AL515" t="s">
        <v>312</v>
      </c>
      <c r="AM515" t="s">
        <v>313</v>
      </c>
      <c r="AN515" t="s">
        <v>314</v>
      </c>
      <c r="AO515" t="s">
        <v>315</v>
      </c>
      <c r="AP515" t="s">
        <v>316</v>
      </c>
      <c r="AQ515" t="s">
        <v>317</v>
      </c>
      <c r="AR515" t="s">
        <v>318</v>
      </c>
      <c r="AS515" t="s">
        <v>319</v>
      </c>
      <c r="AT515" t="s">
        <v>320</v>
      </c>
    </row>
    <row r="516" spans="1:46" x14ac:dyDescent="0.3">
      <c r="A516" s="1">
        <v>0</v>
      </c>
      <c r="B516" t="s">
        <v>54</v>
      </c>
      <c r="C516" t="s">
        <v>305</v>
      </c>
      <c r="D516" t="s">
        <v>322</v>
      </c>
      <c r="E516" t="s">
        <v>88</v>
      </c>
      <c r="F516">
        <v>100</v>
      </c>
      <c r="G516">
        <v>100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0</v>
      </c>
      <c r="O516">
        <v>0</v>
      </c>
      <c r="P516">
        <v>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100</v>
      </c>
      <c r="AK516">
        <v>100</v>
      </c>
      <c r="AL516">
        <v>100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1">
        <v>0</v>
      </c>
      <c r="B517" t="s">
        <v>54</v>
      </c>
      <c r="C517" t="s">
        <v>305</v>
      </c>
      <c r="D517" t="s">
        <v>322</v>
      </c>
      <c r="E517" t="s">
        <v>89</v>
      </c>
      <c r="F517" t="s">
        <v>252</v>
      </c>
      <c r="G517" t="s">
        <v>186</v>
      </c>
      <c r="H517" t="s">
        <v>59</v>
      </c>
      <c r="I517" t="s">
        <v>306</v>
      </c>
      <c r="J517" t="s">
        <v>61</v>
      </c>
      <c r="K517" t="s">
        <v>62</v>
      </c>
      <c r="L517" t="s">
        <v>63</v>
      </c>
      <c r="M517" t="s">
        <v>64</v>
      </c>
      <c r="N517" t="s">
        <v>65</v>
      </c>
      <c r="O517" t="s">
        <v>66</v>
      </c>
      <c r="P517" t="s">
        <v>67</v>
      </c>
      <c r="Q517" t="s">
        <v>68</v>
      </c>
      <c r="R517" t="s">
        <v>69</v>
      </c>
      <c r="S517" t="s">
        <v>70</v>
      </c>
      <c r="T517" t="s">
        <v>71</v>
      </c>
      <c r="U517" t="s">
        <v>72</v>
      </c>
      <c r="V517" t="s">
        <v>73</v>
      </c>
      <c r="W517" t="s">
        <v>74</v>
      </c>
      <c r="X517" t="s">
        <v>75</v>
      </c>
      <c r="Y517" t="s">
        <v>76</v>
      </c>
      <c r="Z517" t="s">
        <v>77</v>
      </c>
      <c r="AA517" t="s">
        <v>78</v>
      </c>
      <c r="AB517" t="s">
        <v>79</v>
      </c>
      <c r="AC517" t="s">
        <v>80</v>
      </c>
      <c r="AD517" t="s">
        <v>81</v>
      </c>
      <c r="AE517" t="s">
        <v>82</v>
      </c>
      <c r="AF517" t="s">
        <v>83</v>
      </c>
      <c r="AG517" t="s">
        <v>307</v>
      </c>
      <c r="AH517" t="s">
        <v>308</v>
      </c>
      <c r="AI517" t="s">
        <v>309</v>
      </c>
      <c r="AJ517" t="s">
        <v>310</v>
      </c>
      <c r="AK517" t="s">
        <v>311</v>
      </c>
      <c r="AL517" t="s">
        <v>312</v>
      </c>
      <c r="AM517" t="s">
        <v>313</v>
      </c>
      <c r="AN517" t="s">
        <v>314</v>
      </c>
      <c r="AO517" t="s">
        <v>315</v>
      </c>
      <c r="AP517" t="s">
        <v>316</v>
      </c>
      <c r="AQ517" t="s">
        <v>317</v>
      </c>
      <c r="AR517" t="s">
        <v>318</v>
      </c>
      <c r="AS517" t="s">
        <v>319</v>
      </c>
      <c r="AT517" t="s">
        <v>320</v>
      </c>
    </row>
    <row r="518" spans="1:46" x14ac:dyDescent="0.3">
      <c r="A518" s="1">
        <v>0</v>
      </c>
      <c r="B518" t="s">
        <v>54</v>
      </c>
      <c r="C518" t="s">
        <v>305</v>
      </c>
      <c r="D518" t="s">
        <v>322</v>
      </c>
      <c r="E518" t="s">
        <v>89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0</v>
      </c>
      <c r="O518">
        <v>0</v>
      </c>
      <c r="P518">
        <v>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>
        <v>100</v>
      </c>
      <c r="AA518">
        <v>100</v>
      </c>
      <c r="AB518">
        <v>100</v>
      </c>
      <c r="AC518">
        <v>100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I518">
        <v>100</v>
      </c>
      <c r="AJ518">
        <v>100</v>
      </c>
      <c r="AK518">
        <v>100</v>
      </c>
      <c r="AL518">
        <v>100</v>
      </c>
      <c r="AM518">
        <v>100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1">
        <v>0</v>
      </c>
      <c r="B519" t="s">
        <v>54</v>
      </c>
      <c r="C519" t="s">
        <v>305</v>
      </c>
      <c r="D519" t="s">
        <v>322</v>
      </c>
      <c r="E519" t="s">
        <v>90</v>
      </c>
      <c r="F519" t="s">
        <v>252</v>
      </c>
      <c r="G519" t="s">
        <v>186</v>
      </c>
      <c r="H519" t="s">
        <v>59</v>
      </c>
      <c r="I519" t="s">
        <v>306</v>
      </c>
      <c r="J519" t="s">
        <v>61</v>
      </c>
      <c r="K519" t="s">
        <v>62</v>
      </c>
      <c r="L519" t="s">
        <v>63</v>
      </c>
      <c r="M519" t="s">
        <v>64</v>
      </c>
      <c r="N519" t="s">
        <v>65</v>
      </c>
      <c r="O519" t="s">
        <v>66</v>
      </c>
      <c r="P519" t="s">
        <v>67</v>
      </c>
      <c r="Q519" t="s">
        <v>68</v>
      </c>
      <c r="R519" t="s">
        <v>69</v>
      </c>
      <c r="S519" t="s">
        <v>70</v>
      </c>
      <c r="T519" t="s">
        <v>71</v>
      </c>
      <c r="U519" t="s">
        <v>72</v>
      </c>
      <c r="V519" t="s">
        <v>73</v>
      </c>
      <c r="W519" t="s">
        <v>74</v>
      </c>
      <c r="X519" t="s">
        <v>75</v>
      </c>
      <c r="Y519" t="s">
        <v>76</v>
      </c>
      <c r="Z519" t="s">
        <v>77</v>
      </c>
      <c r="AA519" t="s">
        <v>78</v>
      </c>
      <c r="AB519" t="s">
        <v>79</v>
      </c>
      <c r="AC519" t="s">
        <v>80</v>
      </c>
      <c r="AD519" t="s">
        <v>81</v>
      </c>
      <c r="AE519" t="s">
        <v>82</v>
      </c>
      <c r="AF519" t="s">
        <v>83</v>
      </c>
      <c r="AG519" t="s">
        <v>307</v>
      </c>
      <c r="AH519" t="s">
        <v>308</v>
      </c>
      <c r="AI519" t="s">
        <v>309</v>
      </c>
      <c r="AJ519" t="s">
        <v>310</v>
      </c>
      <c r="AK519" t="s">
        <v>311</v>
      </c>
      <c r="AL519" t="s">
        <v>312</v>
      </c>
      <c r="AM519" t="s">
        <v>313</v>
      </c>
      <c r="AN519" t="s">
        <v>314</v>
      </c>
      <c r="AO519" t="s">
        <v>315</v>
      </c>
      <c r="AP519" t="s">
        <v>316</v>
      </c>
      <c r="AQ519" t="s">
        <v>317</v>
      </c>
      <c r="AR519" t="s">
        <v>318</v>
      </c>
      <c r="AS519" t="s">
        <v>319</v>
      </c>
      <c r="AT519" t="s">
        <v>320</v>
      </c>
    </row>
    <row r="520" spans="1:46" x14ac:dyDescent="0.3">
      <c r="A520" s="1">
        <v>0</v>
      </c>
      <c r="B520" t="s">
        <v>54</v>
      </c>
      <c r="C520" t="s">
        <v>305</v>
      </c>
      <c r="D520" t="s">
        <v>322</v>
      </c>
      <c r="E520" t="s">
        <v>90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0</v>
      </c>
      <c r="O520">
        <v>0</v>
      </c>
      <c r="P520">
        <v>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>
        <v>100</v>
      </c>
      <c r="AI520">
        <v>100</v>
      </c>
      <c r="AJ520">
        <v>100</v>
      </c>
      <c r="AK520">
        <v>100</v>
      </c>
      <c r="AL520">
        <v>100</v>
      </c>
      <c r="AM520">
        <v>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1">
        <v>0</v>
      </c>
      <c r="B521" t="s">
        <v>54</v>
      </c>
      <c r="C521" t="s">
        <v>305</v>
      </c>
      <c r="D521" t="s">
        <v>219</v>
      </c>
      <c r="E521" t="s">
        <v>57</v>
      </c>
      <c r="F521" t="s">
        <v>252</v>
      </c>
      <c r="G521" t="s">
        <v>186</v>
      </c>
      <c r="H521" t="s">
        <v>59</v>
      </c>
      <c r="I521" t="s">
        <v>306</v>
      </c>
      <c r="J521" t="s">
        <v>61</v>
      </c>
      <c r="K521" t="s">
        <v>62</v>
      </c>
      <c r="L521" t="s">
        <v>63</v>
      </c>
      <c r="M521" t="s">
        <v>64</v>
      </c>
      <c r="N521" t="s">
        <v>65</v>
      </c>
      <c r="O521" t="s">
        <v>66</v>
      </c>
      <c r="P521" t="s">
        <v>67</v>
      </c>
      <c r="Q521" t="s">
        <v>68</v>
      </c>
      <c r="R521" t="s">
        <v>69</v>
      </c>
      <c r="S521" t="s">
        <v>70</v>
      </c>
      <c r="T521" t="s">
        <v>71</v>
      </c>
      <c r="U521" t="s">
        <v>72</v>
      </c>
      <c r="V521" t="s">
        <v>73</v>
      </c>
      <c r="W521" t="s">
        <v>74</v>
      </c>
      <c r="X521" t="s">
        <v>75</v>
      </c>
      <c r="Y521" t="s">
        <v>76</v>
      </c>
      <c r="Z521" t="s">
        <v>77</v>
      </c>
      <c r="AA521" t="s">
        <v>78</v>
      </c>
      <c r="AB521" t="s">
        <v>79</v>
      </c>
      <c r="AC521" t="s">
        <v>80</v>
      </c>
      <c r="AD521" t="s">
        <v>81</v>
      </c>
      <c r="AE521" t="s">
        <v>82</v>
      </c>
      <c r="AF521" t="s">
        <v>83</v>
      </c>
      <c r="AG521" t="s">
        <v>307</v>
      </c>
      <c r="AH521" t="s">
        <v>308</v>
      </c>
      <c r="AI521" t="s">
        <v>309</v>
      </c>
      <c r="AJ521" t="s">
        <v>310</v>
      </c>
      <c r="AK521" t="s">
        <v>311</v>
      </c>
      <c r="AL521" t="s">
        <v>312</v>
      </c>
      <c r="AM521" t="s">
        <v>313</v>
      </c>
      <c r="AN521" t="s">
        <v>314</v>
      </c>
      <c r="AO521" t="s">
        <v>315</v>
      </c>
      <c r="AP521" t="s">
        <v>316</v>
      </c>
      <c r="AQ521" t="s">
        <v>317</v>
      </c>
      <c r="AR521" t="s">
        <v>318</v>
      </c>
      <c r="AS521" t="s">
        <v>319</v>
      </c>
      <c r="AT521" t="s">
        <v>320</v>
      </c>
    </row>
    <row r="522" spans="1:46" x14ac:dyDescent="0.3">
      <c r="A522" s="1">
        <v>0</v>
      </c>
      <c r="B522" t="s">
        <v>54</v>
      </c>
      <c r="C522" t="s">
        <v>305</v>
      </c>
      <c r="D522" t="s">
        <v>219</v>
      </c>
      <c r="E522" t="s">
        <v>57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0</v>
      </c>
      <c r="O522">
        <v>0</v>
      </c>
      <c r="P522">
        <v>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0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1">
        <v>0</v>
      </c>
      <c r="B523" t="s">
        <v>54</v>
      </c>
      <c r="C523" t="s">
        <v>305</v>
      </c>
      <c r="D523" t="s">
        <v>219</v>
      </c>
      <c r="E523" t="s">
        <v>88</v>
      </c>
      <c r="F523" t="s">
        <v>252</v>
      </c>
      <c r="G523" t="s">
        <v>186</v>
      </c>
      <c r="H523" t="s">
        <v>59</v>
      </c>
      <c r="I523" t="s">
        <v>306</v>
      </c>
      <c r="J523" t="s">
        <v>61</v>
      </c>
      <c r="K523" t="s">
        <v>62</v>
      </c>
      <c r="L523" t="s">
        <v>63</v>
      </c>
      <c r="M523" t="s">
        <v>64</v>
      </c>
      <c r="N523" t="s">
        <v>65</v>
      </c>
      <c r="O523" t="s">
        <v>66</v>
      </c>
      <c r="P523" t="s">
        <v>67</v>
      </c>
      <c r="Q523" t="s">
        <v>68</v>
      </c>
      <c r="R523" t="s">
        <v>69</v>
      </c>
      <c r="S523" t="s">
        <v>70</v>
      </c>
      <c r="T523" t="s">
        <v>71</v>
      </c>
      <c r="U523" t="s">
        <v>72</v>
      </c>
      <c r="V523" t="s">
        <v>73</v>
      </c>
      <c r="W523" t="s">
        <v>74</v>
      </c>
      <c r="X523" t="s">
        <v>75</v>
      </c>
      <c r="Y523" t="s">
        <v>76</v>
      </c>
      <c r="Z523" t="s">
        <v>77</v>
      </c>
      <c r="AA523" t="s">
        <v>78</v>
      </c>
      <c r="AB523" t="s">
        <v>79</v>
      </c>
      <c r="AC523" t="s">
        <v>80</v>
      </c>
      <c r="AD523" t="s">
        <v>81</v>
      </c>
      <c r="AE523" t="s">
        <v>82</v>
      </c>
      <c r="AF523" t="s">
        <v>83</v>
      </c>
      <c r="AG523" t="s">
        <v>307</v>
      </c>
      <c r="AH523" t="s">
        <v>308</v>
      </c>
      <c r="AI523" t="s">
        <v>309</v>
      </c>
      <c r="AJ523" t="s">
        <v>310</v>
      </c>
      <c r="AK523" t="s">
        <v>311</v>
      </c>
      <c r="AL523" t="s">
        <v>312</v>
      </c>
      <c r="AM523" t="s">
        <v>313</v>
      </c>
      <c r="AN523" t="s">
        <v>314</v>
      </c>
      <c r="AO523" t="s">
        <v>315</v>
      </c>
      <c r="AP523" t="s">
        <v>316</v>
      </c>
      <c r="AQ523" t="s">
        <v>317</v>
      </c>
      <c r="AR523" t="s">
        <v>318</v>
      </c>
      <c r="AS523" t="s">
        <v>319</v>
      </c>
      <c r="AT523" t="s">
        <v>320</v>
      </c>
    </row>
    <row r="524" spans="1:46" x14ac:dyDescent="0.3">
      <c r="A524" s="1">
        <v>0</v>
      </c>
      <c r="B524" t="s">
        <v>54</v>
      </c>
      <c r="C524" t="s">
        <v>305</v>
      </c>
      <c r="D524" t="s">
        <v>219</v>
      </c>
      <c r="E524" t="s">
        <v>88</v>
      </c>
      <c r="F524">
        <v>100</v>
      </c>
      <c r="G524">
        <v>100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0</v>
      </c>
      <c r="O524">
        <v>0</v>
      </c>
      <c r="P524">
        <v>0</v>
      </c>
      <c r="Q524">
        <v>100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100</v>
      </c>
      <c r="Z524">
        <v>100</v>
      </c>
      <c r="AA524">
        <v>100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100</v>
      </c>
      <c r="AI524">
        <v>100</v>
      </c>
      <c r="AJ524">
        <v>100</v>
      </c>
      <c r="AK524">
        <v>100</v>
      </c>
      <c r="AL524">
        <v>0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3">
      <c r="A525" s="1">
        <v>0</v>
      </c>
      <c r="B525" t="s">
        <v>54</v>
      </c>
      <c r="C525" t="s">
        <v>305</v>
      </c>
      <c r="D525" t="s">
        <v>219</v>
      </c>
      <c r="E525" t="s">
        <v>89</v>
      </c>
      <c r="F525" t="s">
        <v>252</v>
      </c>
      <c r="G525" t="s">
        <v>186</v>
      </c>
      <c r="H525" t="s">
        <v>59</v>
      </c>
      <c r="I525" t="s">
        <v>306</v>
      </c>
      <c r="J525" t="s">
        <v>61</v>
      </c>
      <c r="K525" t="s">
        <v>62</v>
      </c>
      <c r="L525" t="s">
        <v>63</v>
      </c>
      <c r="M525" t="s">
        <v>64</v>
      </c>
      <c r="N525" t="s">
        <v>65</v>
      </c>
      <c r="O525" t="s">
        <v>66</v>
      </c>
      <c r="P525" t="s">
        <v>67</v>
      </c>
      <c r="Q525" t="s">
        <v>68</v>
      </c>
      <c r="R525" t="s">
        <v>69</v>
      </c>
      <c r="S525" t="s">
        <v>70</v>
      </c>
      <c r="T525" t="s">
        <v>71</v>
      </c>
      <c r="U525" t="s">
        <v>72</v>
      </c>
      <c r="V525" t="s">
        <v>73</v>
      </c>
      <c r="W525" t="s">
        <v>74</v>
      </c>
      <c r="X525" t="s">
        <v>75</v>
      </c>
      <c r="Y525" t="s">
        <v>76</v>
      </c>
      <c r="Z525" t="s">
        <v>77</v>
      </c>
      <c r="AA525" t="s">
        <v>78</v>
      </c>
      <c r="AB525" t="s">
        <v>79</v>
      </c>
      <c r="AC525" t="s">
        <v>80</v>
      </c>
      <c r="AD525" t="s">
        <v>81</v>
      </c>
      <c r="AE525" t="s">
        <v>82</v>
      </c>
      <c r="AF525" t="s">
        <v>83</v>
      </c>
      <c r="AG525" t="s">
        <v>307</v>
      </c>
      <c r="AH525" t="s">
        <v>308</v>
      </c>
      <c r="AI525" t="s">
        <v>309</v>
      </c>
      <c r="AJ525" t="s">
        <v>310</v>
      </c>
      <c r="AK525" t="s">
        <v>311</v>
      </c>
      <c r="AL525" t="s">
        <v>312</v>
      </c>
      <c r="AM525" t="s">
        <v>313</v>
      </c>
      <c r="AN525" t="s">
        <v>314</v>
      </c>
      <c r="AO525" t="s">
        <v>315</v>
      </c>
      <c r="AP525" t="s">
        <v>316</v>
      </c>
      <c r="AQ525" t="s">
        <v>317</v>
      </c>
      <c r="AR525" t="s">
        <v>318</v>
      </c>
      <c r="AS525" t="s">
        <v>319</v>
      </c>
      <c r="AT525" t="s">
        <v>320</v>
      </c>
    </row>
    <row r="526" spans="1:46" x14ac:dyDescent="0.3">
      <c r="A526" s="1">
        <v>0</v>
      </c>
      <c r="B526" t="s">
        <v>54</v>
      </c>
      <c r="C526" t="s">
        <v>305</v>
      </c>
      <c r="D526" t="s">
        <v>219</v>
      </c>
      <c r="E526" t="s">
        <v>89</v>
      </c>
      <c r="F526">
        <v>100</v>
      </c>
      <c r="G526">
        <v>100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0</v>
      </c>
      <c r="O526">
        <v>0</v>
      </c>
      <c r="P526">
        <v>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100</v>
      </c>
      <c r="Z526">
        <v>100</v>
      </c>
      <c r="AA526">
        <v>100</v>
      </c>
      <c r="AB526">
        <v>100</v>
      </c>
      <c r="AC526">
        <v>100</v>
      </c>
      <c r="AD526">
        <v>100</v>
      </c>
      <c r="AE526">
        <v>100</v>
      </c>
      <c r="AF526">
        <v>100</v>
      </c>
      <c r="AG526">
        <v>100</v>
      </c>
      <c r="AH526">
        <v>100</v>
      </c>
      <c r="AI526">
        <v>100</v>
      </c>
      <c r="AJ526">
        <v>100</v>
      </c>
      <c r="AK526">
        <v>100</v>
      </c>
      <c r="AL526">
        <v>0</v>
      </c>
      <c r="AM526">
        <v>100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1">
        <v>0</v>
      </c>
      <c r="B527" t="s">
        <v>54</v>
      </c>
      <c r="C527" t="s">
        <v>305</v>
      </c>
      <c r="D527" t="s">
        <v>219</v>
      </c>
      <c r="E527" t="s">
        <v>90</v>
      </c>
      <c r="F527" t="s">
        <v>252</v>
      </c>
      <c r="G527" t="s">
        <v>186</v>
      </c>
      <c r="H527" t="s">
        <v>59</v>
      </c>
      <c r="I527" t="s">
        <v>306</v>
      </c>
      <c r="J527" t="s">
        <v>61</v>
      </c>
      <c r="K527" t="s">
        <v>62</v>
      </c>
      <c r="L527" t="s">
        <v>63</v>
      </c>
      <c r="M527" t="s">
        <v>64</v>
      </c>
      <c r="N527" t="s">
        <v>65</v>
      </c>
      <c r="O527" t="s">
        <v>66</v>
      </c>
      <c r="P527" t="s">
        <v>67</v>
      </c>
      <c r="Q527" t="s">
        <v>68</v>
      </c>
      <c r="R527" t="s">
        <v>69</v>
      </c>
      <c r="S527" t="s">
        <v>70</v>
      </c>
      <c r="T527" t="s">
        <v>71</v>
      </c>
      <c r="U527" t="s">
        <v>72</v>
      </c>
      <c r="V527" t="s">
        <v>73</v>
      </c>
      <c r="W527" t="s">
        <v>74</v>
      </c>
      <c r="X527" t="s">
        <v>75</v>
      </c>
      <c r="Y527" t="s">
        <v>76</v>
      </c>
      <c r="Z527" t="s">
        <v>77</v>
      </c>
      <c r="AA527" t="s">
        <v>78</v>
      </c>
      <c r="AB527" t="s">
        <v>79</v>
      </c>
      <c r="AC527" t="s">
        <v>80</v>
      </c>
      <c r="AD527" t="s">
        <v>81</v>
      </c>
      <c r="AE527" t="s">
        <v>82</v>
      </c>
      <c r="AF527" t="s">
        <v>83</v>
      </c>
      <c r="AG527" t="s">
        <v>307</v>
      </c>
      <c r="AH527" t="s">
        <v>308</v>
      </c>
      <c r="AI527" t="s">
        <v>309</v>
      </c>
      <c r="AJ527" t="s">
        <v>310</v>
      </c>
      <c r="AK527" t="s">
        <v>311</v>
      </c>
      <c r="AL527" t="s">
        <v>312</v>
      </c>
      <c r="AM527" t="s">
        <v>313</v>
      </c>
      <c r="AN527" t="s">
        <v>314</v>
      </c>
      <c r="AO527" t="s">
        <v>315</v>
      </c>
      <c r="AP527" t="s">
        <v>316</v>
      </c>
      <c r="AQ527" t="s">
        <v>317</v>
      </c>
      <c r="AR527" t="s">
        <v>318</v>
      </c>
      <c r="AS527" t="s">
        <v>319</v>
      </c>
      <c r="AT527" t="s">
        <v>320</v>
      </c>
    </row>
    <row r="528" spans="1:46" x14ac:dyDescent="0.3">
      <c r="A528" s="1">
        <v>0</v>
      </c>
      <c r="B528" t="s">
        <v>54</v>
      </c>
      <c r="C528" t="s">
        <v>305</v>
      </c>
      <c r="D528" t="s">
        <v>219</v>
      </c>
      <c r="E528" t="s">
        <v>90</v>
      </c>
      <c r="F528">
        <v>100</v>
      </c>
      <c r="G528">
        <v>100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0</v>
      </c>
      <c r="O528">
        <v>0</v>
      </c>
      <c r="P528">
        <v>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>
        <v>100</v>
      </c>
      <c r="AI528">
        <v>100</v>
      </c>
      <c r="AJ528">
        <v>100</v>
      </c>
      <c r="AK528">
        <v>100</v>
      </c>
      <c r="AL528">
        <v>0</v>
      </c>
      <c r="AM528">
        <v>100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1">
        <v>0</v>
      </c>
      <c r="B529" t="s">
        <v>54</v>
      </c>
      <c r="C529" t="s">
        <v>305</v>
      </c>
      <c r="D529" t="s">
        <v>323</v>
      </c>
      <c r="E529" t="s">
        <v>57</v>
      </c>
      <c r="F529" t="s">
        <v>252</v>
      </c>
      <c r="G529" t="s">
        <v>186</v>
      </c>
      <c r="H529" t="s">
        <v>59</v>
      </c>
      <c r="I529" t="s">
        <v>306</v>
      </c>
      <c r="J529" t="s">
        <v>61</v>
      </c>
      <c r="K529" t="s">
        <v>62</v>
      </c>
      <c r="L529" t="s">
        <v>63</v>
      </c>
      <c r="M529" t="s">
        <v>64</v>
      </c>
      <c r="N529" t="s">
        <v>65</v>
      </c>
      <c r="O529" t="s">
        <v>66</v>
      </c>
      <c r="P529" t="s">
        <v>67</v>
      </c>
      <c r="Q529" t="s">
        <v>68</v>
      </c>
      <c r="R529" t="s">
        <v>69</v>
      </c>
      <c r="S529" t="s">
        <v>70</v>
      </c>
      <c r="T529" t="s">
        <v>71</v>
      </c>
      <c r="U529" t="s">
        <v>72</v>
      </c>
      <c r="V529" t="s">
        <v>73</v>
      </c>
      <c r="W529" t="s">
        <v>74</v>
      </c>
      <c r="X529" t="s">
        <v>75</v>
      </c>
      <c r="Y529" t="s">
        <v>76</v>
      </c>
      <c r="Z529" t="s">
        <v>77</v>
      </c>
      <c r="AA529" t="s">
        <v>78</v>
      </c>
      <c r="AB529" t="s">
        <v>79</v>
      </c>
      <c r="AC529" t="s">
        <v>80</v>
      </c>
      <c r="AD529" t="s">
        <v>81</v>
      </c>
      <c r="AE529" t="s">
        <v>82</v>
      </c>
      <c r="AF529" t="s">
        <v>83</v>
      </c>
      <c r="AG529" t="s">
        <v>307</v>
      </c>
      <c r="AH529" t="s">
        <v>308</v>
      </c>
      <c r="AI529" t="s">
        <v>309</v>
      </c>
      <c r="AJ529" t="s">
        <v>310</v>
      </c>
      <c r="AK529" t="s">
        <v>311</v>
      </c>
      <c r="AL529" t="s">
        <v>312</v>
      </c>
      <c r="AM529" t="s">
        <v>313</v>
      </c>
      <c r="AN529" t="s">
        <v>314</v>
      </c>
      <c r="AO529" t="s">
        <v>315</v>
      </c>
      <c r="AP529" t="s">
        <v>316</v>
      </c>
      <c r="AQ529" t="s">
        <v>317</v>
      </c>
      <c r="AR529" t="s">
        <v>318</v>
      </c>
      <c r="AS529" t="s">
        <v>319</v>
      </c>
      <c r="AT529" t="s">
        <v>320</v>
      </c>
    </row>
    <row r="530" spans="1:46" x14ac:dyDescent="0.3">
      <c r="A530" s="1">
        <v>0</v>
      </c>
      <c r="B530" t="s">
        <v>54</v>
      </c>
      <c r="C530" t="s">
        <v>305</v>
      </c>
      <c r="D530" t="s">
        <v>323</v>
      </c>
      <c r="E530" t="s">
        <v>57</v>
      </c>
      <c r="F530">
        <v>100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0</v>
      </c>
      <c r="O530">
        <v>0</v>
      </c>
      <c r="P530">
        <v>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>
        <v>100</v>
      </c>
      <c r="AI530">
        <v>100</v>
      </c>
      <c r="AJ530">
        <v>100</v>
      </c>
      <c r="AK530">
        <v>100</v>
      </c>
      <c r="AL530">
        <v>100</v>
      </c>
      <c r="AM530">
        <v>100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1">
        <v>0</v>
      </c>
      <c r="B531" t="s">
        <v>54</v>
      </c>
      <c r="C531" t="s">
        <v>305</v>
      </c>
      <c r="D531" t="s">
        <v>323</v>
      </c>
      <c r="E531" t="s">
        <v>88</v>
      </c>
      <c r="F531" t="s">
        <v>252</v>
      </c>
      <c r="G531" t="s">
        <v>186</v>
      </c>
      <c r="H531" t="s">
        <v>59</v>
      </c>
      <c r="I531" t="s">
        <v>306</v>
      </c>
      <c r="J531" t="s">
        <v>61</v>
      </c>
      <c r="K531" t="s">
        <v>62</v>
      </c>
      <c r="L531" t="s">
        <v>63</v>
      </c>
      <c r="M531" t="s">
        <v>64</v>
      </c>
      <c r="N531" t="s">
        <v>65</v>
      </c>
      <c r="O531" t="s">
        <v>66</v>
      </c>
      <c r="P531" t="s">
        <v>67</v>
      </c>
      <c r="Q531" t="s">
        <v>68</v>
      </c>
      <c r="R531" t="s">
        <v>69</v>
      </c>
      <c r="S531" t="s">
        <v>70</v>
      </c>
      <c r="T531" t="s">
        <v>71</v>
      </c>
      <c r="U531" t="s">
        <v>72</v>
      </c>
      <c r="V531" t="s">
        <v>73</v>
      </c>
      <c r="W531" t="s">
        <v>74</v>
      </c>
      <c r="X531" t="s">
        <v>75</v>
      </c>
      <c r="Y531" t="s">
        <v>76</v>
      </c>
      <c r="Z531" t="s">
        <v>77</v>
      </c>
      <c r="AA531" t="s">
        <v>78</v>
      </c>
      <c r="AB531" t="s">
        <v>79</v>
      </c>
      <c r="AC531" t="s">
        <v>80</v>
      </c>
      <c r="AD531" t="s">
        <v>81</v>
      </c>
      <c r="AE531" t="s">
        <v>82</v>
      </c>
      <c r="AF531" t="s">
        <v>83</v>
      </c>
      <c r="AG531" t="s">
        <v>307</v>
      </c>
      <c r="AH531" t="s">
        <v>308</v>
      </c>
      <c r="AI531" t="s">
        <v>309</v>
      </c>
      <c r="AJ531" t="s">
        <v>310</v>
      </c>
      <c r="AK531" t="s">
        <v>311</v>
      </c>
      <c r="AL531" t="s">
        <v>312</v>
      </c>
      <c r="AM531" t="s">
        <v>313</v>
      </c>
      <c r="AN531" t="s">
        <v>314</v>
      </c>
      <c r="AO531" t="s">
        <v>315</v>
      </c>
      <c r="AP531" t="s">
        <v>316</v>
      </c>
      <c r="AQ531" t="s">
        <v>317</v>
      </c>
      <c r="AR531" t="s">
        <v>318</v>
      </c>
      <c r="AS531" t="s">
        <v>319</v>
      </c>
      <c r="AT531" t="s">
        <v>320</v>
      </c>
    </row>
    <row r="532" spans="1:46" x14ac:dyDescent="0.3">
      <c r="A532" s="1">
        <v>0</v>
      </c>
      <c r="B532" t="s">
        <v>54</v>
      </c>
      <c r="C532" t="s">
        <v>305</v>
      </c>
      <c r="D532" t="s">
        <v>323</v>
      </c>
      <c r="E532" t="s">
        <v>88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0</v>
      </c>
      <c r="O532">
        <v>0</v>
      </c>
      <c r="P532">
        <v>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100</v>
      </c>
      <c r="AH532">
        <v>100</v>
      </c>
      <c r="AI532">
        <v>100</v>
      </c>
      <c r="AJ532">
        <v>100</v>
      </c>
      <c r="AK532">
        <v>100</v>
      </c>
      <c r="AL532">
        <v>100</v>
      </c>
      <c r="AM532">
        <v>100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1">
        <v>0</v>
      </c>
      <c r="B533" t="s">
        <v>54</v>
      </c>
      <c r="C533" t="s">
        <v>305</v>
      </c>
      <c r="D533" t="s">
        <v>323</v>
      </c>
      <c r="E533" t="s">
        <v>89</v>
      </c>
      <c r="F533" t="s">
        <v>252</v>
      </c>
      <c r="G533" t="s">
        <v>186</v>
      </c>
      <c r="H533" t="s">
        <v>59</v>
      </c>
      <c r="I533" t="s">
        <v>306</v>
      </c>
      <c r="J533" t="s">
        <v>61</v>
      </c>
      <c r="K533" t="s">
        <v>62</v>
      </c>
      <c r="L533" t="s">
        <v>63</v>
      </c>
      <c r="M533" t="s">
        <v>64</v>
      </c>
      <c r="N533" t="s">
        <v>65</v>
      </c>
      <c r="O533" t="s">
        <v>66</v>
      </c>
      <c r="P533" t="s">
        <v>67</v>
      </c>
      <c r="Q533" t="s">
        <v>68</v>
      </c>
      <c r="R533" t="s">
        <v>69</v>
      </c>
      <c r="S533" t="s">
        <v>70</v>
      </c>
      <c r="T533" t="s">
        <v>71</v>
      </c>
      <c r="U533" t="s">
        <v>72</v>
      </c>
      <c r="V533" t="s">
        <v>73</v>
      </c>
      <c r="W533" t="s">
        <v>74</v>
      </c>
      <c r="X533" t="s">
        <v>75</v>
      </c>
      <c r="Y533" t="s">
        <v>76</v>
      </c>
      <c r="Z533" t="s">
        <v>77</v>
      </c>
      <c r="AA533" t="s">
        <v>78</v>
      </c>
      <c r="AB533" t="s">
        <v>79</v>
      </c>
      <c r="AC533" t="s">
        <v>80</v>
      </c>
      <c r="AD533" t="s">
        <v>81</v>
      </c>
      <c r="AE533" t="s">
        <v>82</v>
      </c>
      <c r="AF533" t="s">
        <v>83</v>
      </c>
      <c r="AG533" t="s">
        <v>307</v>
      </c>
      <c r="AH533" t="s">
        <v>308</v>
      </c>
      <c r="AI533" t="s">
        <v>309</v>
      </c>
      <c r="AJ533" t="s">
        <v>310</v>
      </c>
      <c r="AK533" t="s">
        <v>311</v>
      </c>
      <c r="AL533" t="s">
        <v>312</v>
      </c>
      <c r="AM533" t="s">
        <v>313</v>
      </c>
      <c r="AN533" t="s">
        <v>314</v>
      </c>
      <c r="AO533" t="s">
        <v>315</v>
      </c>
      <c r="AP533" t="s">
        <v>316</v>
      </c>
      <c r="AQ533" t="s">
        <v>317</v>
      </c>
      <c r="AR533" t="s">
        <v>318</v>
      </c>
      <c r="AS533" t="s">
        <v>319</v>
      </c>
      <c r="AT533" t="s">
        <v>320</v>
      </c>
    </row>
    <row r="534" spans="1:46" x14ac:dyDescent="0.3">
      <c r="A534" s="1">
        <v>0</v>
      </c>
      <c r="B534" t="s">
        <v>54</v>
      </c>
      <c r="C534" t="s">
        <v>305</v>
      </c>
      <c r="D534" t="s">
        <v>323</v>
      </c>
      <c r="E534" t="s">
        <v>89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0</v>
      </c>
      <c r="O534">
        <v>0</v>
      </c>
      <c r="P534">
        <v>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100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1">
        <v>0</v>
      </c>
      <c r="B535" t="s">
        <v>54</v>
      </c>
      <c r="C535" t="s">
        <v>305</v>
      </c>
      <c r="D535" t="s">
        <v>323</v>
      </c>
      <c r="E535" t="s">
        <v>90</v>
      </c>
      <c r="F535" t="s">
        <v>252</v>
      </c>
      <c r="G535" t="s">
        <v>186</v>
      </c>
      <c r="H535" t="s">
        <v>59</v>
      </c>
      <c r="I535" t="s">
        <v>306</v>
      </c>
      <c r="J535" t="s">
        <v>61</v>
      </c>
      <c r="K535" t="s">
        <v>62</v>
      </c>
      <c r="L535" t="s">
        <v>63</v>
      </c>
      <c r="M535" t="s">
        <v>64</v>
      </c>
      <c r="N535" t="s">
        <v>65</v>
      </c>
      <c r="O535" t="s">
        <v>66</v>
      </c>
      <c r="P535" t="s">
        <v>67</v>
      </c>
      <c r="Q535" t="s">
        <v>68</v>
      </c>
      <c r="R535" t="s">
        <v>69</v>
      </c>
      <c r="S535" t="s">
        <v>70</v>
      </c>
      <c r="T535" t="s">
        <v>71</v>
      </c>
      <c r="U535" t="s">
        <v>72</v>
      </c>
      <c r="V535" t="s">
        <v>73</v>
      </c>
      <c r="W535" t="s">
        <v>74</v>
      </c>
      <c r="X535" t="s">
        <v>75</v>
      </c>
      <c r="Y535" t="s">
        <v>76</v>
      </c>
      <c r="Z535" t="s">
        <v>77</v>
      </c>
      <c r="AA535" t="s">
        <v>78</v>
      </c>
      <c r="AB535" t="s">
        <v>79</v>
      </c>
      <c r="AC535" t="s">
        <v>80</v>
      </c>
      <c r="AD535" t="s">
        <v>81</v>
      </c>
      <c r="AE535" t="s">
        <v>82</v>
      </c>
      <c r="AF535" t="s">
        <v>83</v>
      </c>
      <c r="AG535" t="s">
        <v>307</v>
      </c>
      <c r="AH535" t="s">
        <v>308</v>
      </c>
      <c r="AI535" t="s">
        <v>309</v>
      </c>
      <c r="AJ535" t="s">
        <v>310</v>
      </c>
      <c r="AK535" t="s">
        <v>311</v>
      </c>
      <c r="AL535" t="s">
        <v>312</v>
      </c>
      <c r="AM535" t="s">
        <v>313</v>
      </c>
      <c r="AN535" t="s">
        <v>314</v>
      </c>
      <c r="AO535" t="s">
        <v>315</v>
      </c>
      <c r="AP535" t="s">
        <v>316</v>
      </c>
      <c r="AQ535" t="s">
        <v>317</v>
      </c>
      <c r="AR535" t="s">
        <v>318</v>
      </c>
      <c r="AS535" t="s">
        <v>319</v>
      </c>
      <c r="AT535" t="s">
        <v>320</v>
      </c>
    </row>
    <row r="536" spans="1:46" x14ac:dyDescent="0.3">
      <c r="A536" s="1">
        <v>0</v>
      </c>
      <c r="B536" t="s">
        <v>54</v>
      </c>
      <c r="C536" t="s">
        <v>305</v>
      </c>
      <c r="D536" t="s">
        <v>323</v>
      </c>
      <c r="E536" t="s">
        <v>90</v>
      </c>
      <c r="F536">
        <v>100</v>
      </c>
      <c r="G536">
        <v>100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0</v>
      </c>
      <c r="O536">
        <v>0</v>
      </c>
      <c r="P536">
        <v>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100</v>
      </c>
      <c r="AL536">
        <v>100</v>
      </c>
      <c r="AM536">
        <v>100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1">
        <v>0</v>
      </c>
      <c r="B537" t="s">
        <v>54</v>
      </c>
      <c r="C537" t="s">
        <v>305</v>
      </c>
      <c r="D537" t="s">
        <v>221</v>
      </c>
      <c r="E537" t="s">
        <v>57</v>
      </c>
      <c r="F537" t="s">
        <v>252</v>
      </c>
      <c r="G537" t="s">
        <v>186</v>
      </c>
      <c r="H537" t="s">
        <v>59</v>
      </c>
      <c r="I537" t="s">
        <v>306</v>
      </c>
      <c r="J537" t="s">
        <v>61</v>
      </c>
      <c r="K537" t="s">
        <v>62</v>
      </c>
      <c r="L537" t="s">
        <v>63</v>
      </c>
      <c r="M537" t="s">
        <v>64</v>
      </c>
      <c r="N537" t="s">
        <v>65</v>
      </c>
      <c r="O537" t="s">
        <v>66</v>
      </c>
      <c r="P537" t="s">
        <v>67</v>
      </c>
      <c r="Q537" t="s">
        <v>68</v>
      </c>
      <c r="R537" t="s">
        <v>69</v>
      </c>
      <c r="S537" t="s">
        <v>70</v>
      </c>
      <c r="T537" t="s">
        <v>71</v>
      </c>
      <c r="U537" t="s">
        <v>72</v>
      </c>
      <c r="V537" t="s">
        <v>73</v>
      </c>
      <c r="W537" t="s">
        <v>74</v>
      </c>
      <c r="X537" t="s">
        <v>75</v>
      </c>
      <c r="Y537" t="s">
        <v>76</v>
      </c>
      <c r="Z537" t="s">
        <v>77</v>
      </c>
      <c r="AA537" t="s">
        <v>78</v>
      </c>
      <c r="AB537" t="s">
        <v>79</v>
      </c>
      <c r="AC537" t="s">
        <v>80</v>
      </c>
      <c r="AD537" t="s">
        <v>81</v>
      </c>
      <c r="AE537" t="s">
        <v>82</v>
      </c>
      <c r="AF537" t="s">
        <v>83</v>
      </c>
      <c r="AG537" t="s">
        <v>307</v>
      </c>
      <c r="AH537" t="s">
        <v>308</v>
      </c>
      <c r="AI537" t="s">
        <v>309</v>
      </c>
      <c r="AJ537" t="s">
        <v>310</v>
      </c>
      <c r="AK537" t="s">
        <v>311</v>
      </c>
      <c r="AL537" t="s">
        <v>312</v>
      </c>
      <c r="AM537" t="s">
        <v>313</v>
      </c>
      <c r="AN537" t="s">
        <v>314</v>
      </c>
      <c r="AO537" t="s">
        <v>315</v>
      </c>
      <c r="AP537" t="s">
        <v>316</v>
      </c>
      <c r="AQ537" t="s">
        <v>317</v>
      </c>
      <c r="AR537" t="s">
        <v>318</v>
      </c>
      <c r="AS537" t="s">
        <v>319</v>
      </c>
      <c r="AT537" t="s">
        <v>320</v>
      </c>
    </row>
    <row r="538" spans="1:46" x14ac:dyDescent="0.3">
      <c r="A538" s="1">
        <v>0</v>
      </c>
      <c r="B538" t="s">
        <v>54</v>
      </c>
      <c r="C538" t="s">
        <v>305</v>
      </c>
      <c r="D538" t="s">
        <v>221</v>
      </c>
      <c r="E538" t="s">
        <v>57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0</v>
      </c>
      <c r="O538">
        <v>0</v>
      </c>
      <c r="P538">
        <v>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>
        <v>100</v>
      </c>
      <c r="AJ538">
        <v>100</v>
      </c>
      <c r="AK538">
        <v>100</v>
      </c>
      <c r="AL538">
        <v>100</v>
      </c>
      <c r="AM538">
        <v>100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1">
        <v>0</v>
      </c>
      <c r="B539" t="s">
        <v>54</v>
      </c>
      <c r="C539" t="s">
        <v>305</v>
      </c>
      <c r="D539" t="s">
        <v>221</v>
      </c>
      <c r="E539" t="s">
        <v>88</v>
      </c>
      <c r="F539" t="s">
        <v>252</v>
      </c>
      <c r="G539" t="s">
        <v>186</v>
      </c>
      <c r="H539" t="s">
        <v>59</v>
      </c>
      <c r="I539" t="s">
        <v>306</v>
      </c>
      <c r="J539" t="s">
        <v>61</v>
      </c>
      <c r="K539" t="s">
        <v>62</v>
      </c>
      <c r="L539" t="s">
        <v>63</v>
      </c>
      <c r="M539" t="s">
        <v>64</v>
      </c>
      <c r="N539" t="s">
        <v>65</v>
      </c>
      <c r="O539" t="s">
        <v>66</v>
      </c>
      <c r="P539" t="s">
        <v>67</v>
      </c>
      <c r="Q539" t="s">
        <v>68</v>
      </c>
      <c r="R539" t="s">
        <v>69</v>
      </c>
      <c r="S539" t="s">
        <v>70</v>
      </c>
      <c r="T539" t="s">
        <v>71</v>
      </c>
      <c r="U539" t="s">
        <v>72</v>
      </c>
      <c r="V539" t="s">
        <v>73</v>
      </c>
      <c r="W539" t="s">
        <v>74</v>
      </c>
      <c r="X539" t="s">
        <v>75</v>
      </c>
      <c r="Y539" t="s">
        <v>76</v>
      </c>
      <c r="Z539" t="s">
        <v>77</v>
      </c>
      <c r="AA539" t="s">
        <v>78</v>
      </c>
      <c r="AB539" t="s">
        <v>79</v>
      </c>
      <c r="AC539" t="s">
        <v>80</v>
      </c>
      <c r="AD539" t="s">
        <v>81</v>
      </c>
      <c r="AE539" t="s">
        <v>82</v>
      </c>
      <c r="AF539" t="s">
        <v>83</v>
      </c>
      <c r="AG539" t="s">
        <v>307</v>
      </c>
      <c r="AH539" t="s">
        <v>308</v>
      </c>
      <c r="AI539" t="s">
        <v>309</v>
      </c>
      <c r="AJ539" t="s">
        <v>310</v>
      </c>
      <c r="AK539" t="s">
        <v>311</v>
      </c>
      <c r="AL539" t="s">
        <v>312</v>
      </c>
      <c r="AM539" t="s">
        <v>313</v>
      </c>
      <c r="AN539" t="s">
        <v>314</v>
      </c>
      <c r="AO539" t="s">
        <v>315</v>
      </c>
      <c r="AP539" t="s">
        <v>316</v>
      </c>
      <c r="AQ539" t="s">
        <v>317</v>
      </c>
      <c r="AR539" t="s">
        <v>318</v>
      </c>
      <c r="AS539" t="s">
        <v>319</v>
      </c>
      <c r="AT539" t="s">
        <v>320</v>
      </c>
    </row>
    <row r="540" spans="1:46" x14ac:dyDescent="0.3">
      <c r="A540" s="1">
        <v>0</v>
      </c>
      <c r="B540" t="s">
        <v>54</v>
      </c>
      <c r="C540" t="s">
        <v>305</v>
      </c>
      <c r="D540" t="s">
        <v>221</v>
      </c>
      <c r="E540" t="s">
        <v>88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0</v>
      </c>
      <c r="O540">
        <v>0</v>
      </c>
      <c r="P540">
        <v>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>
        <v>100</v>
      </c>
      <c r="AI540">
        <v>100</v>
      </c>
      <c r="AJ540">
        <v>100</v>
      </c>
      <c r="AK540">
        <v>100</v>
      </c>
      <c r="AL540">
        <v>100</v>
      </c>
      <c r="AM540">
        <v>100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1">
        <v>0</v>
      </c>
      <c r="B541" t="s">
        <v>54</v>
      </c>
      <c r="C541" t="s">
        <v>305</v>
      </c>
      <c r="D541" t="s">
        <v>221</v>
      </c>
      <c r="E541" t="s">
        <v>89</v>
      </c>
      <c r="F541" t="s">
        <v>252</v>
      </c>
      <c r="G541" t="s">
        <v>186</v>
      </c>
      <c r="H541" t="s">
        <v>59</v>
      </c>
      <c r="I541" t="s">
        <v>306</v>
      </c>
      <c r="J541" t="s">
        <v>61</v>
      </c>
      <c r="K541" t="s">
        <v>62</v>
      </c>
      <c r="L541" t="s">
        <v>63</v>
      </c>
      <c r="M541" t="s">
        <v>64</v>
      </c>
      <c r="N541" t="s">
        <v>65</v>
      </c>
      <c r="O541" t="s">
        <v>66</v>
      </c>
      <c r="P541" t="s">
        <v>67</v>
      </c>
      <c r="Q541" t="s">
        <v>68</v>
      </c>
      <c r="R541" t="s">
        <v>69</v>
      </c>
      <c r="S541" t="s">
        <v>70</v>
      </c>
      <c r="T541" t="s">
        <v>71</v>
      </c>
      <c r="U541" t="s">
        <v>72</v>
      </c>
      <c r="V541" t="s">
        <v>73</v>
      </c>
      <c r="W541" t="s">
        <v>74</v>
      </c>
      <c r="X541" t="s">
        <v>75</v>
      </c>
      <c r="Y541" t="s">
        <v>76</v>
      </c>
      <c r="Z541" t="s">
        <v>77</v>
      </c>
      <c r="AA541" t="s">
        <v>78</v>
      </c>
      <c r="AB541" t="s">
        <v>79</v>
      </c>
      <c r="AC541" t="s">
        <v>80</v>
      </c>
      <c r="AD541" t="s">
        <v>81</v>
      </c>
      <c r="AE541" t="s">
        <v>82</v>
      </c>
      <c r="AF541" t="s">
        <v>83</v>
      </c>
      <c r="AG541" t="s">
        <v>307</v>
      </c>
      <c r="AH541" t="s">
        <v>308</v>
      </c>
      <c r="AI541" t="s">
        <v>309</v>
      </c>
      <c r="AJ541" t="s">
        <v>310</v>
      </c>
      <c r="AK541" t="s">
        <v>311</v>
      </c>
      <c r="AL541" t="s">
        <v>312</v>
      </c>
      <c r="AM541" t="s">
        <v>313</v>
      </c>
      <c r="AN541" t="s">
        <v>314</v>
      </c>
      <c r="AO541" t="s">
        <v>315</v>
      </c>
      <c r="AP541" t="s">
        <v>316</v>
      </c>
      <c r="AQ541" t="s">
        <v>317</v>
      </c>
      <c r="AR541" t="s">
        <v>318</v>
      </c>
      <c r="AS541" t="s">
        <v>319</v>
      </c>
      <c r="AT541" t="s">
        <v>320</v>
      </c>
    </row>
    <row r="542" spans="1:46" x14ac:dyDescent="0.3">
      <c r="A542" s="1">
        <v>0</v>
      </c>
      <c r="B542" t="s">
        <v>54</v>
      </c>
      <c r="C542" t="s">
        <v>305</v>
      </c>
      <c r="D542" t="s">
        <v>221</v>
      </c>
      <c r="E542" t="s">
        <v>89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0</v>
      </c>
      <c r="O542">
        <v>0</v>
      </c>
      <c r="P542">
        <v>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100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1">
        <v>0</v>
      </c>
      <c r="B543" t="s">
        <v>54</v>
      </c>
      <c r="C543" t="s">
        <v>305</v>
      </c>
      <c r="D543" t="s">
        <v>221</v>
      </c>
      <c r="E543" t="s">
        <v>90</v>
      </c>
      <c r="F543" t="s">
        <v>252</v>
      </c>
      <c r="G543" t="s">
        <v>186</v>
      </c>
      <c r="H543" t="s">
        <v>59</v>
      </c>
      <c r="I543" t="s">
        <v>306</v>
      </c>
      <c r="J543" t="s">
        <v>61</v>
      </c>
      <c r="K543" t="s">
        <v>62</v>
      </c>
      <c r="L543" t="s">
        <v>63</v>
      </c>
      <c r="M543" t="s">
        <v>64</v>
      </c>
      <c r="N543" t="s">
        <v>65</v>
      </c>
      <c r="O543" t="s">
        <v>66</v>
      </c>
      <c r="P543" t="s">
        <v>67</v>
      </c>
      <c r="Q543" t="s">
        <v>68</v>
      </c>
      <c r="R543" t="s">
        <v>69</v>
      </c>
      <c r="S543" t="s">
        <v>70</v>
      </c>
      <c r="T543" t="s">
        <v>71</v>
      </c>
      <c r="U543" t="s">
        <v>72</v>
      </c>
      <c r="V543" t="s">
        <v>73</v>
      </c>
      <c r="W543" t="s">
        <v>74</v>
      </c>
      <c r="X543" t="s">
        <v>75</v>
      </c>
      <c r="Y543" t="s">
        <v>76</v>
      </c>
      <c r="Z543" t="s">
        <v>77</v>
      </c>
      <c r="AA543" t="s">
        <v>78</v>
      </c>
      <c r="AB543" t="s">
        <v>79</v>
      </c>
      <c r="AC543" t="s">
        <v>80</v>
      </c>
      <c r="AD543" t="s">
        <v>81</v>
      </c>
      <c r="AE543" t="s">
        <v>82</v>
      </c>
      <c r="AF543" t="s">
        <v>83</v>
      </c>
      <c r="AG543" t="s">
        <v>307</v>
      </c>
      <c r="AH543" t="s">
        <v>308</v>
      </c>
      <c r="AI543" t="s">
        <v>309</v>
      </c>
      <c r="AJ543" t="s">
        <v>310</v>
      </c>
      <c r="AK543" t="s">
        <v>311</v>
      </c>
      <c r="AL543" t="s">
        <v>312</v>
      </c>
      <c r="AM543" t="s">
        <v>313</v>
      </c>
      <c r="AN543" t="s">
        <v>314</v>
      </c>
      <c r="AO543" t="s">
        <v>315</v>
      </c>
      <c r="AP543" t="s">
        <v>316</v>
      </c>
      <c r="AQ543" t="s">
        <v>317</v>
      </c>
      <c r="AR543" t="s">
        <v>318</v>
      </c>
      <c r="AS543" t="s">
        <v>319</v>
      </c>
      <c r="AT543" t="s">
        <v>320</v>
      </c>
    </row>
    <row r="544" spans="1:46" x14ac:dyDescent="0.3">
      <c r="B544" t="s">
        <v>54</v>
      </c>
      <c r="C544" t="s">
        <v>305</v>
      </c>
      <c r="D544" t="s">
        <v>221</v>
      </c>
      <c r="E544" t="s">
        <v>90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0</v>
      </c>
      <c r="O544">
        <v>0</v>
      </c>
      <c r="P544">
        <v>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>
        <v>100</v>
      </c>
      <c r="AI544">
        <v>100</v>
      </c>
      <c r="AJ544">
        <v>100</v>
      </c>
      <c r="AK544">
        <v>100</v>
      </c>
      <c r="AL544">
        <v>100</v>
      </c>
      <c r="AM544">
        <v>100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</sheetData>
  <phoneticPr fontId="2" type="noConversion"/>
  <conditionalFormatting sqref="A1:EC1 A2:A543 B3:EC544">
    <cfRule type="cellIs" dxfId="4" priority="2" operator="lessThan">
      <formula>50</formula>
    </cfRule>
  </conditionalFormatting>
  <conditionalFormatting sqref="B2:EC2">
    <cfRule type="cellIs" dxfId="3" priority="1" operator="lessThan">
      <formula>50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kotech</cp:lastModifiedBy>
  <dcterms:created xsi:type="dcterms:W3CDTF">2021-01-26T16:51:58Z</dcterms:created>
  <dcterms:modified xsi:type="dcterms:W3CDTF">2021-01-27T02:47:49Z</dcterms:modified>
</cp:coreProperties>
</file>