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105" windowWidth="16155" windowHeight="10995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>
  <authors>
    <author>Lionel Tresaugues</author>
  </authors>
  <commentList>
    <comment ref="O151" authorId="0">
      <text>
        <r>
          <rPr>
            <b/>
            <sz val="8"/>
            <color indexed="81"/>
            <rFont val="Tahoma"/>
            <family val="2"/>
          </rPr>
          <t>Lionel Tresaugues: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<sst xmlns="http://schemas.openxmlformats.org/spreadsheetml/2006/main" count="2050" uniqueCount="1171">
  <si>
    <t>FTHFDB-c202</t>
  </si>
  <si>
    <t>Dehydrogenases &amp; Reductases - Other DRs</t>
  </si>
  <si>
    <t>FTHFDB</t>
  </si>
  <si>
    <t>ALDH1L1</t>
  </si>
  <si>
    <t>ITPKCA-c208</t>
  </si>
  <si>
    <t>Kinase-PIK</t>
  </si>
  <si>
    <t>ITPKCA</t>
  </si>
  <si>
    <t>ITPKC</t>
  </si>
  <si>
    <t>GMPR2A-c006</t>
  </si>
  <si>
    <t>GMPR2A</t>
  </si>
  <si>
    <t>GMPR2</t>
  </si>
  <si>
    <t>PAP39A-c012</t>
  </si>
  <si>
    <t>Nucleotide metabolism-Others</t>
  </si>
  <si>
    <t>PAP39A</t>
  </si>
  <si>
    <t>PRPSAP1ﾠﾠﾠ</t>
  </si>
  <si>
    <t>CTPSA-c007</t>
  </si>
  <si>
    <t>CTPSA</t>
  </si>
  <si>
    <t>CTPS</t>
  </si>
  <si>
    <t>FABP1A-c001</t>
  </si>
  <si>
    <t>Lipid signalling-Other</t>
  </si>
  <si>
    <t>FABP1A</t>
  </si>
  <si>
    <t>FABP1</t>
  </si>
  <si>
    <t>ITPAA-c001</t>
  </si>
  <si>
    <t>Nucleotide metabolism-Nucleotide phosphatases</t>
  </si>
  <si>
    <t>ITPAA</t>
  </si>
  <si>
    <t>ITPKB</t>
  </si>
  <si>
    <t>TULP1A-c007</t>
  </si>
  <si>
    <t>Phosphoinositide dependent signalling - Lipid binding domains</t>
  </si>
  <si>
    <t>TULP1A</t>
  </si>
  <si>
    <t>TULP1</t>
  </si>
  <si>
    <t>IMPA2A-c001</t>
  </si>
  <si>
    <t>Phosphoinositide dependent signalling - PIP-Phosphatases</t>
  </si>
  <si>
    <t>IMPA2A</t>
  </si>
  <si>
    <t>IMPA2</t>
  </si>
  <si>
    <t>NUDT3A-c001</t>
  </si>
  <si>
    <t>Phosphoinositide dependent signalling - Lipid phosphatases</t>
  </si>
  <si>
    <t>NUDT3A</t>
  </si>
  <si>
    <t>DDX25A-c003</t>
  </si>
  <si>
    <t>ATPases - DExD-DExH RNA helicases</t>
  </si>
  <si>
    <t>DDX25A</t>
  </si>
  <si>
    <t>DDX25</t>
  </si>
  <si>
    <t>PPP2R4A-c004</t>
  </si>
  <si>
    <t>Phosphatases - Other</t>
  </si>
  <si>
    <t>PPP2R4A</t>
  </si>
  <si>
    <t>PPP2R4</t>
  </si>
  <si>
    <t>DDX2AA-c009</t>
  </si>
  <si>
    <t>DDX2AA</t>
  </si>
  <si>
    <t>EIF4A1</t>
  </si>
  <si>
    <t>PIP5K2CA-c002</t>
  </si>
  <si>
    <t>PIP5K2CA</t>
  </si>
  <si>
    <t>PIP5K2C</t>
  </si>
  <si>
    <t>CPSF5A-c004</t>
  </si>
  <si>
    <t>Nucleotide metabolism-NUDIX</t>
  </si>
  <si>
    <t>CPSF5A</t>
  </si>
  <si>
    <t>NUDT21</t>
  </si>
  <si>
    <t>DRP2A-c011</t>
  </si>
  <si>
    <t>DRP2A</t>
  </si>
  <si>
    <t>DPYSL2ﾠﾠﾠ</t>
  </si>
  <si>
    <t>NT5C3A-c003</t>
  </si>
  <si>
    <t>NT5C3A</t>
  </si>
  <si>
    <t>NT5C3</t>
  </si>
  <si>
    <t>THEM2A-c006</t>
  </si>
  <si>
    <t>THEM2A</t>
  </si>
  <si>
    <t>THEM2</t>
  </si>
  <si>
    <t>EPB41L3A-c003</t>
  </si>
  <si>
    <t>EPB41L3A</t>
  </si>
  <si>
    <t>EPB41L3</t>
  </si>
  <si>
    <t>SCLYA-c002</t>
  </si>
  <si>
    <t>aa metabolic enzymes</t>
  </si>
  <si>
    <t>SCLYA</t>
  </si>
  <si>
    <t>SCLY</t>
  </si>
  <si>
    <t>RRM2A-c216</t>
  </si>
  <si>
    <t>Nucleotide metabolism-Nucleotide reductases</t>
  </si>
  <si>
    <t>RRM2A</t>
  </si>
  <si>
    <t>RRM2</t>
  </si>
  <si>
    <t>PHPT1A-c006</t>
  </si>
  <si>
    <t>PHPT1A</t>
  </si>
  <si>
    <t>PHPT1</t>
  </si>
  <si>
    <t>NT5C2A-c003</t>
  </si>
  <si>
    <t>NT5C2A</t>
  </si>
  <si>
    <t>NT5C2</t>
  </si>
  <si>
    <t>DDX3XA-c009</t>
  </si>
  <si>
    <t>DDX3XA</t>
  </si>
  <si>
    <t>DDX3X</t>
  </si>
  <si>
    <t>ALDRL6A-c010</t>
  </si>
  <si>
    <t>Phosphoinositide dependent signalling - Others</t>
  </si>
  <si>
    <t>ALDRL6A</t>
  </si>
  <si>
    <t>MIOX</t>
  </si>
  <si>
    <t>TLR10A-c001</t>
  </si>
  <si>
    <t>Receptor Signaling Domains</t>
  </si>
  <si>
    <t>TLR10A</t>
  </si>
  <si>
    <t>TLR10</t>
  </si>
  <si>
    <t>CTHA-c004</t>
  </si>
  <si>
    <t>CTHA</t>
  </si>
  <si>
    <t>CTH</t>
  </si>
  <si>
    <t>CPSF5A-c006</t>
  </si>
  <si>
    <t>ASUCLA-c007</t>
  </si>
  <si>
    <t>ASUCLA</t>
  </si>
  <si>
    <t>ADSLﾠﾠﾠ</t>
  </si>
  <si>
    <t>ASSA-c001</t>
  </si>
  <si>
    <t>ASSA</t>
  </si>
  <si>
    <t>ASS1</t>
  </si>
  <si>
    <t>PPP2R5CA-c005</t>
  </si>
  <si>
    <t>PPP2R5CA</t>
  </si>
  <si>
    <t>PPP2R5C</t>
  </si>
  <si>
    <t>PRTFDC1A-c001</t>
  </si>
  <si>
    <t>PRTFDC1A</t>
  </si>
  <si>
    <t>PRTFDC1</t>
  </si>
  <si>
    <t>ITPK1A-c211</t>
  </si>
  <si>
    <t>ITPK1A</t>
  </si>
  <si>
    <t>BAK1A-c005</t>
  </si>
  <si>
    <t>Apoptosis-Inflammation Domains</t>
  </si>
  <si>
    <t>BAK1A</t>
  </si>
  <si>
    <t xml:space="preserve">BAK1 </t>
  </si>
  <si>
    <t>GLULA-c004</t>
  </si>
  <si>
    <t>GLULA</t>
  </si>
  <si>
    <t>GLUL</t>
  </si>
  <si>
    <t>UCK1A-c005</t>
  </si>
  <si>
    <t>UCK1A</t>
  </si>
  <si>
    <t>UCK1</t>
  </si>
  <si>
    <t>UMPSA-c007</t>
  </si>
  <si>
    <t>UMPSA</t>
  </si>
  <si>
    <t>UMPS</t>
  </si>
  <si>
    <t>DDX20A-c003</t>
  </si>
  <si>
    <t>DDX20A</t>
  </si>
  <si>
    <t>PRPSAP2A-c008</t>
  </si>
  <si>
    <t>PRPSAP2A</t>
  </si>
  <si>
    <t>PRPSAP2</t>
  </si>
  <si>
    <t>BIRC3A-c022</t>
  </si>
  <si>
    <t>BIRC3A</t>
  </si>
  <si>
    <t>BIRC3</t>
  </si>
  <si>
    <t>DDX41A-c013</t>
  </si>
  <si>
    <t>DDX41A</t>
  </si>
  <si>
    <t>DDX41</t>
  </si>
  <si>
    <t>PARP3A-c002</t>
  </si>
  <si>
    <t>PARP</t>
  </si>
  <si>
    <t>PARP3A</t>
  </si>
  <si>
    <t>PARP3</t>
  </si>
  <si>
    <t>DDX10A-c007</t>
  </si>
  <si>
    <t>DDX10A</t>
  </si>
  <si>
    <t>DDX10</t>
  </si>
  <si>
    <t>GUADA-c001</t>
  </si>
  <si>
    <t>Nucleotide metabolism-Deaminases</t>
  </si>
  <si>
    <t>GUADA</t>
  </si>
  <si>
    <t>GDAﾠﾠﾠ</t>
  </si>
  <si>
    <t>PARP12A-c006</t>
  </si>
  <si>
    <t>PARP12A</t>
  </si>
  <si>
    <t>PARP12</t>
  </si>
  <si>
    <t>STARD13A-c010</t>
  </si>
  <si>
    <t>STARD13A</t>
  </si>
  <si>
    <t>STARD13</t>
  </si>
  <si>
    <t>GLULA-c006</t>
  </si>
  <si>
    <t>ADSS2A-c007</t>
  </si>
  <si>
    <t>ADSS2A</t>
  </si>
  <si>
    <t>ADSS2</t>
  </si>
  <si>
    <t>CSADA-c006</t>
  </si>
  <si>
    <t>CSADA</t>
  </si>
  <si>
    <t>CSAD</t>
  </si>
  <si>
    <t>GARTA-c002</t>
  </si>
  <si>
    <t>GARTA</t>
  </si>
  <si>
    <t>GART</t>
  </si>
  <si>
    <t>ACOT7A-c013</t>
  </si>
  <si>
    <t>ACOT7A</t>
  </si>
  <si>
    <t>ACOT7</t>
  </si>
  <si>
    <t>SPG7A-c014</t>
  </si>
  <si>
    <t>ATPases - AAA</t>
  </si>
  <si>
    <t>SPG7A</t>
  </si>
  <si>
    <t>SPG7</t>
  </si>
  <si>
    <t>GARTA-c005</t>
  </si>
  <si>
    <t>STARD5A-c003</t>
  </si>
  <si>
    <t>STARD5A</t>
  </si>
  <si>
    <t>STARD5</t>
  </si>
  <si>
    <t>TNKS1A-c011</t>
  </si>
  <si>
    <t>TNKS1A</t>
  </si>
  <si>
    <t>TNKS1</t>
  </si>
  <si>
    <t>MDA5A-c017</t>
  </si>
  <si>
    <t>MDA5A</t>
  </si>
  <si>
    <t>IFIH1</t>
  </si>
  <si>
    <t>ACOT12BA-c003</t>
  </si>
  <si>
    <t>ACOT12BA</t>
  </si>
  <si>
    <t>ACOT12</t>
  </si>
  <si>
    <t>DDX47A-c010</t>
  </si>
  <si>
    <t>DDX47A</t>
  </si>
  <si>
    <t>DDX47</t>
  </si>
  <si>
    <t>THTPAA-c003</t>
  </si>
  <si>
    <t>THTPAA</t>
  </si>
  <si>
    <t>THTPA</t>
  </si>
  <si>
    <t>PARP15A-c018</t>
  </si>
  <si>
    <t>PARP15A</t>
  </si>
  <si>
    <t>PARP15</t>
  </si>
  <si>
    <t>BCL2A1A-c004</t>
  </si>
  <si>
    <t>BCL2A1A</t>
  </si>
  <si>
    <t>BCL2A1</t>
  </si>
  <si>
    <t>BIRC1A-c028</t>
  </si>
  <si>
    <t>BIRC1A</t>
  </si>
  <si>
    <t>BIRC1</t>
  </si>
  <si>
    <t>PTK2BA-c008</t>
  </si>
  <si>
    <t>Kinase-Other</t>
  </si>
  <si>
    <t>PTK2BA</t>
  </si>
  <si>
    <t>PTK2B</t>
  </si>
  <si>
    <t>GMPSA-c033</t>
  </si>
  <si>
    <t>GMPSA</t>
  </si>
  <si>
    <t>GMPS</t>
  </si>
  <si>
    <t>DHPA-c010</t>
  </si>
  <si>
    <t>DHPA</t>
  </si>
  <si>
    <t>DPYSﾠﾠﾠ</t>
  </si>
  <si>
    <t>NUDT16A-c001</t>
  </si>
  <si>
    <t>NUDT16A</t>
  </si>
  <si>
    <t>NUDT16</t>
  </si>
  <si>
    <t>GLSA-c004</t>
  </si>
  <si>
    <t>GLSA</t>
  </si>
  <si>
    <t>GLS</t>
  </si>
  <si>
    <t>ALOX12A-c015</t>
  </si>
  <si>
    <t>Arachidonic acid metabolism</t>
  </si>
  <si>
    <t>ALOX12A</t>
  </si>
  <si>
    <t xml:space="preserve">ALOX12 </t>
  </si>
  <si>
    <t>FIGNL1A-c012</t>
  </si>
  <si>
    <t>FIGNL1A</t>
  </si>
  <si>
    <t>FIGNL1</t>
  </si>
  <si>
    <t>RRM2BA-c213</t>
  </si>
  <si>
    <t>RRM2BA</t>
  </si>
  <si>
    <t>RRM2B</t>
  </si>
  <si>
    <t>DEADC1A-c011</t>
  </si>
  <si>
    <t>DEADC1A</t>
  </si>
  <si>
    <t>DEADC1</t>
  </si>
  <si>
    <t>DDX52A-c012</t>
  </si>
  <si>
    <t>DDX52A</t>
  </si>
  <si>
    <t>DDX52</t>
  </si>
  <si>
    <t>GMPSA-c020</t>
  </si>
  <si>
    <t>ATTYA-c005</t>
  </si>
  <si>
    <t>ATTYA</t>
  </si>
  <si>
    <t>TAT</t>
  </si>
  <si>
    <t>SERCA-c006</t>
  </si>
  <si>
    <t>SERCA</t>
  </si>
  <si>
    <t>PSAT1</t>
  </si>
  <si>
    <t>FLJ10324A-c004</t>
  </si>
  <si>
    <t>Cell-type specific expression - endothelial cell</t>
  </si>
  <si>
    <t>FLJ10324A</t>
  </si>
  <si>
    <t>PCYT2A-c016</t>
  </si>
  <si>
    <t>PCYT2A</t>
  </si>
  <si>
    <t>PCYT2</t>
  </si>
  <si>
    <t>GFPT1A-c001</t>
  </si>
  <si>
    <t>Aminotransferas</t>
  </si>
  <si>
    <t>GFPT1A</t>
  </si>
  <si>
    <t>GFPT1</t>
  </si>
  <si>
    <t>CTPS2A-c012</t>
  </si>
  <si>
    <t>CTPS2A</t>
  </si>
  <si>
    <t>CTPS2</t>
  </si>
  <si>
    <t>SKILA-c007</t>
  </si>
  <si>
    <t>SKILA</t>
  </si>
  <si>
    <t>SKIL</t>
  </si>
  <si>
    <t>DDX19A-c015</t>
  </si>
  <si>
    <t>DDX19A</t>
  </si>
  <si>
    <t>DDX19B</t>
  </si>
  <si>
    <t>NUMBLA-c018</t>
  </si>
  <si>
    <t>Neuronal stem cell development</t>
  </si>
  <si>
    <t>NUMBLA</t>
  </si>
  <si>
    <t>NUMBL</t>
  </si>
  <si>
    <t>DDX5A-c020</t>
  </si>
  <si>
    <t>DDX5A</t>
  </si>
  <si>
    <t>DDX5</t>
  </si>
  <si>
    <t>HSPA6A-c007</t>
  </si>
  <si>
    <t>ATPases - Hsp70</t>
  </si>
  <si>
    <t>HSPA6A</t>
  </si>
  <si>
    <t>HSPA6</t>
  </si>
  <si>
    <t>DCTDA-c016</t>
  </si>
  <si>
    <t>DCTDA</t>
  </si>
  <si>
    <t>DCTDﾠﾠﾠ</t>
  </si>
  <si>
    <t>ACOT11A-c023</t>
  </si>
  <si>
    <t>ACOT11A</t>
  </si>
  <si>
    <t>ACOT11</t>
  </si>
  <si>
    <t>SNX17A-c027</t>
  </si>
  <si>
    <t>SNX17A</t>
  </si>
  <si>
    <t>SNX17</t>
  </si>
  <si>
    <t>TBCTPSA-c018</t>
  </si>
  <si>
    <t>Pathogen</t>
  </si>
  <si>
    <t>TBCTPSA</t>
  </si>
  <si>
    <t>N/A</t>
  </si>
  <si>
    <t>NUDT6A-c032</t>
  </si>
  <si>
    <t>NUDT6A</t>
  </si>
  <si>
    <t>LMSAHA-c006</t>
  </si>
  <si>
    <t>LMSAHA</t>
  </si>
  <si>
    <t>LmjF36.3910</t>
  </si>
  <si>
    <t>HSPA1LA-c006</t>
  </si>
  <si>
    <t>HSPA1LA</t>
  </si>
  <si>
    <t>HSPA1L</t>
  </si>
  <si>
    <t>NXR1A-c019</t>
  </si>
  <si>
    <t>NXR1A</t>
  </si>
  <si>
    <t>NUDT18</t>
  </si>
  <si>
    <t>PARP14A-c017</t>
  </si>
  <si>
    <t>PARP14A</t>
  </si>
  <si>
    <t>PARP14</t>
  </si>
  <si>
    <t>BPNT1A-c010</t>
  </si>
  <si>
    <t>BPNT1A</t>
  </si>
  <si>
    <t>BPNT1</t>
  </si>
  <si>
    <t>KIAA0828A-c013</t>
  </si>
  <si>
    <t>KIAA0828A</t>
  </si>
  <si>
    <t>AHCYL2</t>
  </si>
  <si>
    <t>RRM1A-c228</t>
  </si>
  <si>
    <t>RRM1A</t>
  </si>
  <si>
    <t>RRM1</t>
  </si>
  <si>
    <t>NUDT6A-c028</t>
  </si>
  <si>
    <t>TBSAHA-c011</t>
  </si>
  <si>
    <t>TBSAHA</t>
  </si>
  <si>
    <t>Tb11.01.1350</t>
  </si>
  <si>
    <t>PARP10A-c031</t>
  </si>
  <si>
    <t>PARP10A</t>
  </si>
  <si>
    <t>PARP10</t>
  </si>
  <si>
    <t>FLT1A-c001</t>
  </si>
  <si>
    <t>Kinase-TK</t>
  </si>
  <si>
    <t>FLT1A</t>
  </si>
  <si>
    <t>FLT1</t>
  </si>
  <si>
    <t>HSPA2A-c002</t>
  </si>
  <si>
    <t>HSPA2A</t>
  </si>
  <si>
    <t>HSPA2</t>
  </si>
  <si>
    <t>LASP1A-c012</t>
  </si>
  <si>
    <t>LASP1A</t>
  </si>
  <si>
    <t>LASP1</t>
  </si>
  <si>
    <t>UMPSA-c013</t>
  </si>
  <si>
    <t>CTPS2A-c026</t>
  </si>
  <si>
    <t>GPT2A-c004</t>
  </si>
  <si>
    <t>GPT2A</t>
  </si>
  <si>
    <t>GPT2</t>
  </si>
  <si>
    <t>PIK3C3A-c026</t>
  </si>
  <si>
    <t>PIK3C3A</t>
  </si>
  <si>
    <t>PIK3C3</t>
  </si>
  <si>
    <t>SNX7BA-c024</t>
  </si>
  <si>
    <t>SNX7BA</t>
  </si>
  <si>
    <t>SNX7</t>
  </si>
  <si>
    <t>DDX53A-c036</t>
  </si>
  <si>
    <t>DDX53A</t>
  </si>
  <si>
    <t>DDX53</t>
  </si>
  <si>
    <t>HSPA5A-c004</t>
  </si>
  <si>
    <t>HSPA5A</t>
  </si>
  <si>
    <t>HSPA5</t>
  </si>
  <si>
    <t>HSPA1AA-c001</t>
  </si>
  <si>
    <t>HSPA1AA</t>
  </si>
  <si>
    <t>HSPA1A</t>
  </si>
  <si>
    <t>ACOT4A-c012</t>
  </si>
  <si>
    <t>ACOT4A</t>
  </si>
  <si>
    <t>ACOT4</t>
  </si>
  <si>
    <t>PARP2A-c005</t>
  </si>
  <si>
    <t>PARP2A</t>
  </si>
  <si>
    <t>PARP2</t>
  </si>
  <si>
    <t>PIK3C2GA-c023</t>
  </si>
  <si>
    <t>PIK3C2GA</t>
  </si>
  <si>
    <t>PIK3C2G</t>
  </si>
  <si>
    <t>PTGDSA-c017</t>
  </si>
  <si>
    <t>PTGDSA</t>
  </si>
  <si>
    <t>PTGDS</t>
  </si>
  <si>
    <t>PARP15A-c034</t>
  </si>
  <si>
    <t>TNKS2A-c012</t>
  </si>
  <si>
    <t>TNKS2A</t>
  </si>
  <si>
    <t>TNKS2</t>
  </si>
  <si>
    <t>NUDT16L1A-c017</t>
  </si>
  <si>
    <t>NUDT16L1A</t>
  </si>
  <si>
    <t>NUDT16L1</t>
  </si>
  <si>
    <t>DHX9A-c057</t>
  </si>
  <si>
    <t>DHX9A</t>
  </si>
  <si>
    <t>DHX9</t>
  </si>
  <si>
    <t>ZC3HAV1A-c032</t>
  </si>
  <si>
    <t>ZC3HAV1A</t>
  </si>
  <si>
    <t>ZC3HAV1</t>
  </si>
  <si>
    <t>PIK3C3A-c024</t>
  </si>
  <si>
    <t>DDX18A-c005</t>
  </si>
  <si>
    <t>DDX18A</t>
  </si>
  <si>
    <t>DDX18</t>
  </si>
  <si>
    <t>EBF1A-c014</t>
  </si>
  <si>
    <t>Transcription-Factor</t>
  </si>
  <si>
    <t>EBF1A</t>
  </si>
  <si>
    <t>EBF1</t>
  </si>
  <si>
    <t>NVLA-c018</t>
  </si>
  <si>
    <t>NVLA</t>
  </si>
  <si>
    <t>NVL</t>
  </si>
  <si>
    <t>NUDT10A-c013</t>
  </si>
  <si>
    <t>NUDT10A</t>
  </si>
  <si>
    <t>NUDT10</t>
  </si>
  <si>
    <t>TNKS2A-c022</t>
  </si>
  <si>
    <t>EBF1A-c036</t>
  </si>
  <si>
    <t>AHCYL1A-c019</t>
  </si>
  <si>
    <t>AHCYL1A</t>
  </si>
  <si>
    <t>AHCYL1</t>
  </si>
  <si>
    <t>INPP5BA-c022</t>
  </si>
  <si>
    <t>INPP5BA</t>
  </si>
  <si>
    <t>INPP5B</t>
  </si>
  <si>
    <t>EBF3A-c022</t>
  </si>
  <si>
    <t>EBF3A</t>
  </si>
  <si>
    <t>EBF3</t>
  </si>
  <si>
    <t>EBF3A-c023</t>
  </si>
  <si>
    <t>HSPA9A-c019</t>
  </si>
  <si>
    <t>HSPA9A</t>
  </si>
  <si>
    <t>HSPA9</t>
  </si>
  <si>
    <t>CPSF7A-c016</t>
  </si>
  <si>
    <t>RNA processing</t>
  </si>
  <si>
    <t>CPSF7A</t>
  </si>
  <si>
    <t>INPP5BA-c026</t>
  </si>
  <si>
    <t>INPPL1BA-c030</t>
  </si>
  <si>
    <t>INPPL1BA</t>
  </si>
  <si>
    <t>INPPL1</t>
  </si>
  <si>
    <t>MPSTA-c018</t>
  </si>
  <si>
    <t>MPSTA</t>
  </si>
  <si>
    <t>MPST</t>
  </si>
  <si>
    <t>UPASE2A-c008</t>
  </si>
  <si>
    <t>UPASE2A</t>
  </si>
  <si>
    <t>UPP2</t>
  </si>
  <si>
    <t>ERI3A-c009</t>
  </si>
  <si>
    <t>Endo/Exo Nucleases</t>
  </si>
  <si>
    <t>ERI3A</t>
  </si>
  <si>
    <t>ERI3</t>
  </si>
  <si>
    <t>PIK3R2A-c006</t>
  </si>
  <si>
    <t>PIK3R2A</t>
  </si>
  <si>
    <t>PIK3R2</t>
  </si>
  <si>
    <t>NISCHA-c023</t>
  </si>
  <si>
    <t>NISCHA</t>
  </si>
  <si>
    <t>NISCH</t>
  </si>
  <si>
    <t>INPP5EA-c013</t>
  </si>
  <si>
    <t>INPP5EA</t>
  </si>
  <si>
    <t>INPP5E</t>
  </si>
  <si>
    <t>Construct ID</t>
  </si>
  <si>
    <t>Protein Family Name</t>
  </si>
  <si>
    <t>Target Name</t>
  </si>
  <si>
    <t>2BW0/2CFI</t>
  </si>
  <si>
    <t>2A98</t>
  </si>
  <si>
    <t>2BZN/2C6Q</t>
  </si>
  <si>
    <t>2C4K</t>
  </si>
  <si>
    <t>2C5M/2VO1</t>
  </si>
  <si>
    <t>2F73</t>
  </si>
  <si>
    <t>2CAR/2J4E</t>
  </si>
  <si>
    <t>2FIM/3C5N</t>
  </si>
  <si>
    <t>2FVZ</t>
  </si>
  <si>
    <t>2FVV/2Q9P</t>
  </si>
  <si>
    <t>2G2J/2RB4</t>
  </si>
  <si>
    <t>2G62</t>
  </si>
  <si>
    <t>2G9N</t>
  </si>
  <si>
    <t>2GK9</t>
  </si>
  <si>
    <t>2CL3</t>
  </si>
  <si>
    <t>2GSE</t>
  </si>
  <si>
    <t>2CN1/2JGA/2VKQ</t>
  </si>
  <si>
    <t>2H4U</t>
  </si>
  <si>
    <t>2HE7/3BIN</t>
  </si>
  <si>
    <t>2HDY/3GZC/'3GZD</t>
  </si>
  <si>
    <t>2UW2</t>
  </si>
  <si>
    <t>2HW4</t>
  </si>
  <si>
    <t>2J2C/2JC9/2JCM</t>
  </si>
  <si>
    <t>2I4I</t>
  </si>
  <si>
    <t>2IBN</t>
  </si>
  <si>
    <t>2J67</t>
  </si>
  <si>
    <t>2NMP/3COG</t>
  </si>
  <si>
    <t>2J8Q</t>
  </si>
  <si>
    <t>2J91/2VD6</t>
  </si>
  <si>
    <t>2NZ2</t>
  </si>
  <si>
    <t>2JAK</t>
  </si>
  <si>
    <t>2JBH</t>
  </si>
  <si>
    <t>2ODT</t>
  </si>
  <si>
    <t>2JCN</t>
  </si>
  <si>
    <t>2OJW</t>
  </si>
  <si>
    <t>2JEO/2UVQ</t>
  </si>
  <si>
    <t>2JGY/2V30</t>
  </si>
  <si>
    <t>2OXC/3B7G</t>
  </si>
  <si>
    <t>2JI4</t>
  </si>
  <si>
    <t>2UVL</t>
  </si>
  <si>
    <t>2P6N</t>
  </si>
  <si>
    <t>2PA9/3C49/3C4H/3CE0/3FHB</t>
  </si>
  <si>
    <t>2PL3</t>
  </si>
  <si>
    <t>2UZ9</t>
  </si>
  <si>
    <t>2PQF</t>
  </si>
  <si>
    <t>2PSO</t>
  </si>
  <si>
    <t>2QC8</t>
  </si>
  <si>
    <t>2V40</t>
  </si>
  <si>
    <t>2JIS</t>
  </si>
  <si>
    <t>2QK4</t>
  </si>
  <si>
    <t>2QQ2</t>
  </si>
  <si>
    <t>2QZ4</t>
  </si>
  <si>
    <t>2V9Y</t>
  </si>
  <si>
    <t>2R55</t>
  </si>
  <si>
    <t>2RF5</t>
  </si>
  <si>
    <t>3B6E</t>
  </si>
  <si>
    <t>3B7K</t>
  </si>
  <si>
    <t>3BER</t>
  </si>
  <si>
    <t>3BHD</t>
  </si>
  <si>
    <t>3BLJ/3GEY</t>
  </si>
  <si>
    <t>2VM6</t>
  </si>
  <si>
    <t>2VM5</t>
  </si>
  <si>
    <t>3CC6</t>
  </si>
  <si>
    <t>2VPI</t>
  </si>
  <si>
    <t>2VR2</t>
  </si>
  <si>
    <t>3COU/'2XSQ</t>
  </si>
  <si>
    <t>3CZD</t>
  </si>
  <si>
    <t>3D3L</t>
  </si>
  <si>
    <t>3D8B</t>
  </si>
  <si>
    <t>2VUX</t>
  </si>
  <si>
    <t>3DH1</t>
  </si>
  <si>
    <t>3DKP</t>
  </si>
  <si>
    <t>2VXO</t>
  </si>
  <si>
    <t>3DYD</t>
  </si>
  <si>
    <t>3E77</t>
  </si>
  <si>
    <t>3EC8</t>
  </si>
  <si>
    <t>3ELB</t>
  </si>
  <si>
    <t>2V4M</t>
  </si>
  <si>
    <t>2V4U/2VKT</t>
  </si>
  <si>
    <t>3EQ5</t>
  </si>
  <si>
    <t>3EWS/'3G0H</t>
  </si>
  <si>
    <t>3F0W</t>
  </si>
  <si>
    <t>3FE2</t>
  </si>
  <si>
    <t>3FE1</t>
  </si>
  <si>
    <t>2W4L</t>
  </si>
  <si>
    <t>3FO5</t>
  </si>
  <si>
    <t>3FOG</t>
  </si>
  <si>
    <t>2W7T</t>
  </si>
  <si>
    <t>3FXT</t>
  </si>
  <si>
    <t>3G1U</t>
  </si>
  <si>
    <t>3GDQ</t>
  </si>
  <si>
    <t>3GG6</t>
  </si>
  <si>
    <t>3GOY</t>
  </si>
  <si>
    <t>2WEF</t>
  </si>
  <si>
    <t>3GVP</t>
  </si>
  <si>
    <t>2WGH</t>
  </si>
  <si>
    <t>3H95</t>
  </si>
  <si>
    <t>3H9U</t>
  </si>
  <si>
    <t>3HKV</t>
  </si>
  <si>
    <t>3HNG</t>
  </si>
  <si>
    <t>3I33</t>
  </si>
  <si>
    <t>3I35</t>
  </si>
  <si>
    <t>2WNS</t>
  </si>
  <si>
    <t>3IHL</t>
  </si>
  <si>
    <t>3IHJ</t>
  </si>
  <si>
    <t>3IHY</t>
  </si>
  <si>
    <t>3IQ2</t>
  </si>
  <si>
    <t>3IUY</t>
  </si>
  <si>
    <t>3IUC</t>
  </si>
  <si>
    <t>3JXU</t>
  </si>
  <si>
    <t>3K2I</t>
  </si>
  <si>
    <t>3KCZ/'3KJD</t>
  </si>
  <si>
    <t>2WWE</t>
  </si>
  <si>
    <t>2WWP</t>
  </si>
  <si>
    <t>3KH6</t>
  </si>
  <si>
    <t>3KR7/'3P0Q/'3P0P/'3KR8/'3MHJ/'3P0N</t>
  </si>
  <si>
    <t>3KVH</t>
  </si>
  <si>
    <t>3LLM</t>
  </si>
  <si>
    <t>2X5Y</t>
  </si>
  <si>
    <t>3LS8</t>
  </si>
  <si>
    <t>3LY5</t>
  </si>
  <si>
    <t>3LYR</t>
  </si>
  <si>
    <t>2X8A</t>
  </si>
  <si>
    <t>3MCF</t>
  </si>
  <si>
    <t>3MHK</t>
  </si>
  <si>
    <t>3MQI</t>
  </si>
  <si>
    <t>3MTG</t>
  </si>
  <si>
    <t>3MTC</t>
  </si>
  <si>
    <t>3MUJ</t>
  </si>
  <si>
    <t>3N50</t>
  </si>
  <si>
    <t>3N8E</t>
  </si>
  <si>
    <t>3N9U</t>
  </si>
  <si>
    <t>3N9V</t>
  </si>
  <si>
    <t>3NR8</t>
  </si>
  <si>
    <t>3OLH</t>
  </si>
  <si>
    <t>2XRF</t>
  </si>
  <si>
    <t>2XRI</t>
  </si>
  <si>
    <t>2XS6</t>
  </si>
  <si>
    <t>3P0C</t>
  </si>
  <si>
    <t>2XSW</t>
  </si>
  <si>
    <t>Antibiotic resistance</t>
  </si>
  <si>
    <t>A10</t>
  </si>
  <si>
    <t>A11</t>
  </si>
  <si>
    <t>A12</t>
  </si>
  <si>
    <t>B10</t>
  </si>
  <si>
    <t>B11</t>
  </si>
  <si>
    <t>B12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</si>
  <si>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</si>
  <si>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</si>
  <si>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</si>
  <si>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</si>
  <si>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</si>
  <si>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</si>
  <si>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</si>
  <si>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</si>
  <si>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</si>
  <si>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F10</t>
  </si>
  <si>
    <t>F11</t>
  </si>
  <si>
    <t>F12</t>
  </si>
  <si>
    <t>G10</t>
  </si>
  <si>
    <t>G11</t>
  </si>
  <si>
    <t>G12</t>
  </si>
  <si>
    <t>H10</t>
  </si>
  <si>
    <t>H11</t>
  </si>
  <si>
    <t>H12</t>
  </si>
  <si>
    <t>pET28-LIC</t>
  </si>
  <si>
    <t>pET28a</t>
  </si>
  <si>
    <t>pNIC-NHS</t>
  </si>
  <si>
    <t>pNIC-MBP</t>
  </si>
  <si>
    <t>CATATGCACCATCATCATCATCATTCTTCTGGTGTAGATCTGGGTACCGAGAACCTGTACTTCCAATCCATGAAGATTGCAGTGATTGGACAGAGCCTGTTTGGCCAGGAAGTTTACTGCCACCTGAGGAAGGAGGGCCACGAAGTGGTGGGTGTGTTCACTGTTCCAGACAAGGATGGAAAGGCCGACCCCCTGGGTCTGGAAGCTGAGAAGGATGGAGTGCCGGTATTCAAGTACTCCCGGTGGCGTGCAAAAGGACAGGCTTTGCCTGATGTGGTGGCAAAATACCAGGCTTTGGGGGCCGAGCTCAACGTCCTGCCCTTCTGCAGCCAATTCATCCCCATGGAGATAATCAGTGCCCCCCGGCATGGCTCCATCATCTATCACCCGTCACTGCTCCCTAGGCACCGAGGGGCCTCGGCCATCAACTGGACCCTCATTCACGGAGATAAGAAAGGGGGGTTTTCCATCTTCTGGGCGGATGATGGTCTGGACACCGGAGACCTGCTGCTGCAGAAGGAGTGTGAGGTGCTCCCGGACGACACCGTGAGCACGCTGTACAACCGCTTCCTCTTCCCTGAAGGCATCAAAGGGATGGTGCAGGCCGTGAGGCTGATCGCTGAGGGCAAAGCCCCCAGACTCCCTCAGCCTGAGGAAGGAGCCACCTATGAGGGGATTCAGAAGAAGGAGACAGCCAAGATCAACTGGGACCAGCCGGCAGAGGCCATTCACAACTGGATCCGCGGGAACGACAAGGTGCCGGGAGCCTGGACAGAGGCCTGTGAACAGAAACTGACATTTTTCAACTCAACGCTGAACACTTCAGGCCTGGTGCCCGAGGGAGACGCTTTGCCCATCCCAGGAGCCCATCGGCCAGGGGTGGTCACCAAAGCAGGACTCATCCTCTTTGGGAATGATGACAAAATGCTGCTGGTGAAGAATATTCAGCTGGAGGATGGCAAAATGATCCTGGCCTCGAACTTCTTTAAGTAACAGTAAAGGTGGATACGGATCCGAA</t>
  </si>
  <si>
    <t>CATATGCACCATCATCATCATCATTCTTCTGGTGTAGATCTGGGTACCGAGAACCTGTACTTCCAATCCATGCCTTGGGTCCAGCTTTCTGGACATGCTGGGAACTTCCAGGCAGGAGAGGATGGTCGGATTCTGAAACGTTTCTGTCAGTGTGAGCAGCGCAGCCTGGAGCAGCTGATGAAAGACCCGCTGCGACCTTTCGTGCCTGCCTACTATGGCATGGTGCTGCAGGATGGCCAGACCTTCAACCAGATGGAAGACCTCCTGGCTGACTTTGAGGGCCCCTCCATTATGGACTGCAAGATGGGCAGCAGGACCTATCTGGAAGAGGAGCTAGTGAAGGCACGGGAACGTCCCCGTCCCCGGAAGGACATGTATGAGAAGATGGTGGCTGTGGACCCTGGGGCCCCTACCCCTGAGGAGCATGCCCAGGGTGCAGTCACCAAGCCCCGCTACATGCAGTGGAGGGAAACCATGAGCTCCACCTCTACCCTGGGCTTCCGGATCGAGGGCATCAAGAAGGCAGATGGGACCTGTAACACCAACTTCAAGAAGACGCAGGCACTGGAGCAGGTGACAAAAGTGCTGGAGGACTTCGTGGATGGAGACCACGTCATCCTGCAAAAGTACGTGGCATGCCTAGAAGAACTTCGTGAAGCTCTGGAGATCTCCCCCTTCTTCAAGACCCACGAGGTGGTAGGCAGCTCCCTCCTCTTCGTGCACGACCACACCGGCCTGGCCAAGGTCTGGATGATAGACTTCGGCAAGACGGTGGCCTTGCCCGACCACCAGACGCTCAGCCACAGGCTGCCCTGGGCTGAGGGCAACCGTGAGGACGGCTACCTCTGGGGCCTGGACAACATGATCTGCCTCCTGCAGGGGCTGGCACAGAGCTGATAACAGTAAAGGTGGATACGGATCCGAA</t>
  </si>
  <si>
    <t>ATGGGCAGCAGCCATCATCATCATCATCACAGCAGCGGCCTGGTTCCGCGTGGTAGTCTGGACTTCAAGGATGTCCTTTTGAGGCCCAAACGCAGTACCCTTAAGTCTCGAAGTGAGGTGGATCTCACAAGATCCTTTTCATTTCGGAACTCAAAGCAGACATACTCTGGGGTTCCCATCATTGCTGCCAATATGGATACTGTGGGCACCTTTGAGATGGCCAAGGTTCTCTGTAAGTTCTCTCTCTTCACTGCTGTCCATAAGCACTATAGCCTCGTTCAGTGGCAAGAGTTTGCTGGCCAGAATCCTGACTGTCTTGAGCATCTGGCTGCCAGCTCAGGCACAGGCTCTTCTGACTTTGAGCAGCTGGAACAGATCCTGGAAGCTATTCCCCAGGTGAAGTATATATGCCTGGATGTGGCAAATGGCTACTCTGAACACTTTGTTGAATTTGTAAAAGATGTACGGAAGCGCTTCCCCCAGCACACCATCATGGCAGGGAATGTGGTAACAGGAGAGATGGTAGAAGAGCTCATCCTTTCTGGGGCTGACATCATCAAAGTGGGAATTGGGCCAGGCTCTGTGTGTACTACTCGGAAGAAAACTGGAGTGGGGTATCCACAGCTCAGCGCAGTGATGGAGTGTGCAGATGCTGCTCATGGCCTCAAAGGCCACATCATTTCAGATGGAGGTTGCAGCTGTCCTGGGGATGTGGCCAAGGCTTTTGGGGCAGGAGCTGACTTCGTGATGCTGGGTGGCATGCTGGCTGGGCACAGTGAGTCAGGTGGTGAGCTCATCGAGAGGGATGGCAAGAAGTACAAGCTCTTCTATGGAATGAGTTCTGAAATGGCCATGAAGAAGTATGCTGGGGGCGTGGCTGAGTACAGAGCCTCAGAGGGAAAGACAGTGGAAGTTCCTTTTAAAGGAGATGTGGAACATACCATCCGAGACATCCTAGGAGGGATCCGCTCTACGTGTACCTATGTGGGAGCAGCTAAGCTCAAAGAGTTGAGCAGGAGAACTACCTTCATCCGAGTCACCCAGCAGGTGAATTGATGACGAAGCTTG</t>
  </si>
  <si>
    <t>CATATGCACCATCATCATCATCATTCTTCTGGTGTAGATCTGGGTACCGAGAACCTGTACTTCCAATCCATGCGCACCGGCTACCGAGTCTTCTCGGCCAACTCCACGGCCGCCTGCACGGAGCTGGCCAAGCGCATCACAGAGCGCCTTGGTGCTGAATTGGGGAAGTCTGTTGTATATCAAGAGACCAATGGAGAAACAAGAGTTGAAATAAAAGAATCTGTTCGTGGCCAAGATATTTTCATTATACAGACAATACCCAGAGATGTGAATACAGCTGTGATGGAGTTGCTCATCATGGCTTACGCACTGAAGACTGCCTGTGCCAGGAACATTATTGGGGTCATCCCCTACTTCCCCTACAGCAAGCAGAGCAAGATGAGGAAGAGGGGTTCCATTGTGTGCAAGCTGCTAGCATCCATGCTGGCGAAAGCAGGTTTAACTCACATTATCACTATGGATCTTCATCAAAAGGAAATACAAGGCTTTTTCAGCTTTCCTGTGGACAACCTTAGAGCCTCACCTTTCCTGCTTCAGTATATCCAGGAAGAAATTCCAAATTACAGAAATGCAGTCATTGTAGCTAAGTCTCCTGATGCTGCAAAGAGGGCCCAGTCCTATGCGGAGAGACTGCGTCTGGGTTTGGCCGTCATTCACGGGGAAGCTCAGTGCACGGAACTGGACATGGACGATGGTCGTCACTCCCCGCCTATGGTCAAAAATGCTACTGTGCACCCAGGCCTGGAGTTGCCATTGATGATGGCCAAAGAGAAGCCACCGATAACTGTAGTTGGAGATGTTGGAGGCCGCATCGCAATCATCGTGGATGACATTATTGACGATGTGGAGAGTTTTGTTGCTGCCGCGGAGATCCTGAAAGAGAGAGGCGCCTATAAGATCTATGTTATGGCCACCCACGGCATCCTGTCTGCAGAGGCCCCTCGCCTGATTGAGGAGTCCTCCGTAGACGAGGTGGTGGTGACGAATACTGTCCCTCATGAGGTTCAGAAGCTGCAGTGTCCCAAGATAAAGACTGTGGATATCAGTTTGATTCTTTCTGAAGCCATTCGGAGAATCCACAATGGAGAGTCCATGGCCTACCTTTTCCGAAACTAACAGTAAAGGTGGATACGGATCCGAA</t>
  </si>
  <si>
    <t>CATATGCACCATCATCATCATCATTCTTCTGGTGTAGATCTGGGTACCGAGAACCTGTACTTCCAATCCATGAAGTACATTCTGGTTACTGGTGGTGTTATATCAGGAATTGGAAAAGGAATCATTGCCAGCAGTGTGGGCACAATACTCAAGTCATGTGGTTTACATGTAACTTCAATCAAAATTGACCCCTACATTAACATTGATGCAGGAACATTCTCTCCTTATGAGCATGGTGAGGTTTTTGTGCTGGATGATGGTGGGGAAGTAGACCTTGACCTGGGTAACTATGAGCGGTTCCTTGACATCCGCCTCACCAAGGACAATAATCTGACCACTGGAAAGATATACCAGTATGTCATTAACAAGGAACGGAAAGGAGATTACTTGGGGAAAACTGTCCAAGTTGTCCCTCATATCACAGATGCAATCCAGGAGTGGGTGATGAGACAGGCGTTAATACCTGTAGATGAAGATGGCCTGGAACCTCAAGTGTGTGTTATTGAGCTTGGTGGAACCGTGGGGGACATAGAAAGCATGCCCTTTATTGAGGCCTTCCGTCAGTTCCAATTCAAGGTCAAAAGAGAGAACTTTTGTAACATCCACGTCAGTCTAGTTCCCCAGCCAAGTTCAACAGGGGAACAGAAGACTAAACCTACCCAGAATAGTGTTCGGGAACTTAGAGGACTTGGGCTTTCCCCAGATCTGGTTGTATGCAGGTGCTCAAATCCACTTGACACATCAGTGAAGGAGAAAATATCAATGTTCTGCCATGTTGAGCCTGAACAAGTGATCTGTGTCCACGATGTCTCATCCATCTACCGAGTCCCCTTGTTGTTAGAGGAGCAAGGGGTTGTAGATTATTTTCTTCGAAGACTTGACCTTCCTATTGAGAGGCAGCCAAGAAAAATGCTGATGAAATGGAAAGAGATGGCTGACAGATATGATCGCTAACAGTAAAGGTGGATACGGATCCGAA</t>
  </si>
  <si>
    <t>CATATGCACCATCATCATCATCATTCTTCTGGTGTAGATCTGGGTACCGAGAACCTGTACTTCCAATCCATGAGTTTCTCCGGCAAGTACCAACTGCAGAGCCAGGAAAACTTTGAAGCCTTCATGAAGGCAATCGGTCTGCCGGAAGAGCTCATCCAGAAGGGGAAGGATATCAAGGGGGTGTCGGAAATCGTGCAGAATGGGAAGCACTTCAAGTTCACCATCACCGCTGGGTCCAAAGTGATCCAAAACGAATTCACGGTGGGGGAGGAATGTGAGCTGGAGACAATGACAGGGGAGAAAGTCAAGACAGTGGTTCAGTTGGAAGGTGACAATAAACTGGTGACAACTTTCAAAAACATCAAGTCTGTGACCGAACTCAACGGCGACATAATCACCAATACCATGACATTGGGTGACATTGTCTTCAAGAGAATCAGCAAGAGAATTTGACAGTAAAGGTGGATACGGATCCGAA</t>
  </si>
  <si>
    <t>ATGGGCAGCAGCCATCATCATCATCATCACAGCAGCGGCCTGGTTCCGCGTGGTAGTATGGCGGCCTCATTGGTGGGGAAGAAGATCGTGTTTGTAACGGGGAACGCCAAGAAGCTGGAGGAGGTCGTTCAGATTCTAGGAGATAAGTTTCCATGCACTTTGGTGGCACAGAAAATTGACCTGCCGGAGTACCAGGGGGAGCCGGATGAGATTTCCATACAGAAATGTCAGGAGGCAGTTCGCCAGGTACAGGGGCCCGTGCTGGTTGAGGACACTTGTCTGTGCTTCAATGCCCTTGGAGGGCTCCCCGGCCCCTACATAAAGTGGTTTCTGGAGAAGTTAAAGCCTGAAGGTCTCCACCAGCTCCTGGCCGGGTTCGAGGACAAGTCAGCCTATGCGCTCTGCACGTTTGCACTCAGCACCGGGGACCCAAGCCAGCCCGTGCGCCTGTTCAGGGGCCGGACCTCGGGCCGGATCGTGGCACCCAGAGGCTGCCAGGACTTTGGCTGGGACCCCTGCTTTCAGCCTGATGGATATGAGCAGACGTACGCAGAGATGCCTAAGGCGGAGAAGAACGCTGTCTCCCATCGCTTCCGGGCCCTGCTGGAGCTGCAGGAGTACTTTGGCAGTTTGGCAGCTTGATGACGAAGCTTG</t>
  </si>
  <si>
    <t>CATATGCACCATCATCATCATCATTCTTCTGGTGTAGATCTGGGTACCGAGAACCTGTACTTCCAATCCATGGAACCCCGGGAGTTTGTGCTCCGGCCTGCCCCCCAGGGCCGCACGGTGCGCTGCCGGCTGACCCGGGACAAAAAGGGCATGGATCGAGGCATGTATCCCTCCTACTTCCTGCACCTGGACACGGAGAAGAAGGTGTTCCTCTTGGCTGGCAGGAAACGAAAACGGAGCAAGACAGCCAATTACCTCATCTCCATCGACCCTACCAATCTGTCCCGAGGAGGGGAGAATTTCATCGGGAAGCTGAGGTCCAACCTCCTGGGGAACCGCTTCACGGTCTTTGACAACGGGCAGAACCCACAGCGTGGGTACAGCACTAATGTGGCAAGCCTTCGGCAGGAGCTGGCAGCTGTGATCTATGAAACCAACGTGCTGGGCTTCCGTGGCCCCCGGCGCATGACCGTCATCATTCCTGGCATGAGTGCGGAGAACGAGAGGGTCCCCATCCGGCCCCGAAATGCTAGTGACGGCCTGCTGGTGCGCTGGCAGAACAAGACGCTGGAGAGCCTCATAGAACTGCACAACAAGCCACCTGTCTGGAACGATGACAGTGGCTCCTACACCCTCAACTTCCAAGGCCGGGTCACCCAGGCCTCAGTCAAGAACTTCCAGATTGTCCACGCTGATGACCCCGACTATATCGTGCTGCAGTTCGGCCGCGTGGCGGAGGACGCCTTCACCCTAGACTACCGGTACCCGCTGTGCGCCCTGCAGGCCTTCGCCATCGCCCTCTCCAGTTTCGACGGGTGACAGTAAAGGTGGATACGGATCCGAA</t>
  </si>
  <si>
    <t>CATATGCACCATCATCATCATCATTCTTCTGGTGTAGATCTGGGTACCGAGAACCTGTACTTCCAATCCATGAAGCCGAGCGGCGAGGACCAGGCGGCGCTGGCGGCCGGCCCCTGGGAGGAGTGCTTCCAGGCGGCCGTGCAGCTGGCGCTGCGGGCAGGACAGATCATCAGAAAAGCCCTTACTGAGGAAAAACGTGTCTCAACAAAAACATCAGCTGCAGATCTTGTGACAGAAACAGATCACCTTGTGGAAGATTTAATTATTTCTGAGTTGCGAGAGAGGTTTCCTTCACACAGGTTCATTGCAGAAGAGGCCGCGGCTTCTGGGGCCAAGTGTGTGCTCACCCACAGCCCGACGTGGATCATCGACCCCATCGACGGCACCTGCAATTTTGTGCACAGATTCCCGACTGTGGCGGTTAGCATTGGATTTGCTGTTCGACAAGAGCTTGAATTCGGAGTGATTTACCACTGCACAGAGGAGCGGCTGTACACGGGCCGGCGGGGTCGGGGCGCCTTCTGCAATGGCCAGCGGCTCCGGGTCTCCGGGGAGACAGATCTCTCAAAGGCCTTGGTTCTGACAGAAATTGGCCCCAAACGTGACCCTGCGACCCTGAAGCTGTTCCTGAGTAACATGGAGCGGCTGCTGCATGCCAAGGCGCATGGGGTCCGAGTGATTGGAAGCTCCACATTGGCACTCTGCCACCTGGCCTCAGGGGCCGCGGATGCCTATTACCAGTTTGGCCTGCACTGCTGGGATCTGGCGGCTGCCACAGTCATCATCAGAGAAGCAGGCGGCATCGTGATAGACACTTCGGGTGGACCCCTCGACCTCATGGCTTGCAGAGTGGTTGCGGCCAGCACCCGGGAGATGGCGATGCTCATAGCTCAGGCCTTACAGACGATTAACTATGGGCGGGATGATGAGAAGTGACAGTAAAGGTGGATACGGATCCGAA</t>
  </si>
  <si>
    <t>CATATGCACCATCATCATCATCATTCTTCTGGTGTAGATCTGGGTACCGAGAACCTGTACTTCCAATCCATGATGAAGCTCAAGTCGAACCAGACCCGCACCTACGACGGCGACGGCTACAAGAAGCGGGCCGCATGCCTGTGTTTCCGCAGCGAGAGCGAGGAGGAGGTGCTACTCGTGAGCAGTAGTCGCCATCCAGACAGATGGATTGTCCCTGGAGGAGGCATGGAGCCCGAGGAGGAGCCAAGTGTGGCAGCAGTTCGTGAAGTCTGTGAGGAGGCTGGAGTAAAAGGGACATTGGGAAGATTAGTTGGAATTTTTGAGAACCAGGAGAGGAAGCACAGGACGTATGTCTATGTGCTCATTGTCACTGAAGTGCTGGAAGACTGGGAAGATTCAGTTAACATTGGAAGGAAGAGGGAATGGTTTAAAATAGAAGACGCCATAAAAGTGCTGCAGTATCACAAACCCGTGCAGGCATCATATTTTGAAACATTGAGGCAAGGCTACTCATGACAGTAAAGGTGGATACGGATCCGAA</t>
  </si>
  <si>
    <t>CATATGCACCATCATCATCATCATTCTTCTGGTGTAGATCTGGGTACCGAGAACCTGTACTTCCAATCCATGCTCACACTGAACAACATCCGGCAATATTACGTGCTGTGTGAGCACAGGAAAGACAAATACCAAGCTCTGTGCAACATTTATGGCAGCATCACCATTGGTCAGGCCATCATCTTCTGCCAGACTCGTCGAAACGCTAAGTGGTTGACCGTGGAGATGATACAGGATGGCCACCAGGTGTCTTTGTTAAGCGGGGAGCTGACCGTGGAGCAGCGAGCTTCCATCATTCAGAGGTTTCGGGATGGGAAAGAGAAGGTTCTCATAACAACTAATGTTTGCGCCCGAGGGATTGATGTGAAGCAGGTCACAATTGTTGTGAACTTTGATCTCCCTGTAAAACAAGGAGAGGAGCCGGACTATGAGACCTACCTCCACCGCATAGGGCGGACGGGGCGCTTTGGGAAAAAAGGCCTTGCCTTCAACATGATTGAAGTAGATGAGCTGCCCTCGCTCATGAAAATCCAGGACCACTTTAACAGCAGTATTAAGCAACTCAACGCTGAAGACATGGATGAAATTGAATGACAGTAAAGGTGGATACGGATCCGAA</t>
  </si>
  <si>
    <t>CATATGCACCATCATCATCATCATTCTTCTGGTGTAGATCTGGGTACCGAGAACCTGTACTTCCAATCCATGAACTTCATCATTCCAAAAAAGGAGATCCACACAGTTCCAGACATGGGCAAATGGAAGCGTTCTCAGGCATACGCTGACTACATCGGATTCATCCTTACCCTCAACGAAGGTGTGAAGGGGAAGAAGCTGACCTTCGAGTACAGAGTCTCCGAGGCCATTGAGAAACTAGTCGCTCTTCTCAACACGCTGGACAGGTGGATTGATGAGACTCCTCCAGTGGACCAGCCCTCTCGGTTTGGGAATAAGGCATACAGGACCTGGTATGCCAAACTTGATGAGGAAGCAGAAAACTTGGTGGCCACAGTGGTCCCTACCCATCTGGCAGCTGCTGTGCCTGAGGTGGCTGTTTACCTAAAGGAGTCAGTGGGGAACTCCACGCGCATTGACTACGGCACAGGGCATGAGGCAGCCTTCGCTGCTTTCCTCTGCTGTCTCTGCAAGATTGGGGTGCTCCGGGTGGATGACCAAATAGCTATTGTCTTCAAGGTGTTCAATCGGTACCTTGAGGTTATGCGGAAACTCCAGAAAACATACAGGATGGAGCCAGCCGGCAGCCAGGGAGTGTGGGGTCTGGATGACTTCCAGTTTCTGCCCTTCATCTGGGGCAGTTCGCAGCTGATAGACCACCCATACCTGGAGCCCAGACACTTTGTGGATGAGAAGGCCGTGAATGAGAACCACAAGGACTACATGTTCCTGGAGTGTATCCTGTTTATTACCGAGATGAAGACTGGCCCATTTGCAGAGCACTCCAACCAGCTGTGGAACATCAGCGCCGTCCCTTCCTGGTCCAAAGTGAACCAGGGTCTCATCCGCATGTATAAGGCCGAGTGCCTGGAGAAGTTCCCTGTGATCCAGCACTTCAAGTTCGGGAGCCTGCTGCCCATCCATCCTGTCACGTCGGGCTGACAGTAAAGGTGGATACGGATCCGAA</t>
  </si>
  <si>
    <t>CATATGCACCATCATCATCATCATTCTTCTGGTGTAGATCTGGGTACCGAGAACCTGTACTTCCAATCCATGGAAGGCGTCATCGAGAGTAACTGGAATGAGATTGTTGACAGCTTTGATGACATGAACCTCTCGGAGTCCCTTCTCCGTGGCATCTACGCCTATGGTTTTGAGAAGCCCTCTGCCATCCAGCAGCGAGCCATTCTACCTTGTATCAAGGGTTATGATGTGATTGCTCAAGCCCAATCTGGGACTGGGAAAACGGCCACATTTGCCATATCAATTCTGCAGCAGATTGAATTAGATCTAAAAGCCACCCAGGCCTTGGTCCTAGCACCCACTCGAGAATTGGCTCAGCAGATACAGAAGGTGGTCATGGCACTAGGAGACTACATGGGCGCCTCCTGTCACGCCTGTATCGGGGGCACCAACGTGCGTGCTGAGGTGCAGAAACTGCAGATGGAAGCTCCCCACATCATCGTGGGTACCCCTGGCCGTGTGTTTGATATGCTTAACCGGAGATACCTGTCCCCCAAATACATCAAGATGTTTGTACTGGATGAAGCTGACGAAATGTTAAGCCGTGGATTCAAGGACCAGATCTATGACATATTCCAAAAGCTCAACAGCAACACCCAGGTAGTTTTGCTGTCAGCCACAATGCCTTCTGATGTGCTTGAGGTGACCAAGAAGTTCATGAGGGACCCCATTCGGATTCTTGTCAAGAAGTGACAGTAAAGGTGGATACGGATCCGAA</t>
  </si>
  <si>
    <t>CATATGCACCATCATCATCATCATTCTTCTGGTGTAGATCTGGGTACCGAGAACCTGTACTTCCAATCCATGCATTTCGTGCAGCAGAAGGTGAAGGTGTTCCGGGCGGCCGACCCGCTGGTGGGTGTGTTCCTGTGGGGCGTAGCCCACTCGATCAATGAGCTCAGCCAGGTGCCTCCCCCGGTGATGCTGCTGCCAGATGACTTTAAGGCCAGCTCCAAGATCAAGGTCAACAATCACCTTTTCCACAGGGAAAATCTGCCCAGTCATTTCAAGTTCAAGGAGTATTGTCCCCAGGTCTTCAGGAACCTCCGTGATCGATTTGGCATTGATGACCAAGATTACTTGGTGTCCCTTACCCGAAACCCCCCCAGCGAAAGTGAAGGCAGTGATGGTCGCTTCCTTATCTCCTACGATCGGACTCTGGTCATCAAAGAAGTATCCAGTGAGGACATTGCTGACATGCATAGCAACCTCTCCAACTATCACCAGTACATTGTGAAGTGCCATGGCAACACGCTTCTGCCCCAGTTCCTGGGGATGTACCGAGTCAGTGTGGACAACGAAGACAGCTACATGCTTGTGATGCGCAATATGTTTAGCCACCGTCTTCCTGTGCACAGGAAGTATGACCTCAAGGGTTCCCTAGTGTCCCGGGAAGCCAGCGATAAGGAAAAGGTTAAAGAATTGCCCACCCTTAGGGATATGGACTTTCTCAACAAGAACCAGAAAGTATATATTGGTGAAGAGGAGAAGAAAATATTTCTGGAGAAGCTGAAGAGAGATGTGGAGTTTCTAGTGCAGCTGAAGATCATGGACTACAGCCTTCTGCTAGGCATCCACGACATCATTCGGGGCTCTGAACCAGAGGAGGAAGCGCCCGTGCGGGAGGATGAGTCAGAGGTGGATGGGGACTGCAGCCTGACTGGACCTCCTGCTCTGGTGGGCTCCTATGGCACCTCCCCAGAGGGTATCGGAGGCTACATCCATTCCCATCGGCCCCTGGGCCCAGGAGAGTTTGAGTCCTTCATTGATGTCTATGCCATCCGGAGTGCTGAAGGAGCCCCCCAGAAGGAGGTCTACTTCATGGGCCTCATTGATATCCTTACACAGTATGATGCCAAGAAGAAAGCAGCTCATGCAGCCAAAACTGTCAAGCATGGGGCTGGGGCAGAGATCTCTACTGTCCATCCGGAGCAGTATGCTAAGCGATTCCTGGATTTTATTACCAACATCTTTGCCTAACAGTAAAGGTGGATACGGATCCGAA</t>
  </si>
  <si>
    <t>CATATGCACCATCATCATCATCATTCTTCTGGTGTAGATCTGGGTACCGAGAACCTGTACTTCCAATCCATGGGCAACAAGTACATCCAGCAGACGAAGCCCCTCACCCTGGAGCGCACCATCAACCTGTACCCTCTTACCAATTATACTTTTGGTACAAAAGAGCCCCTCTACGAGAAGGACAGCTCTGTTGCAGCCAGATTTCAGCGCATGAGGGAAGAATTTGATAAAATTGGAATGAGGAGGACTGTAGAAGGGGTTCTGATTGTACATGAGCACCGGCTACCCCATGTGTTACTGCTGCAGCTGGGAACAACTTTCTTCAAACTACCTGGTGGTGAACTTAACCCAGGAGAAGATGAAGTTGAAGGACTAAAACGCTTAATGACAGAGATACTGGGTCGTCAGGATGGAGTTTTGCAAGACTGGGTCATTGACGATTGCATTGGTAACTGGTGGAGACCAAATTTTGAACCTCCTCAGTATCCATATATTCCTGCACATATTACAAAGCCTAAGGAACATAAGAAGTTGTTTCTGGTTCAGCTTCAAGAAAAAGCCTTGTTTGCAGTCCCTAAAAATTACAAGCTGGTAGCTGCACCATTGTTTGAATTGTATGACAATGCACCAGGATATGGACCCATCATTTCTAGTCTCCCTCAGCTGTTGAGCAGGTTCAATTTTATTTACAACTGACAGTAAAGGTGGATACGGATCCGAA</t>
  </si>
  <si>
    <t>CATATGCACCATCATCATCATCATTCTTCTGGTGTAGATCTGGGTACCGAGAACCTGTACTTCCAATCCATGACGAGCGATCGTCTTCTGATCAAAGGAGGTAAAATTGTTAATGATGACCAGTCGTTCTATGCAGACATATACATGGAAGATGGGTTGATCAAGCAAATAGGAGAAAATCTGATTGTGCCAGGAGGAGTGAAGACCATCGAGGCCCACTCCCGGATGGTGATCCCCGGAGGAATTGACGTCCACACTCGTTTCCAGATGCCTGATCAGGGAATGACGTCTGCTGATGATTTCTTCCAAGGAACCAAGGCGGCCCTGGCTGGGGGAACCACTATGATCATTGACCACGTTGTTCCTGAGCCTGGGACAAGCCTGCTCGCTGCCTTTGACCAGTGGAGGGAATGGGCCGACAGCAAGTCCTGCTGTGACTACTCTCTGCATGTGGACATCAGCGAGTGGCATAAGGGCATCCAGGAGGAGATGGAAGCGCTTGTGAAGGATCACGGGGTAAATTCCTTCCTCGTGTACATGGCTTTCAAAGATCGCTTCCAGCTAACGGATTGCCAGATTTATGAAGTACTGAGTGTGATCCGGGATATTGGCGCCATAGCCCAAGTCCACGCAGAAAATGGCGACATCATTGCAGAGGAGCAGCAGAGGATCCTGGATCTGGGCATCACGGGCCCCGAGGGACATGTGCTGAGCCGACCTGAGGAGGTCGAGGCCGAAGCCGTGAATCGTGCCATCACCATCGCCAACCAGACCAACTGCCCGCTGTATATCACCAAGGTGATGAGCAAAAGCTCTGCTGAGGTCATCGCCCAGGCACGGAAGAAGGGAACTGTGGTGTATGGCGAGCCCATCACTGCCAGCTTGGGAACGGACGGCTCCCATTACTGGAGCAAGAACTGGGCCAAGGCTGCTGCCTTTGTCACCTCCCCACCCTTGAGCCCTGATCCAACCACTCCAGACTTTCTCAACTCCTTGCTGTCCTGTGGAGACCTCCAGGTCACGGGCAGTGCCCATTGCACGTTTAACACTGCCCAGAAGGCTGTAGGAAAGGACAACTTCACCCTGATTCCGGAGGGCACCAATGGCACTGAGGAGCGGATGTCCGTCATCTGGGACAAGGCTGTGGTCACTGGGAAGATGGATGAGAACCAGTTTGTGGCTGTGACCAGCACCAATGCAGCCAAAGTCTTCAACCTTTACCCCCGGAAAGGCCGCATTGCTGTGGGATCCGATGCCGACCTGGTCATCTGGGACCCCGACAGCGTTAAAACCATCTCTGCCAAGACACACAACAGCTCTCTCGAGTACAACATCTTTGAAGGCATGGAGTGCCGCGGCTCCCCACTGGTAGTCATCAGCCAGGGGAAGATTGTCCTGGAGGACGGCACCCTGCATGTCACCGAAGGCTCTGGACGCTACATTCCCCGGAAGCCCTTCCCTGATTTTGTTTACAAGCGTATCAAGGCAAGGAGCAGGCTGGCTGAGTAACAGTAAAGGTGGATACGGATCCGAA</t>
  </si>
  <si>
    <t>ATGGGCAGCAGCCATCATCATCATCATCACAGCAGCGGCCTGGTTCCGCGTGGTAGTAACCCTACAAGAGTAGAAGAAATTATCTGTGGTCTTATCAAAGGAGGAGCTGCCAAACTTCAGATAATAACGGACTTTGATATGACACTCAGTAGATTTTCATATAAAGGGAAAAGATGCCCAACATGTCATAATATCATTGACAACTGTAAGCTGGTTACAGATGAATGTAGAAAAAAGTTATTGCAACTAAAGGAAAAATACTACGCTATTGAAGTTGATCCTGTTCTTACTGTAGAAGAGAAGTACCCTTATATGGTGGAATGGTATACTAAATCACATGGTTTGCTTGTTCAGCAAGCTTTACCAAAAGCTAAACTTAAAGAAATTGTGGCAGAATCTGACGTTATGCTCAAAGAAGGATATGAGAATTTCTTTGATAAGCTCCAACAACATAGCATCCCCGTGTTCATATTTTCGGCTGGAATCGGCGATGTACTAGAGGAAGTTATTCGTCAAGCTGGTGTTTATCATCCCAATGTCAAAGTTGTGTCCAATTTTATGGATTTTGATGAAACTGGGGTGCTCAAAGGATTTAAAGGAGAACTAATTCATGTATTTAACAAACATGATGGTGCCTTGAGGAATACAGAATATTTCAATCAACTAAAAGACAATAGTAACATAATTCTTCTGGGAGACTCCCAAGGAGACTTAAGAATGGCAGATGGAGTGGCCAATGTTGAGCACATTCTGAAAATTGGATATCTAAATGATAGAGTGGATGAGCTTTTAGAAAAGTACATGGACTCTTATGATATTGTTTTAGTACAAGATGAATCATTAGAAGTAGCCAACTCTATTTTACAGAAGATTCTATGATGACGAAGCTTG</t>
  </si>
  <si>
    <t>CATATGCACCATCATCATCATCATTCTTCTGGTGTAGATCTGGGTACCGAGAACCTGTACTTCCAATCCATGCGCAATTTTGAGAGAGTTTTGGGAAAGATTACTCTTGTCTCTGCTGCTCCTGGGAAAGTGATTTGTGAAATGAAAGTAGAAGAAGAGCATACCAATGCAATAGGCACTCTCCACGGCGGTTTGACAGCCACGTTAGTAGATAACATATCAACAATGGCTCTGCTATGCACGGAAAGGGGAGCACCCGGAGTCAGTGTCGATATGAACATAACGTACATGTCACCTGCAAAATTAGGAGAAGATATAGTGATTACAGCACATGTTCTGAAGCAAGGAAAAACACTTGCATTTACCTCTGTGGATCTGACCAACAAGGCCACAGGAAAATTAATAGCACAAGGAAGACACACAAAACACCTGGGAAACTGACAGTAAAGGTGGATACGGATCCGAA</t>
  </si>
  <si>
    <t>CATATGCACCATCATCATCATCATTCTTCTGGTGTAGATCTGGGTACCGAGAACCTGTACTTCCAATCCATGAAGCCTAAAAGCATGCAGTGCAAAGTGATACTTCTCGATGGATCAGAATATACCTGTGATGTAGAGAAACGCTCCAGAGGACAAGTGCTGTTTGATAAAGTGTGTGAACACTTGAACTTGCTAGAGAAAGACTACTTTGGGCTTACGTATCGAGATGCTGAAAACCAGAAGAATTGGTTGGACCCTGCTAAGGAAATAAAAAAACAGGTTCGAAGTGGTGCTTGGCACTTTTCATTTAATGTGAAATTTTATCCACCAGACCCTGCCCAACTATCTGAAGATATCACCAGGTACTACCTCTGCTTGCAGTTGCGAGATGACATCGTGTCCGGAAGGCTGCCCTGCTCCTTTGTTACCCTGGCCTTGCTGGGCTCCTACACTGTCCAGTCAGAGCTCGGAGACTATGACCCAGATGAATGTGGGAGCGATTACATTAGTGAGTTCCGCTTTGCACCAAACCACACTAAAGAACTGGAAGACAAAGTGATCGAGCTGCACAAGAGCCACAGAGGAATGACGCCAGCAGAAGCAGAGATGCATTTCTTGGAAAATGCCAAAAAATTATCAATGTATGGGGTAGATTTACATCATGCTAAGGACTCAGAAGGGGTAGAAATTATGTTAGGAGTTTGTGCAAGTGGTCTGTTGATATATCGCGACCGGCTGCGAATAAACAGATTTGCCTGGCCCAAGGTTCTAAAGATTTCATACAAACGGAACAACTTTTACATTAAGATCCGGCCGGGAGAGTTTGAACAATTTGAAAGCACCATTGGGTTTAAGCTGCCAAACCATCGAGCTGCCAAGCGTTTATGGAAAGTATGTGTTGAGCATCATACATTTTTCAGACTACTGTTACCAGAAGCACCTCCCAAGTGACAGTAAAGGTGGATACGGATCCGAA</t>
  </si>
  <si>
    <t>CATATGCACCATCATCATCATCATTCTTCTGGTGTAGATCTGGGTACCGAGAACCTGTACTTCCAATCCATGGGGAGGGATGCGCCGGCACCCGCGGCGAGTCAGCCCAGCGGCTGCGGGAAACACAACTCGCCGGAGAGGAAAGTTTATATGGACTATAATGCAACGACTCCCCTGGAGCCAGAAGTTATCCAGGCCATGACCAAGGCCATGTGGGAAGCCTGGGGAAATCCCAGCAGCCCGTATTCAGCAGGAAGAAAGGCCAAGGATATTATAAATGCAGCTCGGGAAAGCCTCGCGAAGATGATAGGGGGGAAACCTCAAGATATAATCTTCACTTCCGGGGGCACTGAGTCAAATAATTTAGTAATCCATTCTGTGGTGAAACATTTCCACGCAAACCAGACCTCAAAGGGACACACAGGTGGGCACCACAGCCCAGTGAAGGGGGCCAAGCCCCATTTCATTACTTCCTCGGTGGAACACGACTCCATCCGGCTGCCCCTGGAGCACCTGGTGGAAGAACAAGTGGCAGCGGTCACCTTTGTCCCGGTGTCCAAGGTGAGCGGGCAGACAGAGGTGGACGACATCCTCGCGGCAGTCCGCCCGACCACACGCCTCGTGACCATCATGCTGGCCAACAATGAGACTGGCATTGTCATGCCTGTCCCTGAAATCAGTCAGCGCATTAAAGCCCTGAACCAGGAACGGGTGGCAGCTGGGCTACCTCCCATCCTCGTGCACACGGATGCTGCACAGGCCTTGGGGAAGCAGCGCGTGGATGTGGAGGACCTGGGCGTGGACTTCCTTACAATCGTGGGGCACAAGTTTTATGGTCCCAGGATTGGCGCACTTTATATACGAGGACTTGGTGAATTTACCCCTCTCTACCCTATGCTATTTGGAGGTGGACAAGAACGGAATTTCAGGCCAGGGACAGAGAACACCCCAATGATTGCTGGCCTTGGGAAGGCCGCGGAGCTGGTGACCCAGAACTGCGAGGCTTATGAGGCCCACATGAGGGACGTCCGCGACTACCTGGAAGAGAGGCTGGAAGCTGAATTCGGTCAGAAGAGAATCCATCTGAATAGCCAGTTTCCAGGCACCCAGCGGCTTCCCAATACCTGTAACTTTTCCATCCGGGGACCCCGGCTTCAAGGCCACGTGGTGCTTGCGCAGTGCCGAGTGCTGATGGCCAGTGTGGGGGCCGCGTGCCACTCGGACCACGGGGACCAGCCGTCCCCAGTGCTGCTGAGCTACGGTGTCCCCTTCGACGTGGCCAGGAACGCGCTCCGGCTCAGCGTGGGCCGCAGCACCACCAGGGCCGAGGTGGACCTCGTCGTGCAGGACCTGAAGCAGGCCGTGGCGCAGCTGGAGGACCAGGCCTGACAGTAAAGGTGGATACGGATCCGAA</t>
  </si>
  <si>
    <t>CATATGCACCATCATCATCATCATTCTTCTGGTGTAGATCTGGGTACCGAGAACCTGTACTTCCAATCCATGACTAAAGCAGCTGCCCCCGGCGTGGAGGATGAGCCGCTGCTGAGAGAAAACCCCCGCCGCTTTGTCATCTTCCCCATCGAGTACCATGATATCTGGCAGATGTATAAGAAGGCAGAGGCTTCCTTTTGGACCGCCGAGGAGGTGGACCTCTCCAAGGACATTCAGCACTGGGAATCCCTGAAACCCGAGGAGAGATATTTTATATCCCATGTTCTGGCTTTCTTTGCAGCAAGCGATGGCATAGTAAATGAAAACTTGGTGGAGCGATTTAGCCAAGAAGTTCAGATTACAGAAGCCCGCTGTTTCTATGGCTTCCAAATTGCCATGGAAAACATACATTCTGAAATGTATAGTCTTCTTATTGACACTTACATAAAAGATCCCAAAGAAAGGGAATTTCTCTTCAATGCCATTGAAACGATGCCTTGTGTCAAGAAGAAGGCAGACTGGGCCTTGCGCTGGATTGGGGACAAAGAGGCTACCTATGGTGAACGTGTTGTAGCCTTTGCTGCAGTGGAAGGCATTTTCTTTTCCGGTTCTTTTGCGTCGATATTCTGGCTCAAGAAACGAGGACTGATGCCTGGCCTCACATTTTCTAATGAACTTATTAGCAGAGATGAGGGTTTACACTGTGATTTTGCTTGCCTGATGTTCAAACACCTGGTACACAAACCATCGGAGGAGAGAGTAAGAGAAATAATTATCAATGCTGTTCGGATAGAACAGGAGTTCCTCACTGAGGCCTTGCCTGTGAAGCTCATTGGGATGAATTGCACTCTAATGAAGCAATACATTGAGTTTGTGGCAGACAGACTTATGCTGGAACTGGGTTTTAGCAAGGTTTTCAGAGTAGAGAACCCATTTGACTTTATGGAGAATATTTCACTGGAAGGAAAGACTAACTTCTTTGAGAAGAGAGTAGGCGAGTATCAGAGGATGGGAGTGATGTCAAGTCCAACAGAGAATTCTTTTACCTTGGATGCTGACTTCTAATAACAGTAAAGGTGGATACGGATCCGAA</t>
  </si>
  <si>
    <t>CATATGCACCATCATCATCATCATTCTTCTGGTGTAGATCTGGGTACCGAGAACCTGTACTTCCAATCCATGGACCTCGCTCTCATTCCTGATGTGGACATCGACTCCGACGGCGTCTTCAAGTATGTGCTGATCCGAGTCCACTCGGCTCCCCGCTCCGGGGCTCCGGCTGCAGAGAGCAAGGAGATCGTGCGCGGCTACAAGTGGGCTGAGTACCATGCGGACATCTACGACAAAGTGTCGGGCGACATGCAGAAGCAAGGCTGCGACTGTGAGTGTCTGGGCGGCGGGCGCATCTCCCACCAGAGTCAGGACAAGAAGATTCACGTGTACGGCTATTCCATGGCCTATGGTCCTGCCCAGCACGCCATTTCAACTGAGAAAATCAAAGCCAAGTACCCCGACTACGAGGTCACCTGGGCTAACGACGGCTACTGACAGTAAAGGTGGATACGGATCCGAA</t>
  </si>
  <si>
    <t>ATGGGCAGCAGCCATCATCATCATCATCACAGCAGCGGCCTGGTTCCGCGTGGTAGTATGTCAACCTCCTGGAGTGATCGGTTACAGAATGCAGCAGATATGCCTGCTAACATGGATAAGCATGCCCTGAAAAAGTATCGTCGAGAAGCCTATCATCGGGTGTTTGTGAACCGAAGTTTAGCAATGGAAAAGATAAAGTGTTTTGGTTTTGATATGGATTATACCCTTGCTGTGTACAAGTCCCCAGAGTATGAGTCCCTTGGTTTTGAGCTTACTGTGGAGAGATTAGTTTCTATTGGCTATCCCCAGGAGTTGCTCAGCTTTGCTTATGATTCTACATTCCCTACCAGGGGACTTGTCTTTGACACACTGTATGGAAATCTTTTGAAAGTCGATGCCTATGGAAACCTCTTGGTCTGTGCACATGGATTTAACTTTATAAGGGGACCAGAAACTAGAGAACAGTATCCAAATAAATTTATCCAGCGAGATGATACTGAAAGATTTTACATTCTGAACACACTATTCAACCTACCAGAGACCTACCTGTTGGCCTGCCTAGTAGATTTTTTTACTAATTGTCCCAGATATACCAGTTGTGAAACAGGATTTAAAGATGGGGACCTCTTCATGTCCTACCGGAGTATGTTCCAGGATGTAAGAGATGCTGTTGACTGGGTTCATTACAAGGGCTCCCTTAAGGAAAAGACAGTTGAAAATCTTGAGAAGTATGTAGTCAAAGATGGAAAACTGCCTTTGCTTCTGAGCCGGATGAAGGAAGTAGGGAAAGTATTTCTTGCTACCAACAGTGACTATAAATATACAGATAAAATTATGACTTACCTGTTTGACTTCCCACATGGCCCCAAGCCTGGGAGCTCCCATCGACCATGGCAGTCCTACTTTGACTTGATCTTGGTGGATGCACGGAAACCACTCTTTTTTGGAGAAGGCACAGTACTGCGTCAGGTGGATACTAAAACTGGCAAGCTGAAAATTGGTACCTACACAGGGCCCCTACAGCATGGTATCGTCTACTCAGGAGGTTCTTCTGATACGATCTGTGACCTGTTGGGAGCCAAGGGAAAAGACATTTTGTATATTGGAGATCACATTTTTGGGGACATTTTAAAATCAAAGAAACGGCAAGGGTGGCGAACTTTTTTGGTGATTCCTGAACTCGCACAGGAGCTACATGTCTGGACTGACAAGAGTTCACTTTTCGAAGAACTTCAGAGCTTGGATATTTTCTTGGCTGAACTCTACAAGCATCTTGACAGCAGTAGCAATGAGCGTCCAGACATCAGTTCCATCCAGAGACGTATTAAGAAAGTAACTCATGACATGGACATGTGCTATGGGATGATGGGAAGCCTGTTTCGCAGTGGCTCCCGGCAGACCCTTTTTGCCAGTCAAGTGATGCGTTATGCTGACCTCTATGCAGCATCTTTCATCAACCTGCTGTATTACCCTTTCAGCTACCTCTTCAGGGCTGCCCATGTCTTGATGCCTCATGAATCAACGGTGGAGCACACACACGTAGATATCAATGAGATGGAGTCTCCTCTTGCCACCCGGAACCGCACATCAGTGGATTTCAAAGACACTGACTACAAGCGGCACCAGCTGACACGGTCAATTAGTGAGATTAAACCTCCCAACCTCTGATGACGAAGCTTG</t>
  </si>
  <si>
    <t>CATATGCACCATCATCATCATCATTCTTCTGGTGTAGATCTGGGTACCGAGAACCTGTACTTCCAATCCATGGTTGAGGCAACAGGCAACAACTGTCCTCCACATATTGAAAGTTTCAGTGATGTTGAGATGGGAGAAATTATCATGGGAAACATTGAGCTTACTCGTTATACTCGCCCAACTCCAGTGCAAAAGCATGCTATTCCTATTATCAAAGAGAAAAGAGACTTGATGGCTTGTGCCCAAACAGGGTCTGGAAAAACTGCAGCATTTCTGTTGCCCATCTTGAGTCAGATTTATTCAGATGGTCCAGGCGAGGCTTTGAGGGCCATGAAGGAAAATGGAAGGTATGGGCGCCGCAAACAATACCCAATCTCCTTGGTATTAGCACCAACGAGAGAGTTGGCAGTACAGATCTACGAGGAAGCCAGAAAATTTTCATACCGATCTAGAGTTCGTCCTTGCGTGGTTTATGGTGGTGCCGATATTGGTCAGCAGATTCGAGACTTGGAACGTGGATGCCATTTGTTAGTAGCCACTCCAGGACGTCTAGTGGATATGATGGAAAGAGGAAAGATTGGATTAGACTTTTGCAAATACTTGGTGTTAGATGAAGCTGATCGGATGTTGGATATGGGGTTTGAGCCTCAGATTCGTAGAATAGTCGAACAAGATACTATGCCTCCAAAGGGTGTCCGCCACACTATGATGTTTAGTGCTACTTTTCCTAAGGAAATACAGATGCTGGCTCGTGATTTCTTAGATGAATATATCTTCTTGGCTGTAGGAAGAGTTGGCTCTACCTCTGAAAACATCACACAGAAAGTAGTTTGGGTGGAAGAATCAGACAAACGGTCATTTCTGCTTGACCTCCTAAATGCAACAGGCAAGGATTCACTGACCTTAGTGTTTGTGGAGACCAAAAAGGGTGCAGATTCTCTGGAGGATTTCTTATACCATGAAGGATACGCATGTACCAGCATCCATGGAGACCGTTCTCAGAGGGATAGAGAAGAGGCCCTTCACCAGTTCCGCTCAGGAAAAAGCCCAATTTTAGTGGCTACAGCAGTAGCAGCAAGAGGACTGGACATTTCAAATGTGAAACATGTTATCAATTTTGACTTGCCAAGTGATATTGAAGAATATGTACATCGTATTGGTCGTACGGGACGTGTAGGAAACCTTGGCCTGGCAACCTCATTCTTTAACGAGAGGAACATAAATATTACTAAGGATTTGTTGGATCTTCTTGTTGAAGCTAAACAAGAAGTGCCGTCTTGGTTAGAAAACATGGCTTATGAACACCACTACAAGGGTTGACAGTAAAGGTGGATACGGATCCGAA</t>
  </si>
  <si>
    <t>CATATGCACCATCATCATCATCATTCTTCTGGTGTAGATCTGGGTACCGAGAACCTGTACTTCCAATCCATGGACCGTGTCTTCACCACCTACAAGCTCATGCACACGCACCAGACAGTGGACTTCGTCAGGAGCAAGCATGCCCAGTTTGGGGGCTTCTCCTACAAGAAAATGACAGTCATGGAGGCCGTGGACCTGCTGGATGGGCTGGTGGATGAGTCGGACCCGGACGTAGATTTCCCCAACTCCTTCCATGCCTTCCAGACAGCGGAGGGCATCCGGAAGGCCCACCCAGACAAGGACTGGTTCCACCTCGTCGGGCTCCTGCACGACCTGGGGAAGGTCCTGGCCCTGTTCGGGGAGCCCCAGTGGGCTGTCGTCGGCGACACCTTCCCCGTCGGATGCCGTCCGCAGGCCTCCGTGGTTTTCTGCGACTCCACCTTCCAGGACAACCCTGACCTCCAGGATCCTCGATACAGCACAGAGCTCGGGATGTATCAGCCCCACTGTGGGCTCGACAGGGTCCTCATGTCCTGGGGCCATGATGAGTACATGTACCAGGTGATGAAGTTTAACAAGTTCTCACTGCCCCCTGAGGCTTTCTACATGATCCGGTTCCACTCCTTCTACCCCTGGCACACGGGCCGCGACTACCAGCAGCTGTGCAGCCAGCAGGACCTGGCCATGCTGCCCTGGGTGCGGGAGTTCAACAAGTTCGACCTCTACACCAAGTGCCCGGACCTGCCGGACGTGGACAAGCTGCGGCCCTACTACCAGGGGCTCATTGACAAGTACTGCCCTGGCATCCTGAGCTGGTGACAGTAAAGGTGGATACGGATCCGAA</t>
  </si>
  <si>
    <t>CATATGCACCATCATCATCATCATTCTTCTGGTGTAGATCTGGGTACCGAGAACCTGTACTTCCAATCCATGAAAACAACCCAAGAACAACTCAAGAGAAATGTCCGATTCCACGCATTTATTTCATACAGTGAACATGATTCTCTGTGGGTGAAGAATGAATTGATCCCCAATCTAGAGAAGGAAGATGGTTCTATCTTGATTTGCCTTTATGAAAGCTACTTTGACCCTGGCAAAAGCATTAGTGAAAATATTGTAAGCTTCATTGAGAAAAGCTATAAGTCCATCTTTGTTTTGTCTCCCAACTTTGTCCAGAATGAGTGGTGCCATTATGAATTCTACTTTGCCCACCACAATCTCTTCCATGAAAATTCTGATCATATAATTCTTATCTTACTGGAACCCATTCCATTCTATTGCATTCCCACCAGGTATCATAAACTGAAAGCTCTCCTGGAAAAAAAAGCATACTTGGAATGGCCCAAGGATAGGCGTAAATGTGGGCTTTTCTGGGCAAACCTTCGAGCTGCTATTAATTGACAGTAAAGGTGGATACGGATCCGAA</t>
  </si>
  <si>
    <t>CATATGCACCATCATCATCATCATTCTTCTGGTGTAGATCTGGGTACCGAGAACCTGTACTTCCAATCCATGCAGGAAAAAGACGCCTCCTCACAAGGTTTCCTGCCACACTTCCAACATTTCGCCACGCAGGCGATCCATGTGGGCCAGGATCCAGAGCAATGGACCTCCAGGGCTGTAGTGCCCCCCATCTCACTGTCCACCACGTTCAAGCAAGGGGCGCCTGGCCAGCACTCGGGTTTTGAATATAGCCGTTCTGGAAATCCCACTAGGAATTGCCTTGAAAAAGCAGTGGCAGCACTGGATGGGGCTAAGTACTGTTTGGCCTTTGCTTCAGGTTTAGCAGCCACTGTAACTATTACCCATCTTTTAAAAGCAGGAGACCAAATTATTTGTATGGATGATGTGTATGGAGGTACAAACAGGTACTTCAGGCAAGTGGCATCTGAATTTGGATTAAAGATTTCTTTTGTTGATTGTTCCAAAATCAAATTACTAGAGGCAGCAATTACACCAGAAACCAAGCTTGTTTGGATCGAAACCCCCACAAACCCCACCCAGAAGGTGATTGACATTGAAGGCTGTGCACATATTGTCCATAAGCATGGAGACATTATTTTGGTCGTGGATAACACTTTTATGTCACCATATTTCCAGCGCCCTTTGGCTCTGGGAGCTGATATTTCTATGTATTCTGCAACAAAATACATGAATGGCCACAGTGATGTTGTAATGGGCCTGGTGTCTGTTAATTGTGAAAGCCTTCATAATAGACTTCGTTTCTTGCAAAACTCTCTTGGAGCAGTTCCATCTCCTATTGATTGTTACCTCTGCAATCGAGGTCTGAAGACTCTACATGTCCGAATGGAAAAGCATTTCAAAAACGGAATGGCAGTTGCCCAGTTCCTGGAATCTAATCCTTGGGTAGAAAAGGTTATTTATCCTGGGCTGCCCTCTCATCCACAGCATGAGTTGGTGAAGCGTCAGTGTACAGGTTGTACAGGGATGGTCACCTTTTATATTAAGGGCACTCTTCAGCATGCTGAGATTTTCCTCAAGAACCTAAAGCTATTTACTCTGGCCGAGAGCTTGGGAGGATTCGAAAGCCTTGCTGAGCTTCCGGCAATCATGACTCATGCATCAGTTCTTAAGAATGACAGAGATGTCCTTGGAATTAGTGACACACTGATTCGACTTTCTGTGGGCTTAGAGGATGAGGAAGACCTACTGGAAGATCTAGATCAAGCTTTGAAGGCAGCACACCCTCCAAGTGGATGACAGTAAAGGTGGATACGGATCCGAA</t>
  </si>
  <si>
    <t>CATATGCACCATCATCATCATCATTCTTCTGGTGTAGATCTGGGTACCGAGAACCTGTACTTCCAATCCATGTACATCCAGCAGACGAAGCCCCTCACCCTGGAGCGCACCATCAACCTGTACCCTCTTACCAATTATACTTTTGGTACAAAAGAGCCCCTCTACGAGAAGGACAGCTCTGTTGCAGCCAGATTTCAGCGCATGAGGGAAGAATTTGATAAAATTGGAATGAGGAGGACTGTAGAAGGGGTTCTGATTGTACATGAGCACCGGCTACCCCATGTGTTACTGCTGCAGCTGGGAACAACTTTCTTCAAACTACCTGGTGGTGAACTTAACCCAGGAGAAGATGAAGTTGAAGGACTAAAACGCTTAATGACAGAGATACTGGGTCGTCAGGATGGAGTTTTGCAAGACTGGGTCATTGACGATTGCATTGGTAACTGGTGGAGACCAAATTTTGAACCTCCTCAGTATCCATATATTCCTGCACATATTACAAAGCCTAAGGAACATAAGAAGTTGTTTCTGGTTCAGCTTCAAGAAAAAGCCTTGTTTGCAGTCCCTAAAAATTACAAGCTGGTAGCTGCACCATTGTTTGAATTGTATGACAATGCACCAGGATATGGACCCATCATTTCTAGTCTCCCTCAGCTGTTGAGCAGGTTCAATTTTATTTACAACTGACAGTAAAGGTGGATACGGATCCGAA</t>
  </si>
  <si>
    <t>CATATGCACCATCATCATCATCATTCTTCTGGTGTAGATCTGGGTACCGAGAACCTGTACTTCCAATCCATGGCGGCTGGAGGCGATCATGGTTCGCCCGACAGCTACCGCTCACCTCTTGCCTCCCGCTATGCCAGCCCGGAGATGTGCTTCGTGTTTAGCGACAGGTATAAATTCCGGACATGGCGGCAGCTGTGGCTGTGGCTGGCGGAGGCCGAGCAGACATTGGGTTTGCCTATCACAGATGAACAAATCCAGGAGATGAAATCAAACCTGGAGAACATCGACTTCAAGATGGCAGCTGAGGAAGAGAAACGTTTACGACATGATGTGATGGCTCACGTGCACACATTTGGCCACTGCTGTCCAAAAGCTGCAGGCATTATTCACCTTGGTGCTACTTCTTGCTATGTTGGAGACAATACTGACTTGATTATTCTTAGAAATGCACTTGACCTGCTTTTGCCAAAGCTTGCCAGAGTGATCTCTCGGCTTGCCGACTTTGCTAAGGAACGAGCCAGTCTACCCACATTAGGTTTCACACATTTCCAGCCTGCACAGCTGACCACAGTTGGGAAACGTTGCTGTCTTTGGATTCAGGATCTTTGCATGGATCTCCAGAACTTGAAGCGTGTCCGAGATGACCTGCGCTTCCGGGGAGTAAAGGGTACCACTGGCACTCAGGCCAGTTTCCTGCAGCTCTTTGAGGGAGATGACCATAAGGTAGAGCAGCTTGACAAGATGGTGACAGAAAAGGCAGGATTTAAGAGAGCTTTCATCATCACAGGGCAGACATATACACGAAAAGTGGATATTGAAGTACTGTCTGTGCTGGCTAGCTTGGGGGCATCAGTGCACAAGATTTGCACCGACATACGCCTCCTGGCAAACCTCAAGGAGATGGAGGAACCCTTTGAAAAACAGCAGATTGGCTCAAGTGCGATGCCATATAAGCGGAATCCCATGCGTTCAGAACGTTGCTGCAGTCTTGCCCGCCACCTGATGACCCTTGTCATGGACCCGCTACAGACAGCATCTGTCCAGTGGTTTGAACGCACACTGGATGATAGTGCCAACCGACGGATCTGTTTGGCCGAGGCATTTCTTACCGCAGATACTATATTGAATACGCTGCAGAACATTTCTGAAGGATTGGTCGTGTACCCCAAAGTAATTGAACGGCGCATTCGGCAAGAGCTGCCTTTCATGGCCACAGAGAACATCATCATGGCCATGGTCAAAGCTGGAGGTAGCCGCCAGGATTGCCATGAGAAAATCAGAGTGCTTTCTCAGCAGGCAGCTTCTGTGGTTAAGCAGGAAGGGGGTGACAATGACCTCATAGAGCGTATCCAGGTTGATGCCTACTTCAGTCCCATTCACTCCCAGTTGGATCATTTACTGGATCCTTCTTCTTTCACTGGTCGTGCCTCCCAGCAGGTGCAGAGATTCTTAGAAGAGGAGGTGTATCCCCTGTTAAAACCATATGAAAGCGTGATGAAGGTGAAAGCAGAATAACAGTAAAGGTGGATACGGATCCGAA</t>
  </si>
  <si>
    <t>CATATGCACCATCATCATCATCATTCTTCTGGTGTAGATCTGGGTACCGAGAACCTGTACTTCCAATCCATGTCCAGCAAAGGCTCCGTGGTTCTGGCCTACAGTGGCGGCCTGGACACCTCGTGCATCCTCGTGTGGCTGAAGGAACAAGGCTATGACGTCATTGCCTATCTGGCCAACATTGGCCAGAAGGAAGACTTCGAGGAAGCCAGGAAGAAGGCACTGAAGCTTGGGGCCAAAAAGGTGTTCATTGAGGATGTCAGCAGGGAGTTTGTGGAGGAGTTCATCTGGCCGGCCATCCAGTCCAGCGCACTGTATGAGGACCGCTACCTCCTGGGCACCTCTCTTGCCAGGCCCTGCATCGCCCGCAAACAAGTGGAAATCGCCCAGCGGGAGGGGGCCAAGTATGTGTCCCACGGCGCCACAGGAAAGGGGAACGATCAGGTCCGGTTTGAGCTCAGCTGCTACTCACTGGCCCCCCAGATAAAGGTCATTGCTCCCTGGAGGATGCCTGAATTCTACAACCGGTTCAAGGGCCGCAATGACCTGATGGAGTACGCAAAGCAACACGGGATTCCCATCCCGGTCACTCCCAAGAACCCGTGGAGCATGGATGAGAACCTCATGCACATCAGCTACGAGGCTGGAATCCTGGAGAACCCCAAGAACCAAGCGCCTCCAGGTCTCTACACGAAGACCCAGGACCCAGCCAAAGCCCCCAACACCCCTGACATTCTCGAGATCGAGTTCAAAAAAGGGGTCCCTGTGAAGGTGACCAACGTCAAGGATGGCACCACCCACCAGACCTCCTTGGAGCTCTTCATGTACCTGAACGAAGTCGCGGGCAAGCATGGCGTGGGCCGTATTGACATCGTGGAGAACCGCTTCATTGGAATGAAGTCCCGAGGTATCTACGAGACCCCAGCAGGCACCATCCTTTACCACGCTCATTTAGACATCGAGGCCTTCACCATGGACCGGGAAGTGCGCAAAATCAAACAAGGCCTGGGCTTGAAATTTGCTGAGCTGGTGTATACCGGTTTCTGGCACAGCCCTGAGTGTGAATTTGTCCGCCACTGCATCGCCAAGTCCCAGGAGCGAGTGGAAGGGAAAGTGCAGGTGTCCGTCCTCAAGGGCCAGGTGTACATCCTCGGCCGGGAGTCCCCACTGTCTCTCTACAATGAGGAGCTGGTGAGCATGAACGTGCAGGGTGATTATGAGCCAACTGATGCCACCGGGTTCATCAACATCAATTCCCTCAGGCTGAAGGAATATCATCGTCTCCAGAGCAAGGTCACTGCCAAATGACAGTAAAGGTGGATACGGATCCGAA</t>
  </si>
  <si>
    <t>CATATGCACCATCATCATCATCATTCTTCTGGTGTAGATCTGGGTACCGAGAACCTGTACTTCCAATCCATGGTGGTGGATGCGGCCAACTCCAATGGGCCTTTCCAGCCCGTGGTCCTTCTCCATATTCGAGATGTTCCTCCTGCTGATCAAGAGAAGCTTTTTATCCAGAAGTTACGTCAGTGTTGCGTCCTCTTTGACTTTGTTTCTGATCCACTAAGTGACCTAAAGTGGAAGGAAGTAAAACGAGCTGCTTTAAGTGAAATGGTAGAATATATCACCCATAATCGGAATGTGATCACAGAGCCTATTTACCCAGAAGTAGTCCATATGTTTGCAGTTAACATGTTTCGAACATTACCACCTTCCTCCAATCCTACGGGAGCGGAATTTGACCCGGAGGAAGATGAACCAACGTTAGAAGCAGCCTGGCCTCATCTACAGCTTGTTTATGAATTTTTCTTAAGATTTTTAGAGTCTCCAGATTTCCAACCTAATATAGCGAAGAAATATATTGATCAGAAGTTTGTATTGCAGCTTTTAGAGCTCTTTGACAGTGAAGATCCTCGGGAGAGAGATTTTCTTAAAACCACCCTTCACAGAATCTATGGGAAATTCCTAGGCTTGAGAGCTTACATCAGAAAACAGATAAATAATATATTTTATAGGTTTATTTATGAAACAGAGCATCATAATGGCATAGCAGAGTTACTGGAAATATTGGGAAGTATAATTAATGGATTTGCCTTACCACTAAAAGAAGAGCACAAGATTTTCTTATTGAAGGTGTTACTACCTTTGCACAAAGTGAAATCTCTGAGTGTCTACCATCCCCAGCTGGCATACTGTGTAGTGCAGTTTTTAGAAAAGGACAGCACCCTCACGGAACCAGTGGTGATGGCACTTCTCAAATACTGGCCAAAGACTCACAGTCCAAAAGAAGTAATGTTCTTAAACGAATTAGAAGAGATTTTAGATGTCATTGAACCATCAGAATTTGTGAAGATCATGGAACCCCTCTTCCGGCAGTTGGCCAAATGTGTCTCCAGCCCACACTTCCAGGTGGCAGAGCGAGCTCTCTATTACTGGAATAATGAATACATCATGAGTTTAATCAGTGACAACGCAGCGAAGATTCTGCCCATCATGTTTCCTTCCTTGTACCGCAACTCAAAGACCTGACAGTAAAGGTGGATACGGATCCGAA</t>
  </si>
  <si>
    <t>CATATGCACCATCATCATCATCATTCTTCTGGTGTAGATCTGGGTACCGAGAACCTGTACTTCCAATCCATGGCCGGGAGCAGCGAGGAGGCGCCAGACTACGGGCGAGGCGTCGTGATTATGGATGATTGGCCAGGGTATGACTTGAATTTATTCACGTACCCACAGCACTATTATGGAGACTTGGAGTATGTCCTCATCCCTCATGGTATCATTGTGGACAGAATTGAGCGGCTGGCCAAGGATATTATGAAAGACATAGGATATAGTGACATCATGGTCCTGTGTGTGCTTAAAGGAGGTTACAAATTCTGTGCTGATCTCGTAGAACACCTTAAGAACATCAGCCGAAATTCAGATCGATTTGTCTCAATGAAGGTTGATTTCATCAGACTAAAAAGTTACAGGAATGACCAGTCCATGGGTGAGATGCAGATAATCGGAGGCGATGATCTTTCAACGCTGGCTGGAAAGAATGTTCTCATTGTTGAGGATGTTGTCGGAACTGGGAGGACCATGAAAGCACTACTCAGCAATATAGAGAAATACAAGCCCAACATGATTAAGGTAGCCAGTTTGTTGGTGAAGAGAACATCCAGAAGTGACGGCTTTAGACCTGACTATGCTGGATTTGAGATTCCAAACTTATTTGTGGTGGGATATGCCTTAGATTACAATGAATACTTCAGAGATCTGAATCACATATGCGTCATCAATGAGCACGGTAAAGAAAAATATCGAGTCTGACAGTAAAGGTGGATACGGATCCGAA</t>
  </si>
  <si>
    <t>CATATGCACCATCATCATCATCATTCTTCTGGTGTAGATCTGGGTACCGAGAACCTGTACTTCCAATCCATGCAGACCTTTCTGAAAGGGAAGAGAGTTGGCTACTGGCTGAGCGAGAAGAAAATCAAGAAGCTGAATTTCCAGGCCTTCGCCGAGCTGTGCAGGAAGCGAGGGATGGAGGTTGTGCAGCTGAACCTTAGCCGGCCGATCGAGGAGCAGGGCCCCCTGGACGTCATCATCCACAAGCTGACTGACGTCATCCTTGAAGCCGACCAGAATGATAGCCAGTCCCTGGAGCTGGTGCACAGGTTCCAGGAGTACATCGATGCCCACCCTGAGACCATCGTCCTGGACCCGCTCCCTGCCATCAGAACCCTGCTTGACCGCTCCAAGTCCTATGAGCTCATCCGGAAGATTGAGGCCTACATGGAAGACGACAGGATCTGCTCGCCACCCTTCATGGAGCTCACGAGCCTGTGCGGGGATGACACCATGCGGCTGCTGGAGAAGAACGGCTTGACTTTCCCATTCATTTGCAAAACCAGAGTGGCTCATGGCACCAACTCTCACGAGATGGCTATCGTGTTCAACCAGGAGGGCCTGAACGCCATCCAGCCACCCTGCGTGGTCCAGAATTTCATCAACCACAACGCCGTCCTGTACAAGGTGTTCGTGGTTGGCGAGTCCTACACCGTGGTCCAGAGGCCCTCACTCAAGAACTTCTCCGCAGGCACATCAGACCGTGAGTCCATCTTCTTCAACAGCCACAACGTGTCAAAGCCGGAGTCGTCATCGGTCCTGACGGAGCTGGACAAGATCGAGGGCGTGTTCGAGCGGCCGAGCGACGAGGTCATCCGGGAGCTCTCCCGGGCCCTGCGGCAGGCACTGGGCGTGTCACTCTTCGGCATCGACATCATCATCAACAACCAGACAGGGCAGCACGCCGTCATTGACATCAATGCCTTCCCAGGCTACGAGGGCGTGAGCGAGTTCTTCACAGACCTCCTGAACCACATCGCCACTGTCCTGCAGGGCCAGAGCACAGCCATGTAACAGTAAAGGTGGATACGGATCCGAA</t>
  </si>
  <si>
    <t>CATATGCACCATCATCATCATCATTCTTCTGGTGTAGATCTGGGTACCGAGAACCTGTACTTCCAATCCATGTCTGCTTCTGAGGAGCAGGTAGCCCAGGACACAGAGGAGGTTTTCCGCAGCTACGTTTTTTACCGCCATCAGCAGGAACAGGAGGCTGAAGGGGTGGCTGCCCCTGCCGACCCAGAGATGGTCACCTTACCTCTGCAACCTAGCAGCACCATGGGGCAGGTGGGACGGCAGCTCGCCATCATCGGGGACGACATCAACCGACGCTATGACTCAGAGTTCCAGACCATGTTGCAGCACCTGCAGCCCACGGCAGAGAATGCCTATGAGTACTTCACCAAGATTGCCACCAGCCTGTTTGAGAGTGGCATCAATTGGGGCCGTGTGGTGGCTCTTCTGGGCTTCGGCTACCGTCTGGCCCTACACGTCTACCAGCATGGCCTGACTGGCTTCCTAGGCCAGGTGACCCGCTTCGTGGTCGACTTCATGCTGCATCACTGCATTGCCCGGTGGATTGCACAGAGGGGTGGCTGGGTGGCAGCCCTGAACTTGGGCAATGGTCCCATCCTGAACTGACAGTAAAGGTGGATACGGATCCGAA</t>
  </si>
  <si>
    <t>CATATGCACCATCATCATCATCATTCTTCTGGTGTAGATCTGGGTACCGAGAACCTGTACTTCCAATCCATGGCAAGTTCCCACTTAAATAAAGGCATCAAGCAGGTGTACATGTCCCTGCCTCAGGGTGAGAAAGTCCAGGCCATGTATATCTGGATCGATGGTACTGGAGAAGGACTGCGCTGCAAGACCCGGACCCTGGACAGTGAGCCCAAGTGTGTGGAAGAGTTGCCTGAGTGGAATTTCGATGGCTCTAGTACTTTACAGTCTGAGGGTTCCAACAGTGACATGTATCTCGTGCCTGCTGCCATGTTTCGGGACCCCTTCCGTAAGGACCCTAACAAGCTGGTGTTATGTGAAGTTTTCAAGTACAATCGAAGGCCTGCAGAGACCAATTTGAGGCACACCTGTAAACGGATAATGGACATGGTGAGCAACCAGCACCCCTGGTTTGGCATGGAGCAGGAGTATACCCTCATGGGGACAGATGGGCACCCCTTTGGTTGGCCTTCCAACGGCTTCCCAGGGCCCCAGGGTCCATATTACTGTGGTGTGGGAGCAGACAGAGCCTATGGCAGGGACATCGTGGAGGCCCATTACCGGGCCTGCTTGTATGCTGGAGTCAAGATTGCGGGGACTAATGCCGAGGTCATGCCTGCCCAGTGGGAATTTCAGATTGGACCTTGTGAAGGAATCAGCATGGGAGATCATCTCTGGGTGGCCCGTTTCATCTTGCATCGTGTGTGTGAAGACTTTGGAGTGATAGCAACCTTTGATCCTAAGCCCATTCCTGGGAACTGGAATGGTGCAGGCTGCCATACCAACTTCAGCACCAAGGCCATGCGGGAGGAGAATGGTCTGAAGTACATCGAGGAGGCCATTGAGAAACTAAGCAAGCGGCACCAGTACCACATCCGTGCCTATGATCCCAAGGGAGGCCTGGACAATGCCCGACGTCTAACTGGATTCCATGAAACCTCCAACATCAACGACTTTTCTGCTGGTGTAGCCAATCGTAGCGCCAGCATACGCATTCCCCGGACTGTTGGCCAGGAGAAGAAGGGTTACTTTGAAGATCGTCGCCCCTCTGCCAACTGCGACCCCTTTTCGGTGACAGAAGCCCTCATCCGCACGTGTCTTCTCAATGAAACCGGCTGACAGTAAAGGTGGATACGGATCCGAA</t>
  </si>
  <si>
    <t>CATATGCACCATCATCATCATCATTCTTCTGGTGTAGATCTGGGTACCGAGAACCTGTACTTCCAATCCATGCGGCCCTTCCTGATAGGGGTGAGCGGCGGCACTGCCAGCGGGAAGTCGACCGTGTGTGAGAAGATCATGGAGTTGCTGGGACAGAACGAGGTGGAACAGCGGCAGCGGAAGGTGGTCATCCTGAGCCAGGACAGGTTCTACAAGGTCCTGACGGCAGAGCAGAAGGCCAAGGCCTTGAAAGGACAGTACAATTTTGACCATCCAGATGCCTTTGATAATGATTTGATGCACAGGACTCTGAAGAACATCGTGGAGGGCAAAACGGTGGAGGTGCCGACCTATGATTTTGTGACACACTCAAGGTTACCAGAGACCACGGTGGTCTACCCTGCGGACGTGGTTCTGTTTGAGGGCATCTTGGTGTTCTACAGCCAGGAGATCCGGGACATGTTCCACCTGCGCCTCTTCGTGGACACCGACTCCGACGTCAGGCTGTCTCGAAGAGTTCTCCGGGACGTGCGCCGAGGGAGGGACCTGGAGCAGATTCTGACGCAGTACACCACCTTCGTGAAGCCGGCCTTCGAGGAGTTCTGCCTGCCGACAAAGAAGTATGCCGATGTGATCATCCCGCGAGGAGTGGACAATATGGTTGCCATCAACCTGATCGTGCAGCACATCCAGGACATTCTGAATGGTGACATCTGCAAATGGCACCGAGGAGGGTCCTGACAGTAAAGGTGGATACGGATCCGAA</t>
  </si>
  <si>
    <t>CATATGCACCATCATCATCATCATTCTTCTGGTGTAGATCTGGGTACCGAGAACCTGTACTTCCAATCCATGGAACTCAGCTTCGGTGCACGTGCAGAGCTGCCCAGGATCCACCCAGTTGCATCGAAGCTTCTCAGGCTTATGCAAAAGAAGGAGACCAATCTGTGTCTATCTGCTGATGTTTCACTGGCCAGAGAGCTGTTGCAGCTAGCAGATGCTTTAGGACCTAGTATCTGCATGCTGAAGACTCATGTAGATATTTTGAATGATTTTACTCTGGATGTGATGAAGGAGTTGATAACTCTGGCAAAATGCCATGAGTTCTTGATATTTGAAGACCGGAAGTTTGCAGATATAGGAAACACAGTGAAAAAGCAGTATGAAGGAGGTATCTTTAAAATAGCTTCCTGGGCAGATCTAGTAAATGCTCACGTGGTGCCAGGCTCAGGAGTTGTGAAAGGCCTGCAAGAAGTGGGCCTGCCTTTGCATCGGGGGTGCCTCCTTATTGCGGAAATGAGCTCCACCGGCTCCCTGGCCACTGGGGACTACACTAGAGCAGCGGTTAGAATGGCTGAGGAGCACTCTGAATTTGTTGTTGGTTTTATTTCTGGCTCCCGAGTAAGCATGAAACCAGAATTTCTTCACTTGACTCCAGGAGTTCAGTTGGAAGCAGGAGGAGATAATCTTGGCCAACAGTACAATAGCCCACAAGAAGTTATTGGCAAACGAGGTTCCGATATCATCATTGTAGGTCGTGGCATAATCTCAGCAGCTGATCGTCTGGAAGCAGCAGAGATGTACAGAAAAGCTGCTTGGGAAGCGTATTTGAGTAGACTTGGTTGACAGTAAAGGTGGATACGGATCCGAA</t>
  </si>
  <si>
    <t>CATATGCACCATCATCATCATCATTCTTCTGGTGTAGATCTGGGTACCGAGAACCTGTACTTCCAATCCATGCGGACCGCTCAGGATCTCAGCAGCCCGCGGACCCGCACGGGGGATGTGCTGTTGGCGGAGCCGGCCGACTTCGAGTCACTGCTGCTTTCGCGGCCGGTGCTGGAGGGGCTGCGGGCGGCCGGCTTCGAGAGGCCCTCGCCGGTGCAGCTCAAGGCCATCCCGCTGGGGCGCTGCGGGCTCGATTTAATTGTTCAAGCTAAATCTGGCACCGGGAAAACCTGTGTGTTCTCCACCATAGCTTTGGACTCTCTTGTTCTTGAAAACTTAAGTACCCAGATTTTGATCTTGGCTCCTACAAGAGAAATTGCTGTACAGATACATTCTGTTATTACAGCCATTGGAATAAAAATGGAAGGCTTAGAGTGTCATGTCTTTATTGGAGGGACCCCATTATCACAAGACAAAACCAGACTTAAAAAGTGTCATATTGCTGTTGGATCTCCTGGCAGAATTAAGCAACTCATAGAACTTGACTACTTGAACCCAGGCAGTATACGCCTCTTTATTCTTGATGAAGCAGATAAGCTTTTAGAAGAAGGCAGCTTCCAGGAGCAAATAAATTGGATTTATTCTTCCTTGCCTGCCAGTAAACAGATGCTGGCAGTATCAGCTACTTATCCCGAATTTTTGGCTAATGCTTTGACAAAGTACATGAGAGATCCCACTTTTGTAAGACTGAATTCCTGACAGTAAAGGTGGATACGGATCCGAA</t>
  </si>
  <si>
    <t>CATATGCACCATCATCATCATCATTCTTCTGGTGTAGATCTGGGTACCGAGAACCTGTACTTCCAATCCATGAACATAACCAAAGGTGGTCTGGTGTTGTTTTCAGCAAACTCGAATTCATCATGTATGGAGCTATCAAAGAAAATTGCAGAGCGGCTAGGGGTGGAGATGGGCAAAGTGCAGGTTTACCAGGAACCTAACAGAGAAACAAGAGTACAAATTCAAGAGTCTGTGAGGGGAAAAGATGTTTTCATCATCCAAACTGTTTCGAAGGACGTGAACACCACCATCATGGAGCTCCTGATCATGGTGTATGCATGTAAGACCTCTTGTGCCAAGAGCATCATTGGCGTGATACCCTACTTTCCTTACAGCAAGCAGTGCAAGATGAGAAAAAGAGGCTCCATTGTCTCTAAATTGCTGGCTTCCATGATGTGCAAAGCTGGTCTAACTCATCTTATTACTATGGATTTACACCAGAAGGAAATTCAGGGCTTCTTCAATATTCCTGTTGACAATTTAAGAGCATCTCCCTTCTTATTACAGTATATTCAAGAAGAGATCCCAGATTACAGGAATGCAGTAATCGTGGCCAAGTCTCCAGCCTCGGCGAAGAGGGCACAGTCTTTTGCTGAGCGCCTGCGCCTGGGAATTGCAGTGATTCATGGAGAGGCGCAGGATGCCGAGTCGGACTTGGTGGATGGACGGCATTCCCCACCCATGGTCAGAAGTGTGGCTGCCATCCACCCCAGCCTGGAGATCCCCATGCTGATTCCTAAAGAAAAGCCCCCAATCACGGTTGTGGGTGATGTTGGAGGAAGGATTGCCATCATCGTGGATGACATCATTGATGATGTTGACAGCTTTCTTGCTGCAGCAGAGACCCTGAAGGAAAGAGGTGCATATAAGATCTTTGTGATGGCAACTCATGGCTTGTTGTCTTCTGACGCCCCCCGGCGGATTGAAGAGTCTGCCATTGATGAGGTGGTGGTCACCAATACAATTCCACATGAAGTCCAGAAGCTCCAGTGCCCCAAGATTAAAACTGTGGATATCAGCATGATCCTTTCAGAGGCGATCCGTCGGATCCACAATGGGGAGTCCATGTCCTACCTTTTCAGAAACATAGGCTTAGATGACTGACAGTAAAGGTGGATACGGATCCGAA</t>
  </si>
  <si>
    <t>CATATGCACCATCATCATCATCATTCTTCTGGTGTAGATCTGGGTACCGAGAACCTGTACTTCCAATCCATGAGATACACAGTTTCTAATCTGAGCATGCAGACACATGCAGCCCGCTTTAAAACATTCTTTAACTGGCCCTCTAGTGTTCTAGTTAATCCTGAGCAGCTTGCAAGTGCGGGTTTTTATTATGTGGGTAACAGTGATGATGTCAAATGCTTTTGCTGTGATGGTGGACTCAGGTGTTGGGAATCTGGAGATGATCCATGGGTTCAACATGCCAAGTGGTTTCCAAGGTGTGAGTACTTGATAAGAATTAAAGGACAGGAGTTCATCCGTCAAGTTCAAGCCAGTTGACAGTAAAGGTGGATACGGATCCGAA</t>
  </si>
  <si>
    <t>CATATGCACCATCATCATCATCATTCTTCTGGTGTAGATCTGGGTACCGAGAACCTGTACTTCCAATCCATGGGGGCTGCCAGCCTGGATGTCATCCAGGAGGTAGAATATGTGAAGGAGGAGGCCAAGATGGTGTACCTGCTCGAGTGCCTGCAGAAGACACCCCCGCCTGTACTCATCTTTGCAGAGAAGAAGGCAGACGTGGACGCCATCCACGAGTACCTGCTGCTCAAGGGGGTTGAGGCCGTAGCCATCCATGGGGGCAAAGACCAGGAGGAACGGACTAAGGCCATCGAGGCATTCCGGGAGGGCAAGAAGGATGTCCTAGTAGCCACAGACGTTGCCTCCAAGGGCCTGGACTTCCCTGCCATCCAGCACGTCATCAATTATGACATGCCAGAGGAGATTGAGAACTATGTACACCGGATTGGCCGCACCGGGTGCTCGGGAAACACAGGCATCGCCACTACCTTCATCAACAAAGCGTGTGATGAGTCAGTGCTGATGGACCTCAAAGCGCTGCTGCTAGAAGCCAAGCAGAAGGTGCCGCCCGTGCTGCAGGTGCTGCATTGCGGGTGACAGTAAAGGTGGATACGGATCCGAA</t>
  </si>
  <si>
    <t>CATATGCACCATCATCATCATCATTCTTCTGGTGTAGATCTGGGTACCGAGAACCTGTACTTCCAATCCATGAAGCGGGTGCAGCCCTGCTCCCTGGACCCAGCCACGCAGAAGCTCATCACTAACATCTTCAGCAAGGAGATGTTCAAGAACACCATGGCCCTCATGGACCTGGATGTGAAGAAGATGCCCCTGGGAAAGCTGAGCAAGCAACAGATTGCACGGGGTTTCGAGGCCTTGGAGGCGCTGGAGGAGGCCCTGAAAGGCCCCACGGATGGTGGCCAAAGCCTGGAGGAGCTGTCCTCACACTTTTACACCGTCATCCCGCACAACTTCGGCCACAGCCAGCCCCCGCCCATCAATTCCCCTGAGCTTCTGCAGGCCAAGAAGGACATGCTGCTGGTGCTGGCGGACATCGAGCTGGCCCAGGCCCTGCAGGCAGTCTCTGAGCAGGAGAAGACGGTGGAGGAGGTGCCACACCCCCTGGACCGAGACTACCAGCTTCTCAAGTGCCAGCTGCAGCTGCTAGACTCTGGAGCACCTGAGTACAAGGTGATACAGACCTACTTAGAACAGACTGGCAGCAACCACAGGTGCCCTACACTTCAACACATCTGGAAAGTAAACCAAGAAGGGGAGGAAGACAGATTCCAGGCCCACTCCAAACTGGGTAATCGGAAGCTGCTGTGGCATGGCACCAACATGGCCGTGGTGGCCGCCATCCTCACTAGTGGGCTCCGCATCATGCCACATTCTGGTGGGCGTGTTGGCAAGGGCATCTACTTTGCCTCAGAGAACAGCAAGTCAGCTGGATATGTTATTGGCATGAAGTGTGGGGCCCACCATGTCGGCTACATGTTCCTGGGTGAGGTGGCCCTGGGCAGAGAGCACCATATCAACACGGACAACCCCAGCTTGAAGAGCCCACCTCCTGGCTTCGACAGTGTCATTGCCCGAGGCCACACCGAGCCTGATCCGACCCAGGACACTGAGTTGGAGCTGGATGGCCAGCAAGTGGTGGTGCCCCAGGGCCAGCCTGTGCCCTGCCCAGAGTTCAGCAGCTCCACATTCTCCCAGAGCGAGTACCTCATCTACCAGGAGAGCCAGTGTCGCCTGCGCTACCTGCTGGAGGTCCACTGACAGTAAAGGTGGATACGGATCCGAA</t>
  </si>
  <si>
    <t>CATATGCACCATCATCATCATCATTCTTCTGGTGTAGATCTGGGTACCGAGAACCTGTACTTCCAATCCATGCAGGTCGAGCGCGAGAGTATCAGCCGCCTCATGCAGAACTATGAAAAGATAAATGTAAATGAAATCACAAGATTTTCAGATTTTCCCTTGTCCAAAAAAACATTGAAAGGTTTGCAAGAAGCTCAGTACCGTTTGGTGACTGAGATACAGAAGCAGACCATTGGATTGGCTTTGCAAGGTAAAGATGTACTTGGAGCGGCCAAAACTGGATCTGGCAAGACTCTGGCTTTTCTTGTTCCAGTGCTGGAAGCCTTATATCGTCTGCAATGGACTTCAACAGATGGGCTGGGGGTTCTCATAATATCACCTACGAGAGAACTGGCCTATCAGACCTTTGAGGTTCTCCGAAAAGTAGGAAAGAATCATGACTTCTCAGCTGGTCTCATCATTGGTGGAAAGGATCTAAAACACGAAGCTGAGAGGATCAACAACATAAATATACTCGTGTGCACACCAGGTCGGCTTCTTCAACACATGGATGAAACAGTATCTTTTCATGCTACCGACCTCCAAATGTTAGTTCTTGATGAAGCAGATAGAATCTTGGATATGGGCTTTGCTGATACCATGAATGCTGTTATTGAAAATCTCCCCAAGAAACGTCAGACTTTACTTTTCTCAGCAACACAAACTAAATCTGTAAAGGACCTTGCACGCTTGAGTTTGAAAAACCCTGAGTATGTCTGGGTTCATGAAAAAGCATGACAGTAAAGGTGGATACGGATCCGAA</t>
  </si>
  <si>
    <t>CATATGCACCATCATCATCATCATTCTTCTGGTGTAGATCTGGGTACCGAGAACCTGTACTTCCAATCCATGTGTGCCGCTCAGATGCCGCCCCTGGCGCACATCTTCCGAGGGACGTTCGTCCACTCCACCTGGACCTGCCCCATGGAGGTGCTGCGGGATCACCTCCTCGGCGTGAGCGACAGCGGCAAAATAGTGTTTTTAGAAGAAGCATCTCAACAGGAAAAACTGGCCAAAGAATGGTGCTTCAAGCCGTGTGAAATAAGAGAACTGAGCCACCATGAGTTCTTCATGCCTGGGCTGGTTGATACACACATCCATGCCTCTCAGTATTCCTTTGCTGGAAGTAGCATAGACCTGCCACTCTTGGAGTGGCTGACCAAGTACACATTTCCTGCAGAACACAGATTCCAGAACATCGACTTTGCAGAAGAAGTATATACCAGAGTTGTCAGGAGAACACTAAAGAATGGAACAACCACAGCTTGTTACTTTGCAACAATTCACACTGACTCATCTCTGCTCCTTGCCGACATTACAGATAAATTTGGACAGCGGGCATTTGTGGGCAAAGTTTGCATGGATTTGAATGACACTTTTCCAGAATACAAGGAGACCACTGAGGAATCGATCAAGGAAACTGAGAGATTTGTGTCAGAAATGCTCCAAAAGAACTATTCTAGAGTGAAGCCCATAGTGACACCACGTTTTTCCCTCTCCTGCTCTGAGACTTTGATGGGTGAACTGGGCAACATTGCTAAAACCCGTGATTTGCACATTCAGAGCCATATAAGTGAAAATCGTGATGAAGTTGAAGCTGTGAAAAACTTATACCCCAGTTATAAAAACTACACATCTGTGTATGATAAAAACAATCTTTTGACAAATAAGACAGTGATGGCACACGGCTGCTACCTCTCTGCAGAAGAACTGAACGTATTCCATGAACGAGGAGCATCCATCGCACACTGTCCCAATTCTAATTTATCGCTCAGCAGTGGATTTCTAAATGTGCTAGAAGTCCTGAAACATGAAGTCAAGATAGGGCTGGGTACAGACGTGGCTGGTGGCTATTCATATTCCATGCTTGATGCAATCAGAAGAGCAGTGATGGTTTCCAATATCCTTTTAATTAATAAGGTAAATGAGAAAAGCCTCACCCTCAAAGAAGTCTTCAGACTAGCTACTCTTGGAGGAAGCCAAGCCCTGGGGCTGGATGGTGAGATTGGAAACTTTGAAGTGGGCAAGGAATTTGATGCCATCCTGATCAACCCCAAAGCATCCGACTCTCCCATTGACCTGTTTTATGGGGACTTTTTTGGTGATATTTCTGAGGCTGTTATCCAGAAGTTCCTCTATCTAGGAGATGATCGAAATATTGAAGAGGTTTATGTGGGCGGAAAGCAGGTGGTTCCGTTTTCCAGCTCAGTGTAACAGTAAAGGTGGATACGGATCCGAA</t>
  </si>
  <si>
    <t>CATATGCACCATCATCATCATCATTCTTCTGGTGTAGATCTGGGTACCGAGAACCTGTACTTCCAATCCATGGACTCCTCTGCCCTGCCAGACCCAGGCTTTCAGAAGATCACCCTTAGTTCTTCCTCGGAAGAGTATCAGAAGGTCTGGAACCTCTTTAACCGCACGCTGCCTTTCTACTTTGTTCAGAAGATTGAGCGAGTACAGAACCTGGCCCTCTGGGAAGTCTACCAGTGGCAAAAAGGACAGATGCAGAAGCAGAATGGAGGGAAGGCCGTGGACGAGCGGCAGCTGTTCCACGGCACCAGCGCCATTTTTGTGGACGCCATCTGCCAGCAGAACTTTGACTGGCGGGTCTGTGGTGTTCATGGCACTTCCTACGGCAAGGGGAGCTACTTTGCCCGAGATGCTGCATATTCCCACCACTACAGCAAATCCGACACGCAGACCCACACGATGTTCCTGGCCCGGGTGCTGGTGGGCGAGTTCGTCAGGGGCAATGCGTCCTTTGTCCGTCCGCCGGCCAAGGAGGGCTGGAGCAACGCCTTCTATGATAGCTGCGTGAACAGTGTGTCCGACCCCTCCATCTTTGTGATCTTTGAGAAACACCAGGTCTACCCAGAGTATGTCATCCAGTACACCACCTCCTCCAAGCCCTCGTGACAGTAAAGGTGGATACGGATCCGAA</t>
  </si>
  <si>
    <t>CATATGCACCATCATCATCATCATTCTTCTGGTGTAGATCTGGGTACCGAGAACCTGTACTTCCAATCCATGGAGGAGAGTGGGGCAACTTTCCACACTTACCTGAACCATCTCATCCAGGGCCTCCAGAAAGAAGCCAAGGAGAAGTTCAAAGGATGGGTCACGTGCTCCAGCACGGACAATACAGATCTTGCTTTCAAAAAGGTGGGCGACGGGAACCCGCTGAAGCTGTGGAAGGCTTCTGTGGAGGTGGAAGCACCCCCCTCAGTGGTCCTGAACCGCGTGCTGAGAGAGCGCCACCTGTGGGACGAGGACTTTGTGCAGTGGAAGGTTGTGGAAACTCTAGACAGGCAAACAGAGATCTACCAGTATGTGCTGAACAGCATGGCTCCCCATCCTTCCAGAGACTTTGTGGTTCTCAGGACCTGGAAAACTGATTTGCCCAAAGGAATGTGTACCCTGGTGTCCCTCTCCGTGGAGCATGAGGAAGCCCAGCTCCTGGGTGGTGTGCGAGCAGTGGTGATGGACTCGCAGTACTTGATAGAACCGTGTGGCTCTGGCAAGTCAAGACTGACTCACATCTGCAGGATAGACCTGAAAGGTCACTCCCCAGAATGGTACAGCAAAGGCTTTGGACATCTGTGTGCAGCAGAAGTTGCCAGGATTAGAAACTCTTTCCAGCCCCTCATTGCTGAGGGCCCAGAAACTAAAATCTGACAGTAAAGGTGGATACGGATCCGAA</t>
  </si>
  <si>
    <t>CATATGCACCATCATCATCATCATTCTTCTGGTGTAGATCTGGGTACCGAGAACCTGTACTTCCAATCCATGTTAAATAAAGGCATCAAGCAGGTGTACATGTCCCTGCCTCAGGGTGAGAAAGTCCAGGCCATGTATATCTGGATCGATGGTACTGGAGAAGGACTGCGCTGCAAGACCCGGACCCTGGACAGTGAGCCCAAGTGTGTGGAAGAGTTGCCTGAGTGGAATTTCGATGGCTCTAGTACTTTACAGTCTGAGGGTTCCAACAGTGACATGTATCTCGTGCCTGCTGCCATGTTTCGGGACCCCTTCCGTAAGGACCCTAACAAGCTGGTGTTATGTGAAGTTTTCAAGTACAATCGAAGGCCTGCAGAGACCAATTTGAGGCACACCTGTAAACGGATAATGGACATGGTGAGCAACCAGCACCCCTGGTTTGGCATGGAGCAGGAGTATACCCTCATGGGGACAGATGGGCACCCCTTTGGTTGGCCTTCCAACGGCTTCCCAGGGCCCCAGGGTCCATATTACTGTGGTGTGGGAGCAGACAGAGCCTATGGCAGGGACATCGTGGAGGCCCATTACCGGGCCTGCTTGTATGCTGGAGTCAAGATTGCGGGGACTAATGCCGAGGTCATGCCTGCCCAGTGGGAATTTCAGATTGGACCTTGTGAAGGAATCAGCATGGGAGATCATCTCTGGGTGGCCCGTTTCATCTTGCATCGTGTGTGTGAAGACTTTGGAGTGATAGCAACCTTTGATCCTAAGCCCATTCCTGGGAACTGGAATGGTGCAGGCTGCCATACCAACTTCAGCACCAAGGCCATGCGGGAGGAGAATGGTCTGAAGTACATCGAGGAGGCCATTGAGAAACTAAGCAAGCGGCACCAGTACCACATCCGTGCCTATGATCCCAAGGGAGGCCTGGACAATGCCCGACGTCTAACTGGATTCCATGAAACCTCCAACATCAACGACTTTTCTGCTGGTGTAGCCAATCGTAGCGCCAGCATACGCATTCCCCGGACTGTTGGCCAGGAGAAGAAGGGTTACTTTGAAGATCGTCGCCCCTCTGCCAACTGCGACCCCTTTTCGGTGACAGAAGCCCTCATCCGCACGTGTCTTCTCAATGAAACCGGCTGACAGTAAAGGTGGATACGGATCCGAA</t>
  </si>
  <si>
    <t>CATATGCACCATCATCATCATCATTCTTCTGGTGTAGATCTGGGTACCGAGAACCTGTACTTCCAATCCATGCCCAGGGCGCGGCCCGGAGGAAACCGGGTGACGGTGGTGCTCGGTGCGCAGTGGGGCGACGAAGGCAAAGGGAAGGTGGTGGACCTGCTGGCGCAGGACGCCGACATCGTGTGCCGCTGCCAGGGAGGAAATAATGCTGGCCATACAGTTGTTGTGGATTCTGTGGAATATGATTTTCATCTCTTACCCAGTGGAATAATTAATCCAAATGTCACTGCATTCATTGGAAATGGTGTGGTAATTCATCTACCTGGATTGTTTGAAGAAGCAGAGAAAAATGTTCAAAAAGGAAAAGGACTAGAAGGCTGGGAAAAAAGGCTTATTATATCTGACAGAGCTCATATTGTATTTGATTTTCATCAAGCAGCTGATGGTATCCAGGAACAACAGAGACAAGAACAAGCAGGAAAAAATTTGGGTACAACAAAAAAGGGCATTGGCCCAGTTTATTCGTCCAAAGCTGCTCGGAGTGGACTCAGGATGTGCGACCTTGTTTCTGACTTTGATGGCTTCTCTGAGAGGTTTAAAGTTCTAGCTAACCAATACAAATCTATATACCCCACTTTGGAAATAGACATTGAAGGTGAATTACAAAAACTCAAGGGTTATATGGAAAAGATTAAACCAATGGTGAGAGATGGAGTTTATTTTCTATATGAGGCCCTACATGGACCACCAAAGAAAATCTTGGTAGAAGGTGCAAATGCAGCACTATTAGATATTGATTTTGGGACTTACCCTTTTGTAACCTCTTCAAATTGTACTGTTGGAGGTGTTTGTACTGGTTTGGGTATGCCACCTCAAAATGTTGGAGAAGTGTATGGAGTTGTGAAAGCTTATACAACTAGAGTTGGTATTGGTGCCTTTCCTACAGAGCAAGACAATGAAATTGGAGAATTATTACAAACAAGGGGTAGAGAGTTTGGTGTAACTACTGGAAGGAAAAGAAGATGTGGCTGGTTGGACCTCGTTTTGCTCAAATATGCTCATATGATCAATGGATTTACTGCGTTGGCACTTACCAAGTTGGATATTTTGGACATGTTTACGGAAATCAAAGTTGGAGTTGCTTACAAGTTAGATGGTGAAATCATACCTCATATCCCAGCAAACCAAGAAGTCTTAAATAAAGTTGAAGTTCAATATAAGACTCTCCCAGGATGGAACACAGACATATCAAATGCAAGGGCGTTTAAAGAACTACCTGTTAATGCACAAAACTATGTTCGATTTATTGAAGATGAGCTTCAAATTCCAGTTAAGTGGATTGGTGTTGGTAAATCCAGAGAATCTATGATTCAACTCTTTTGACAGTAAAGGTGGATACGGATCCGAA</t>
  </si>
  <si>
    <t>CATATGCACCATCATCATCATCATTCTTCTGGTGTAGATCTGGGTACCGAGAACCTGTACTTCCAATCCATGGCTGACTCAGAAGCACTCCCCTCCCTTGCTGGGGACCCAGTGGCTGTGGAAGCCTTGCTCCGGGCCGTGTTTGGGGTTGTTGTGGATGAGGCCATTCAGAAAGGAACCAGTGTCTCCCAGAAGGTCTGTGAGTGGAAGGAGCCTGAGGAGCTGAAGCAGCTGCTGGATTTGGAGCTGCGGAGCCAGGGCGAGTCACAGAAGCAGATCCTGGAGCGGTGTCGGGCTGTGATTCGCTACAGTGTCAAGACTGGTCACCCTCGGTTCTTCAACCAGCTCTTCTCTGGGTTGGATCCCCATGCTCTGGCCGGGCGCATTATCACTGAGAGCCTCAACACCAGCCAGTACACATATGAAATCGCCCCCGTGTTTGTGCTCATGGAAGAGGAGGTGCTGAGGAAACTGCGGGCCCTGGTGGGCTGGAGCTCTGGGGACGGAATCTTCTGCCCTGGTGGCTCCATCTCCAACATGTATGCTGTAAATCTGGCCCGCTATCAGCGCTACCCGGATTGCAAGCAGAGGGGCCTCCGCACACTGCCGCCCCTGGCCCTATTCACATCGAAGGAGTGTCACTACTCCATCCAGAAGGGAGCTGCGTTTCTGGGACTTGGCACCGACAGTGTCCGAGTGGTCAAGGCTGATGAGAGAGGGAAAATGGTCCCCGAGGATCTGGAGAGGCAGATTGGTATGGCCGAGGCTGAGGGTGCTGTGCCGTTCCTGGTCAGTGCCACCTCTGGCACCACTGTGCTAGGGGCCTTTGACCCCCTGGAGGCAATTGCTGATGTGTGCCAGCGTCATGGGCTATGGCTGCATGTGGATGCTGCCTGGGGTGGGAGCGTCCTGCTGTCACAGACACACAGGCATCTCCTGGATGGGATCCAGAGGGCTGACTCTGTGGCCTGGAATCCCCACAAGCTCCTCGCAGCAGGCCTGCAATGCTCTGCACTTCTTCTCCAGGATACCTCGAACCTGCTCAAGCGCTGCCATGGGTCCCAGGCCAGCTACCTTTTCCAGCAGGACAAGTTCTACGATGTGGCTCTGGACACGGGAGACAAGGTGGTGCAGTGTGGCCGCCGTGTGGACTGTCTGAAGCTGTGGCTCATGTGGAAGGCACAGGGCGATCAAGGGCTGGAGCGGCGCATCGACCAGGCCTTTGTCCTTGCCCGGTACCTGGTGGAGGAAATGAAGAAGCGGGAAGGGTTTGAGCTAGTCATGGAGCCTGAGTTTGTCAATGTGTGTTTCTGGTTCGTACCCCCCAGCCTGCGAGGGAAGCAGGAGAGTCCAGATTACCACGAAAGGCTGTCAAAGGTGGCCCCCGTGCTCAAGGAGCGCATGGTGAAGGAGGGCTCCATGATGATTGGCTACCAGCCCCACGGGACCCGGGGCAACTTCTTCCGTGTGGTTGTGGCCAACTCTGCACTGACCTGTGCTGATATGGACTTCCTCCTCAACGAGCTGGAGCGGCTAGGCCAGGACCTGTGACAGTAAAGGTGGATACGGATCCGAA</t>
  </si>
  <si>
    <t>CATATGCACCATCATCATCATCATTCTTCTGGTGTAGATCTGGGTACCGAGAACCTGTACTTCCAATCCATGGCAGCCCGAGTACTTATAATTGGCAGTGGAGGAAGGGAACATACGCTGGCCTGGAAACTTGCACAGTCTCATCATGTCAAACAAGTGTTGGTTGCCCCAGGAAACGCAGGCACTGCCTGCTCTGAAAAGATTTCAAATACCGCCATCTCAATCAGTGACCACACTGCCCTTGCTCAATTCTGCAAAGAGAAGAAAATTGAATTTGTAGTTGTTGGACCAGAAGCACCTCTGGCTGCTGGGATTGTTGGGAACCTGAGGTCTGCAGGAGTGCAATGCTTTGGCCCAACAGCAGAAGCGGCTCAGTTAGAGTCCAGCAAAAGGTTTGCCAAAGAGTTTATGGACAGACATGGAATCCCAACCGCACAATGGAAGGCTTTCACCAAACCTGAAGAAGCCTGCAGCTTCATTTTGAGTGCAGACTTCCCTGCTTTGGTTGTGAAGGCCAGTGGTCTTGCAGCTGGAAAAGGGGTGATTGTTGCAAAGAGCAAAGAAGAGGCCTGCAAAGCTGTACAAGAGATCATGCAGGAGAAAGCCTTTGGGGCAGCTGGAGAAACAATTGTCATTGAAGAACTTCTTGACGGAGAAGAGGTGTCGTGTCTGTGTTTCACTGATGGCAAGACTGTGGCCCCCATGCCCCCAGCACAGGACCATAAGCGATTACTGGAGGGAGATGGTGGCCCTAACACAGGGGGAATGGGAGCCTATTGTCCAGCCCCTCAGGTTTCTAATGATCTATTACTAAAAATTAAAGATACTGTTCTTCAGAGGACAGTGGATGGCATGCAGCAAGAGGGTACTCCATATACAGGTATTCTCTATGCTGGAATAATGCTGACCAAGAATGGCCCAAAAGTTCTAGAGTTTAATTGCCGTTTTGGTGATCCAGAGTGCCAAGTAATCCTCCCACTTCTTAAAAGTGATCTTTATGAAGTGATTCAGTCCACCTTAGATGGACTGCTCTGCACATCTCTGCCTGTTTGGCTAGAAAACCACACCGCCCTAACTGTTGTCATGGCAAGTAAAGGTTATCCTGGAGACTACACCAAGGGTGTAGAGATAACAGGGTTTCCTGAGGCTCAAGCTCTAGGACTGGAGGTGTTCCATGCAGGCACTGCCCTCAAAAATGGCAAAGTAGTAACTCATGGGGGTAGAGTTCTTGCAGTCACAGCCATCCGGGAAAATCTCATATCAGCCCTTGAGGAAGCCAAGAAAGGACTAGCTGCTATAAAGTTTGAGGGAGCAATTTATAGGAAAGACATCGGCTTTCGTGCCATAGCTTTCCTCCAGTGACAGTAAAGGTGGATACGGATCCGAA</t>
  </si>
  <si>
    <t>CATATGCACCATCATCATCATCATTCTTCTGGTGTAGATCTGGGTACCGAGAACCTGTACTTCCAATCCATGGGGGACATCGTCCAGCCAGTCCTCAACCCAGAGCCGAACACTGTCAGCTACAGCCAGTCCAGCTTGATCCACCTGGTGGGGCCTTCAGACTGCACCCTGCACGGCTTTGTGCACGGAGGTGTGACCATGAAGCTCATGGATGAGGTCGCCGGGATCGTGGCTGCACGCCACTGCAAGACCAACATCGTCACAGCTTCCGTGGACGCCATTAATTTTCATGACAAGATCAGAAAAGGCTGCGTCATCACCATCTCGGGACGCATGACCTTCACGAGCAATAAGTCCATGGAGATCGAGGTGTTGGTGGACGCCGACCCTGTTGTGGACAGCTCTCAGAAGCGCTACCGGGCCGCCAGTGCCTTCTTCACCTACGTGTCGCTGAGCCAGGAAGGCAGGTCGCTGCCTGTGCCCCAGCTGGTGCCCGAGACCGAGGACGAGAAGAAGCGCTTTGAGGAAGGCAAAGGGCGGTACCTGCAGATGAAGGCGAAGCGACAGGGCCACGCGGAGCCTTGACAGTAAAGGTGGATACGGATCCGAA</t>
  </si>
  <si>
    <t>CATATGCACCATCATCATCATCATTCTTCTGGTGTAGATCTGGGTACCGAGAACCTGTACTTCCAATCCATGGGAGTCAGCTTCAAAGACGTGGCAGGAATGCACGAAGCCAAACTGGAAGTCCGCGAGTTTGTGGATTATCTGAAGAGCCCAGAACGCTTCCTCCAGCTTGGCGCCAAGGTCCCAAAGGGCGCACTGCTGCTCGGCCCCCCCGGCTGTGGGAAGACGCTGCTGGCCAAGGCGGTGGCCACGGAGGCTCAGGTGCCCTTCCTGGCGATGGCCGGCGCAGAGTTCGTGGAGGTCATTGGAGGCCTCGGCGCTGCCCGTGTGCGGAGCCTCTTTAAGGAAGCCCGAGCCCGGGCCCCCTGCATCGTCTACATCGATGAGATCGACGCGGTGGGCAAGAAGCGCTCCACCACCATGTCCGGCTTCTCCAACACGGAGGAGGAGCAGACGCTCAACCAGCTTCTGGTAGAAATGGATGGAATGGGTACCACAGACCATGTCATCGTCCTGGCGTCCACGAACCGAGCTGACATTTTGGACGGTGCTCTGATGAGGCCAGGCCGACTGGACCGGCACGTCTTCATTGATCTCCCCACGCTGCAGGAGAGGCGGGAGATTTTTGAGCAGCACCTGAAGAGCCTGAAGCTGACCCAGTCCAGCACCTTTTACTCCCAGCGTCTGGCAGAGCTGACACCAGGATTCAGTGGGGCTGACATCGCCAACATCTGCAATGAGGCTGCGCTGCACGCGGCGCGGGAGGGACACACTTCCGTGCACACTCTCAACTTCGAGTACGCCGTGGAGCGCGTCCTCGCAGGGACTGCCAAAAAGAGTAAGATCCTGTCCAAGTGACAGTAAAGGTGGATACGGATCCGAA</t>
  </si>
  <si>
    <t>CATATGCACCATCATCATCATCATTCTTCTGGTGTAGATCTGGGTACCGAGAACCTGTACTTCCAATCCATGGCAGCCCGAGTACTTATAATTGGCAGTGGAGGAAGGGAACATACGCTGGCCTGGAAACTTGCACAGTCTCATCATGTCAAACAAGTGTTGGTTGCCCCAGGAAACGCAGGCACTGCCTGCTCTGAAAAGATTTCAAATACCGCCATCTCAATCAGTGACCACACTGCCCTTGCTCAATTCTGCAAAGAGAAGAAAATTGAATTTGTAGTTGTTGGACCAGAAGCACCTCTGGCTGCTGGGATTGTTGGGAACCTGAGGTCTGCAGGAGTGCAATGCTTTGGCCCAACAGCAGAAGCGGCTCAGTTAGAGTCCAGCAAAAGGTTTGCCAAAGAGTTTATGGACAGACATGGAATCCCAACCGCACAATGGAAGGCTTTCACCAAACCTGAAGAAGCCTGCAGCTTCATTTTGAGTGCAGACTTCCCTGCTTTGGTTGTGAAGGCCAGTGGTCTTGCAGCTGGAAAAGGGGTGATTGTTGCAAAGAGCAAAGAAGAGGCCTGCAAAGCTGTACAAGAGATCATGCAGGAGAAAGCCTTTGGGGCAGCTGGAGAAACAATTGTCATTGAAGAACTTCTTGACGGAGAAGAGGTGTCGTGTCTGTGTTTCACTGATGGCAAGACTGTGGCCCCCATGCCCCCAGCACAGGACCATAAGCGATTACTGGAGGGAGATGGTGGCCCTAACACAGGGGGAATGGGAGCCTATTGTCCAGCCCCTCAGGTTTCTAATGATCTATTACTAAAAATTAAAGATACTGTTCTTCAGAGGACAGTGGATGGCATGCAGCAAGAGGGTACTCCATATACAGGTATTCTCTATGCTGGAATAATGCTGACCAAGAATGGCCCAAAAGTTCTAGAGTTTAATTGCCGTTTTGGTGATCCAGAGTGCCAAGTAATCCTCCCACTTCTTAAAAGTGATCTTTATGAAGTGATTCAGTCCACCTTAGATGGACTGCTCTGCACATCTCTGCCTGTTTGGCTAGAAAACCACACCGCCCTAACTGTTGTCATGGCAAGTAAAGGTTATCCTGGAGACTACACCAAGGGTGTAGAGATAACAGGGTTTCCTGAGGCTCAAGCTCTAGGACTGGAGGTGTTCCATGCAGGCACTGCCCTCAAAAATGGCAAAGTAGTAACTCATGGGGGTAGAGTTCTTGCAGTCACAGCCATCCGGGAAAATCTCATATCAGCCCTTGAGGAAGCCAAGAAAGGACTAGCTGCTATAAAGTTTGAGGGAGCAATTTATAGGAAAGACATCGGCTTTCGTGCCATAGCTTTCCTCCAGCAGCCCAGGAGTTTGACTTACAAGGAATCTGGAGTAGATATCGCAGCTGGAAATATGCTGGTCAAGAAAATTCAGCCTTTAGCAAAAGCCACTTCCAGATCAGGCTGTAAAGTTGATCTTGGAGGTTTTGCTGGTCTTTTTGATTTAAAAGCAGCTGGTTTCAAAGATCCCCTTCTGGCCTCTGGAACAGATGGCGTTGGAACTAAACTAAAGATTGCCCAGCTATGCAATAAACATGATACCATTGGTCAAGATTTGGTAGCAATGTGTGTTAATGATATTCTGGCACAAGGAGCAGAGCCCCTCTTCTTCCTTGATTACTTTTCCTGTGGAAAACTTGACCTCAGTGTAACTGAAGCTGTTGTTGCTGGAATTGCTAAAGCTTGTGGAAAAGCTGGATGTGCTCTCCTTGGAGGTGAAACAGCAGAAATGCCTGACATGTATCCCCCTGGAGAGTATGACCTAGCTGGGTTTGCCGTTGGTGCCATGGAGCGAGATCAGAAACTCCCTCACCTGGAAAGAATCACTGAGGGTGATGTTGTTGTTGGAATAGCTTCATCTGGTCTTCATAGCAATGGATTTAGCCTTGTGAGGAAAATCGTGGCAAAATCTTCCCTCCAGTACTCCTCTCCAGCACCTGATGGTTGTGGTGACCAGACTTTAGGGGACTTACTTCTCACGCCTACCAGAATCTACAGCCATTCACTGTTACCTGTCCTACGTTCAGGACATGTCAAAGCCTTTGCCCATATTACTGGTGGAGGATTACTAGAGAACATCCCCAGAGTCCTCCCTGAGAAACTTGGGGTAGATTTAGATGCCCAGACCTGGAGGATCCCCAGGGTCTTCTCATGGTTGCAGCAGGAAGGACACCTCTCTGAGGAAGAGATGGCCAGAACATTTAACTGTGGGGTTGGCGCTGTCCTTGTGGTATCAAAGGAGCAGACAGAGCAGATTCTGAGGGGTATCCAGCAGCACAAGGAAGAAGCCTGGGTGATTGGCAGTGTGGTTGCACGAGCTGAAGGTTCCCCACGTGTGAAAGTCAAGAATCTGATTGAAAGCATGCAAATAAATGGGTCAGTGTTGAAGAATGGCTCCCTGACAAATCATTTCTCTTTTGAAAAAAAAAAGGCCAGAGTGGCTGTCTTAATATCTGGAACAGGATCGAACCTGCAAGCACTTATAGACAGTACTCGGGAACCAAATAGCTCTGCACAAATTGATATTGTTATCTCCAACAAAGCCGCAGTAGCTGGGTTAGATAAAGCGGAAAGAGCTGGTATTCCCACTAGAGTAATTAATCATAAACTGTATAAAAATCGTGTAGAATTTGACAGTGCAATTGACCTAGTCCTTGAAGAGTTCTCCATAGACATAGTCTGTCTTGCAGGATTCATGAGAATTCTTTCTGGCCCCTTTGTCCAAAAGTGGAATGGAAAAATGCTCAATATCCACCCATCCTTGCTCCCTTCTTTTAAGGGTTCAAATGCCCATGAGCAAGCCCTGGAAACCGGAGTCACAGTTACTGGGTGCACTGTACACTTTGTAGCTGAAGATGTGGATGCTGGACAGATTATTTTGCAAGAAGCTGTTCCCGTGAAGAGGGGTGATACTGTCGCAACTCTTTCTGAAAGAGTAAAATTAGCAGAACATAAAATATTTCCTGCAGCCCTTCAGCTGGTGGCCAGTGGAACTGTACAGCTTGGAGAAAATGGCAAGTGACAGTAAAGGTGGATACGGATCCGAA</t>
  </si>
  <si>
    <t>CATATGCACCATCATCATCATCATTCTTCTGGTGTAGATCTGGGTACCGAGAACCTGTACTTCCAATCCATGGCAGCCCAGATGAGCGAGGCTGTGGCCGAGAAGATGCTCCAGTACCGGCGGGACACAGCAGGCTGGAAGATTTGCCGGGAAGGCAATGGAGTTTCAGTTTCCTGGAGGCCATCTGTGGAGTTTCCAGGGAACCTGTACCGAGGAGAAGGCATTGTATATGGGACACTAGAGGAGGTGTGGGACTGTGTGAAGCCAGCTGTTGGAGGCCTACGAGTGAAGTGGGATGAGAATGTGACCGGTTTTGAAATTATCCAAAGCATCACTGACACCCTGTGTGTAAGCAGAACCTCCACTCCCTCCGCTGCCATGAAGCTCATTTCTCCCAGAGATTTTGTGGACTTGGTGCTAGTCAAGAGATATGAGGATGGGACCATCAGTTCCAACGCCACCCATGTGGAGCATCCGTTATGTCCCCCGAAGCCAGGTTTTGTGAGAGGATTTAACCATCCTTGTGGTTGCTTCTGTGAACCTCTTCCAGGGGAACCCACCAAGACCAACCTGGTCACATTCTTCCATACCGACCTCAGCGGTTACCTCCCACAGAACGTGGTGGACTCCTTCTTCCCCCGCAGCATGACCCGGTTTTATGCCAACCTTCAGAAAGCAGTGAAGCAATTCCATGAGTGACAGTAAAGGTGGATACGGATCCGAA</t>
  </si>
  <si>
    <t>CATATGCACCATCATCATCATCATTCTTCTGGTGTAGATCTGGGTACCGAGAACCTGTACTTCCAATCCATGCAAGGCACCAATCCTTATTTGACTTTTCACTGTGTTAATCAGGGAACGATTTTGCTGGATCTTGCTCCAGAAGATAAAGAATATCAGTCAGTGGAAGAAGAGATGCAAAGTACTATTCGAGAACACAGAGATGGTGGTAATGCTGGCGGCATCTTCAACAGATACAATGTCATTCGAATTCAAAAAGTTGTCAACAAGAAGTTGAGGGAGCGGTTCTGCCACCGACAGAAGGAAGTGTCTGAGGAGAATCACAACCATCACAATGAGCGCATGTTGTTTCATGGTTCTCCTTTCATTAATGCCATTATTCATAAAGGGTTTGATGAGCGACATGCATACATAGGAGGAATGTTTGGGGCCGGGATTTATTTTGCTGAAAACTCCTCAAAAAGCAACCAATATGTTTATGGAATTGGAGGAGGAACAGGCTGCCCTACACACAAGGACAGGTCATGCTATATATGTCACAGACAAATGCTCTTCTGTAGAGTGACCCTTGGGAAATCCTTTCTGCAGTTTAGCACCATAAAAATGGCCCACGCGCCTCCAGGGCACCACTCAGTCATTGGTAGACCGAGCGTCAATGGGCTGGCATATGCTGAATATGTCATCTACAGAGGAGAACAGGCATACCCAGAGTATCTTATCACTTACCAGATCATGAAGCCAGAAGCCCCTTCCCAGACCGCAACAGCCGCAGAGCAGTGACAGTAAAGGTGGATACGGATCCGAA</t>
  </si>
  <si>
    <t>CATATGCACCATCATCATCATCATTCTTCTGGTGTAGATCTGGGTACCGAGAACCTGTACTTCCAATCCATGAACAGCAACATGGGCAGTGATTCAGGCACCATGGGAAGTGATTCAGATGAAGAGAATGTGGCAGCAAGAGCATCCCCGGAGCCAGAACTCCAGCTCAGGCCTTACCAAATGGAAGTTGCCCAGCCAGCCTTGGAAGGGAAGAATATCATCATCTGCCTCCCTACAGGGAGTGGAAAAACCAGAGTGGCTGTTTACATTGCCAAGGATCACTTAGACAAGAAGAAAAAAGCATCTGAGCCTGGAAAAGTTATAGTTCTTGTCAATAAGGTACTGCTAGTTGAACAGCTCTTCCGCAAGGAGTTCCAACCATTTTTGAAGAAATGGTATCGTGTTATTGGATTAAGTGGTGATACCCAACTGAAAATATCATTTCCAGAAGTTGTCAAGTCCTGTGATATTATTATCAGTACAGCTCAAATCCTTGAAAACTCCCTCTTAAACTTGGAAAATGGAGAAGATGCTGGTGTTCAATTGTCAGACTTTTCCCTCATTATCATTGATGAATGTCATCACACCAACAAAGAAGCAGTGTATAATAACATCATGAGGCATTATTTGATGCAGAAGTTGAAAAACAATAGACTCAAGAAAGAAAACAAACCAGTGATTCCCCTTCCTCAGATACTGGGACTAACAGCTTCATGACAGTAAAGGTGGATACGGATCCGAA</t>
  </si>
  <si>
    <t>CATATGCACCATCATCATCATCATTCTTCTGGTGTAGATCTGGGTACCGAGAACCTGTACTTCCAATCCATGGGCGAGGTGGTCATGAGCCAAGCCATCCAGCCGGCGCACGCCACTGCGCGCGGCGAGCTGAGCGCGGGGCAGCTGCTCAAGTGGATCGACACCACCGCCTGCCTGGCGGCTGAGAAACATGCTGGAGTTTCCTGCGTTACAGCCTCAGTGGATGACATACAGTTTGAGGAGACAGCTAGAGTTGGACAAGTTATAACCATCAAAGCAAAAGTTACTAGAGCATTCAGCACAAGCATGGAGATCAGTATCAAGGTCATGGTACAGGATATGCTCACTGGCATTGAGAAGCTTGTTAGTGTGGCTTTCTCCACATTTGTAGCCAAACCAGTTGGAAAAGAAAAGATTCATTTAAAACCAGTCACACTTCTAACTGAACAAGATCATGTGGAACATAATCTGGCTGCTGAGAGAAGGAAAGTTCGATTACAACATGAAGATACCTTTAACAATTTAATGAAGGAAAGTAGCAAATTTGATGATCTCATTTTTGATGAAGAGGAAGGAGCGGTTTCCACAAGGGGCACCTCCGTTCAGAGCATTGAACTGGTCCTCCCACCCCATGCAAACCATCACGGAAATACATTTGGTGGCCAGATTATGGCGTGGATGGAGACAGTGGCTACTATTTCTGCAAGCCGCCTGTGTTGGGCTCATCCCTTTCTGAAGTCCGTAGATATGTTTAAGTTCCGGGGACCATCTACAGTTGGAGATCGTCTTGTCTTCACTGCCATTGTCAACAATACATTTCAGACCTGTGTTGAAGTTGGAGTTCGCGTGGAGGCCTTTGACTGTCAGGAATGGGCCGAGGGCCGAGGGCGTCACATCAACAGTGCTTTTCTCATTTACAATGCTGCTGATGATAAGGAAAATCTCATCACGTTTCCCAGAATCCAACCCATTTCAAAGGATGATTTCAGACGCTATCGGGGATGACAGTAAAGGTGGATACGGATCCGAA</t>
  </si>
  <si>
    <t>CATATGCACCATCATCATCATCATTCTTCTGGTGTAGATCTGGGTACCGAGAACCTGTACTTCCAATCCATGGAGGAACACGATTCTCCGACCGAAGCGTCCCAGCCGATTGTGGAAGAGGAGGAAACTAAAACATTTAAAGACCTGGGTGTGACAGATGTGTTGTGTGAAGCTTGTGACCAGTTGGGATGGACAAAACCCACCAAGATCCAGATTGAAGCTATTCCTTTGGCCTTACAAGGTCGTGATATCATTGGGCTTGCAGAAACTGGCTCTGGAAAGACAGGCGCCTTTGCTTTGCCCATTCTAAACGCACTGCTGGAGACCCCGCAGCGTTTGTTTGCCCTAGTTCTTACCCCGACTCGGGAGCTGGCCTTTCAGATCTCAGAGCAGTTTGAAGCCCTGGGGTCCTCTATTGGAGTGCAGAGTGCTGTGATTGTAGGTGGAATTGATTCAATGTCTCAATCTTTGGCCCTTGCAAAAAAACCACATATAATAATAGCAACTCCTGGTCGACTGATTGACCACTTGGAAAATACGAAAGGTTTCAACTTGAGAGCTCTCAAATACTTGGTCATGGATGAAGCCGACCGAATACTGAATATGGATTTTGAGACAGAGGTTGACAAGATCCTCAAAGTGATTCCTCGAGATCGGAAAACATTCCTCTTCTCTGCCACCATGACCAAGAAGGTTCAAAAACTTCAGCGAGCAGCTCTGAAGAATCCTGTGAAATGTGCCGTTTCCTCTTGACAGTAAAGGTGGATACGGATCCGAA</t>
  </si>
  <si>
    <t>ATGGGCAGCAGCCATCATCATCATCATCACAGCAGCGGCCTGGTTCCGCGTGGTAGTATGGCCCAGGGCTTGATTGAGGTGGAGCGAAAGTTCCTTCCAGGGCCTGGCACAGAGGAGCGGCTGCAGGAGTTGGGGGGCACCCTGGAGTACCGGGTCACCTTCCGAGACACCTACTATGACACCCCTGAGCTGAGCCTCATGCAGGCTGACCACTGGCTGCGACGACGAGAGGATAGTGGATGGGAGCTCAAATGTCCTGGAGCAGCAGGTGTCTTAGGACCCCACACGGAGTATAAGGAACTCACAGCGGAACCTACAATTGTGGCCCAACTCTGTAAGGTGCTGCGGGCTGACGGCCTGGGGGCTGGAGATGTGGCTGCTGTGCTGGGCCCACTGGGGCTGCAGGAAGTAGCTAGTTTTGTGACTAAGCGGAGTGCCTGGAAGCTGGTGCTCTTGGGAGCTGATGAAGAGGAGCCACAGCTCAGGGTGGACTTGGATACAGCCGACTTTGGCTACGCTGTGGGTGAGGTAGAGGCCCTGGTGCATGAGGAGGCTGAAGTACCAACTGCCCTAGAGAAGATCCACAGGCTCAGCAGCATGCTTGGTGTGCCTGCACAGGAGACAGCACCAGCCAAGCTGATTGTGTATCTACAGCGTTTCCGGCCTCAAGACTATCAGCGCCTGCTAGAAGTGAACAGCTCCTGATGACGAAGCTTG</t>
  </si>
  <si>
    <t>CATATGCACCATCATCATCATCATTCTTCTGGTGTAGATCTGGGTACCGAGAACCTGTACTTCCAATCCATGAATCTTCCTGAACACTGGACTGACATGAATCATCAGCTGTTTTGCATGGTCCAGCTAGAGCCAGGACAATCAGAATATAATACCATAAAGGACAAGTTCACCCGAACTTGTTCTTCCTACGCAATAGAGAAGATTGAGAGGATACAGAATGCATTTCTCTGGCAGAGCTACCAGGTAAAGAAAAGGCAAATGGATATCAAGAATGACCATAAGAATAATGAGAGACTCCTCTTCCATGGGACAGATGCAGACTCAGTGCCATATGTCAATCAGCACGGCTTTAATAGAAGTTGTGCTGGGAAAAATGCTGTATCCTATGGAAAAGGAACCTATTTTGCTGTGGATGCCAGTTATTCTGCCAAGGACACCTACTCCAAGCCAGACAGCAATGGGAGAAAGCACATGTACGTTGTGCGAGTACTTACTGGAGTCTTCACAAAGGGACGTGCAGGATTAGTCACCCCTCCACCCAAGAATCCTCACAATCCCACAGATCTCTTTGACTCAGTGACAAACAATACACGATCTCCAAAGCTATTTGTGGTATTCTTTGATAATCAGGCTTACCCAGAATATCTCATAACTTTCACGGCTTGACAGTAAAGGTGGATACGGATCCGAA</t>
  </si>
  <si>
    <t>CATATGCACCATCATCATCATCATTCTTCTGGTGTAGATCTGGGTACCGAGAACCTGTACTTCCAATCCATGACAGACTGTGAATTTGGATATATTTACAGGCTGGCTCAGGACTATCTGCAGTGCGTCCTACAGATACCACAACCTGGATCAGGTCCAAGCAAAACGTCCAGAGTGCTACAAAATGTTGCGTTCTCAGTCCAAAAAGAAGTGGAAAAGAATCTGAAGTCATGCTTGGACAATGTTAATGTTGTGTCCGTAGACACTGCCAGAACACTATTCAACCAAGTGATGGAAAAGGAGTTTGAAGACGGCATCATTAACTGGGGAAGAATTGTAACCATATTTGCATTTGAAGGTATTCTCATCAAGAAACTTCTACGACAGCAAATTGCCCCGGATGTGGATACCTATAAGGAGATTTCATATTTTGTTGCGGAGTTCATAATGAATAACACAGGAGAATGGATAAGGCAAAACGGAGGCTGGGAAAATGGCTTTGTAAAGAAGTTTGAATGACAGTAAAGGTGGATACGGATCCGAA</t>
  </si>
  <si>
    <t>CATATGCACCATCATCATCATCATTCTTCTGGTGTAGATCTGGGTACCGAGAACCTGTACTTCCAATCCATGAGGGTGAAGAATCTGAAGAGCAGGCTGAGAGGAGGTAAAATGAGGTACCAAGAAGAGGAGGCTAGACTTGCATCCTTCAGGAACTGGCCATTTTATGTCCAAGGGATATCCCCTTGTGTGCTCTCAGAGGCTGGCTTTGTCTTTACAGGTAAACAGGACACGGTACAGTGTTTTTCCTGTGGTGGATGTTTAGGAAATTGGGAAGAAGGAGATGATCCTTGGAAGGAACATGCCAAATGGTTCCCCAAATGTGAATTTCTTCGGAGTAAGAAATCCTCAGAGGAAATTACCCAGTATATTCAAAGCTACAAGTGACAGTAAAGGTGGATACGGATCCGAA</t>
  </si>
  <si>
    <t>CATATGCACCATCATCATCATCATTCTTCTGGTGTAGATCTGGGTACCGAGAACCTGTACTTCCAATCCATGGGAGGTCCACAGTATGGCATTGCCCGTGAAGATGTGGTCCTGAATCGTATTCTTGGGGAAGGCTTTTTTGGGGAGGTCTATGAAGGTGTCTACACAAATCATAAAGGGGAGAAAATCAATGTAGCTGTCAAGACCTGCAAGAAAGACTGCACTCTGGACAACAAGGAGAAGTTCATGAGCGAGGCAGTGATCATGAAGAACCTCGACCACCCGCACATCGTGAAGCTGATCGGCATCATTGAAGAGGAGCCCACCTGGATCATCATGGAATTGTATCCCTATGGGGAGCTGGGCCACTACCTGGAGCGGAACAAGAACTCCCTGAAGGTGCTCACCCTCGTGCTGTACTCACTGCAGATATGCAAAGCCATGGCCTACCTGGAGAGCATCAACTGCGTGCACAGGGACATTGCTGTCCGGAACATCCTGGTGGCCTCCCCTGAGTGTGTGAAGCTGGGGGACTTTGGTCTTTCCCGGTACATTGAGGACGAGGACTATTACAAAGCCTCTGTGACTCGTCTCCCCATCAAATGGATGTCCCCAGAGTCCATTAACTTCCGACGCTTCACGACAGCCAGTGACGTCTGGATGTTCGCCGTGTGCATGTGGGAGATCCTGAGCTTTGGGAAGCAGCCCTTCTTCTGGCTGGAGAACAAGGATGTCATCGGGGTGCTGGAGAAAGGAGACCGGCTGCCCAAGCCTGATCTCTGTCCACCGGTCCTTTATACCCTCATGACCCGCTGCTGGGACTACGACCCCAGTGACCGGCCCCGCTTCACCGAGCTGGTGTGCAGCCTCAGTGACGTTTATCAGATGGAGAAGGACATTGCCATGGAGTGACAGTAAAGGTGGATACGGATCCGAA</t>
  </si>
  <si>
    <t>CATATGCACCATCATCATCATCATTCTTCTGGTGTAGATCTGGGTACCGAGAACCTGTACTTCCAATCCATGGAAGGAGCTGTTGTCATTCTGGATGCTGGTGCTCAGTACGGGAAAGTCATAGACCGAAGAGTGAGGGAACTGTTCGTGCAGTCTGAAATTTTCCCCTTGGAAACACCAGCATTTGCTATAAAGGAACAAGGATTCCGTGCTATTATCATCTCTGGAGGACCTAATTCTGTGTATGCTGAAGATGCTCCCTGGTTTGATCCAGCAATATTCACTATTGGCAAGCCTGTTCTTGGAATTTGCTATGGTATGCAGATGATGAATAAGGTATTTGGAGGTACTGTGCACAAAAAAAGTGTCAGAGAAGATGGAGTTTTCAACATTAGTGTGGATAATACATGTTCATTATTCAGGGGCCTTCAGAAGGAAGAAGTTGTTTTGCTTACACATGGAGATAGTGTAGACAAAGTAGCTGATGGATTCAAGGTTGTGGCACGTTCTGGAAACATAGTAGCAGGCATAGCAAATGAATCTAAAAAGTTATATGGAGCACAGTTCCACCCTGAAGTTGGCCTTACAGAAAATGGAAAAGTAATACTGAAGAATTTCCTTTATGATATAGCTGGATGCAGTGGAACCTTCACCGTGTGACAGTAAAGGTGGATACGGATCCGAA</t>
  </si>
  <si>
    <t>CATATGCACCATCATCATCATCATTCTTCTGGTGTAGATCTGGGTACCGAGAACCTGTACTTCCAATCCATGGCGGCGCCCTCGCGGCTCCTGATCCGCGGGGGTCGCGTGGTCAACGATGACTTCTCGGAGGTGGCCGACGTGCTGGTGGAGGACGGCGTGGTGCGGGCACTCGGGCACGACCTGCTGCCTCCCGGGGGCGCTCCTGCGGGGCTGCGGGTCCTCGACGCCGCCGGCAAGCTCGTCCTGCCCGGAGGCATCGACACACACACGCACATGCAGTTCCCCTTCATGGGCTCGCGGTCCATCGACGACTTCCACCAGGGCACCAAGGCTGCTCTCTCAGGAGGCACCACCATGATTATTGATTTCGCCATTCCTCAGAAAGGTGGCTCCCTCATTGAGGCCTTCGAGACCTGGCGAAGCTGGGCTGATCCCAAAGTTTGCTGCGACTACAGCCTTCATGTGGCAGTGACGTGGTGGAGTGACCAGGTTAAAGAAGAAATGAAAATCCTTGTGCAAGATAAAGGTGTTAACTCTTTCAAGATGTTTATGGCCTATAAAGATCTGTACATGGTGACAGACCTGGAGCTGTACGAAGCCTTCTCTCGGTGCAAGGAAATTGGAGCAATTGCCCAGGTCCATGCGGAAAATGGAGACTTAATTGCAGAGGGAGCAAAGAAGATGTTGGCTCTGGGGATAACAGGCCCTGAGGGCCACGAGCTGTGCCGCCCAGAGGCAGTGGAGGCAGAGGCCACGCTGAGAGCCATCACCATAGCCAGCGCTGTGAACTGTCCTCTCTACATTGTGCATGTGATGAGCAAGTCTGCAGCTAAGGTGATAGCGGATGCAAGGAGAGATGGGAAGGTGGTCTATGGTGAACCCATAGCAGCCAGTCTTGGCACAGATGGCACTCACTACTGGAATAAAGAATGGCACCATGCAGCCCACCATGTCATGGGTCCACCTTTGCGACCAGACCCCTCAACACCCGACTTCCTCATGAATCTGTTGGCTAATGATGATCTAACCACAACAGGGACTGATAACTGCACTTTCAACACCTGCCAGAAAGCTCTTGGGAAGGATGATTTTACCAAGATCCCCAATGGGGTGAATGGTGTTGAAGATCGGATGTCCGTAATATGGGAAAAAGGCGTGCATAGTGGTAAAATGGATGAAAACAGATTTGTGGCAGTTACCAGCACAAATGCAGCCAAAATTTTTAATCTCTATCCAAGAAAAGGAAGAATAGCTGTAGGATCAGATGCTGACATTGTTATTTGGGACCCAAAAGGCACAAGGACTATCTCAGCAAAAACTCATCATCAGGCTGTTAACTTCAACATTTTCGAGGGCATGGTTTGCCACGGGGTGCCCCTTGTGACTATTTCAAGAGGCAAAGTGGTATATGAAGCCGGAGTGTTCAGTGTCACGGCAGGAGATGGGAAGTTTATTCCTCGAAAACCATTTGCTGAATATATTTACAAACGAATAAAGCAGCGAGACCGGACTTGCACACCTACCCCTGTGGAGCGTGCACCCTATAAGGGAGAAGTCGCCACACTGAAATCCAGAGTGACAAAAGAAGATGCCACAGCAGGGACCAGGAAACAGGCCCACCCCTAACAGTAAAGGTGGATACGGATCCGAA</t>
  </si>
  <si>
    <t>CATATGCACCATCATCATCATCATTCTTCTGGTGTAGATCTGGGTACCGAGAACCTGTACTTCCAATCCATGGCCGGAGCCCGCAGGCTGGAGCTAGGCGAGGCCCTGGCGCTGGGGTCGGGCTGGCGTCATGTGTGCCACGCTCTCCTCTACGCGCCGGACCCTGGGATGCTCTTCGGCCGCATCCCGCTGCGCTACGCCATACTGATGCAGATGCGCTTCGATGGACGCCTGGGCTTCCCCGGCGGATTCGTGGACACGCAGGACAGAAGCCTAGAGGACGGGCTGAACCGCGAGCTGCGCGAGGAGCTGGGCGAAGCGGCTGCCGCTTTCCGCGTGGAGCGCACTGACTACCGCAGCTCCCACGTCGGGTCAGGGCCACGCGTTGTGGCCCACTTCTATGCCAAGCGTCTGACGCTCGAGGAGCTGTTGGCTGTGGAGGCCGGCGCAACACGCGCCAAGGACCACGGGCTGGAGGTGCTGGGCCTGGTGCGAGTGCCCCTGTATACCCTGCGGGATGGTGTAGGAGGCCTGCCTACCTTCCTGGAGAATTCCTTTATTGGCTCTGCGCGGGAGCAGTTACTTGAAGCTCTCCAGGACTTGGGACTGCTGCAGTCTGGCTCTATTTCAGGCCTTAAGATTCCAGCTCATCACTGACAGTAAAGGTGGATACGGATCCGAA</t>
  </si>
  <si>
    <t>CATATGCACCATCATCATCATCATTCTTCTGGTGTAGATCTGGGTACCGAGAACCTGTACTTCCAATCCATGATTCCTGACTTTATGTCTTTTACATCGCACATCGACGAGCTGTACGAGAGTGCTAAAAAACAATCTGGCGGGAAAGTTGCGGATTATATTCCGCAGCTGGCCAAATTTAGTCCGGACCTGTGGGGAGTCTCAGTGTGTACGGTAGATGGGCAGCGCCATAGTACCGGTGATACTAAAGTTCCGTTCTGCCTGCAAAGCTGTGTGAAACCGCTGAAATACGCGATCGCCGTCAACGACCTGGGGACAGAGTATGTTCACCGCTACGTAGGCAAAGAACCGTCGGGGCTGCGCTTTAATAAACTGTTTCTGAACGAAGATGACAAACCGCATAATCCGATGGTGAACGCGGGCGCCATTGTCGTTACCTCTCTGATCAAACAGGGGGTGAATAACGCGGAGAAATTCGATTATGTAATGCAATTTCTGAATAAAATGGCTGGAAACGAATACGTCGGCTTCAGTAATGCCACGTTTCAGTCAGAGCGCGAAAGCGGTGATCGCAACTTCGCAATTGGGTATTATCTGAAAGAAAAAAAATGCTTTCCTGAGGGCACCGACATGGTTGGTATCCTGGATTTCTACTTTCAGCTGTGTTCCATTGAAGTGACTTGCGAATCAGCGTCTGTAATGGCCGCAACACTGGCGAATGGAGGCTTCTGTCCGATCACGGGTGAGCGTGTTCTGAGTCCAGAAGCTGTGCGCAACACCCTGAGCCTGATGCACTCATGCGGGATGTATGACTTTTCCGGCCAATTTGCCTTCCATGTCGGTCTGCCGGCGAAATCGGGAGTTGCTGGCGGTATTCTGCTGGTAGTACCTAATGTCATGGGGATGATGTGTTGGTCGCCGCCACTGGATAAAATGGGGAATAGTGTTAAAGGTATTCACTTTTGCCATGACCTGGTGAGTCTGTGTAATTTCCATAACTATGATAATTTGTGACAGTAAAGGTGGATACGGATCCGAA</t>
  </si>
  <si>
    <t>ATGCACCATCATCATCATCATTCTTCTGGTGTAGATCTGGGTACCGAGAACCTGGACTTTGAATGGACACTGAAGGCAGGGGCTCTGGAGATGGCCCTCAAACGTGTTTACACCCTCCTGAGCTCCTGGAACTGCCTAGAAGACTTTGATCAGATCTTCTGGGGCCAGAAGAGTGCCCTGGCTGAGAAGGTTCGCCAGTGCTGGCAGGATGATGAGTTGTTCAGCTACCAGTTCCTCAATGGTGCCAACCCCATGCTGTTGAGACGCTCGACCTCTCTGCCCTCCAGGCTAGTGCTGCCCTCAGGGATGGAAGAGCTTCGGGCTCAACTGGAGAAAGAACTTCAGAATGGTTCCCTGTTTGAAGCTGACTTCATCCTTCTGGATGGAATTCCAGCCAACGTGATCCGAGGAGAGAAGCAATACCTGGCTGCCCCCCTCGTTATGCTGAAGATGGAGCCCAATGGGAAGCTGCAGCCCATGGTCATCCAGATTCAGCCTCCCAACCCCAGCTCTCCAACCCCAACACTGTTCCTGCCCTCAGACCCCCCACTTGCCTGGCTCCTGGCAAAGTCCTGGGTCCGAAATTCAGATTTCCAACTGCACGAGATCCAGTATCACTTGCTGAACACGCACCTGGTGGCTGAGGTCATCGCTGTCGCCACCATGCGGTGCCTCCCAGGACTGCACCCCATCTTCAAGTTCCTGATCCCCCATATCCGCTACACCATGGAAATCAACACCCGGGCCCGGACCCAACTCATCTCAGATGGAGGAATTTTTGATAAGGCAGTGAGCACAGGTGGAGGGGGCCATGTACAGTTGCTCCGTCGGGCGGCAGCTCAGCTGACCTACTGCTCCCTCTGTCCTCCTGACGACCTGGCTGACCGGGGCCTGCTGGGACTCCCAGGTGCTCTCTATGCCCATGATGCTTTACGGCTCTGGGAGATCATTGCCAGGTATGTGGAGGGGATCGTCCACCTCTTCTACCAGAGGGATGACATAGTGAAGGGGGACCCTGAGCTGCAGGCCTGGTGTCGGGAGATCACGGAGGTGGGGCTGTGCCAGGCCCAGGACCGAGGTTTCCCTGTCTCCTTCCAGTCCCAGAGTCAACTCTGCCATTTCCTCACCATGTGCGTCTTCACGTGCACTGCCCAGCATGCCGCCATCAACCAGGGCCAGCTGGACTGGTATGCCTGGGTCCCTAATGCTCCATGCACAATGCGGATGCCCCCACCCACCACCAAGGAAGATGTGACGATGGCCACAGTGATGGGGTCACTACCTGATGTCCGGCAGGCCTGTCTTCAAATGGCCATCTCATGGCATCTGAGTCGCCGCCAGCCAGACATGGTGCCTCTGGGGCACCACAAAGAAAAATATTTCTCAGGCCCCAAGCCCAAAGCTGTGCTAAACCAATTCCGAACAGATTTGGAAAAGCTGGAAAAGGAGATTACAGCCCGGAATGAGCAACTTGACTGGCCCTATGAATATCTGAAGCCCAGCTGCATAGAGAACAGTGTCACCTCTGACAGTAAAGGTGGATACGGATCCGAATTCGAGCTCCGTCGACAAGCTTGCGGCCGCACTCGAGCACCACCACCACCACCACTGAGATCCGGCTGC</t>
  </si>
  <si>
    <t>CATATGCACCATCATCATCATCATTCTTCTGGTGTAGATCTGGGTACCGAGAACCTGTACTTCCAATCCATGGTTCCTCCTATACCCAAGCAAGATGGGGGAGAGCAGAATGGAGGAATGCAATGTAAGCCTTATGGGGCAGGACCTACAGAACCAGCACATCCAGTTGATGAGCGTCTGAAGAACTTGGAGCCAAAGATGATTGAACTTATTATGAATGAGATTATGGATCATGGACCTCCAGTAAATTGGGAAGATATTGCAGGAGTAGAATTTGCTAAAGCCACCATAAAGGAAATAGTTGTGTGGCCCATGTTGAGGCCAGACATCTTTACTGGTTTAAGGGGACCCCCTAAAGGAATTTTGCTCTTTGGTCCTCCTGGGACTGGTAAAACTCTAATTGGCAAGTGCATTGCTAGTCAGTCTGGGGCAACATTCTTTAGCATCTCTGCTTCATCCTTAACTTCTAAATGGGTAGGTGAGGGGGAGAAAATGGTCCGTGCATTGTTTGCTGTTGCAAGGTGTCAGCAACCAGCTGTGATATTTATTGACGAAATTGATTCCTTGTTATCTCAACGGGGAGATGGTGAGCATGAATCTTCTAGAAGGATAAAAACAGAATTTTTAGTTCAATTAGATGGAGCAACAACATCTTCTGAAGATCGTATCCTAGTGGTGGGAGCAACAAATCGGCCACAAGAAATTGATGAGGCTGCCCGGAGAAGATTGGTGAAAAGGCTTTATATTCCCCTCCCAGAAGCTTCAGCCAGGAAACAGATAGTAATTAATCTAATGTCCAAAGAGCAGTGTTGCCTCAGTGAAGAAGAAATTGAACAGATTGTACAGCAGTCTGATGCGTTTTCAGGAGCAGACATGACACAGCTTTGCAGGGAGGCTTCTCTTGGTCCTATTCGCAGTTTACAAACTGCTGACATTGCTACCATAACACCGGATCAAGTTCGACCCATAGCTTACATTGATTTTGAAAATGCTTTTAGAACTGTGCGACCTAGTGTTTCTCCAAAAGATTTAGAGCTTTATGAAAACTGGAACAAAACTTTTGGTTGTGGAAAGTGACAGTAAAGGTGGATACGGATCCGAA</t>
  </si>
  <si>
    <t>CATATGCACCATCATCATCATCATTCTTCTGGTGTAGATCTGGGTACCGAGAACCTGTACTTCCAATCCATGTCAGACACCAACGAAAGTGAAATAAAGTCAAATGAAGAGCCACTCCTAAGAAAGAGTTCTCGCCGGTTTGTCATCTTTCCAATCCAGTACCCTGATATTTGGAAAATGTATAAACAGGCACAGGCTTCCTTCTGGACAGCAGAAGAGGTCGACTTATCAAAGGATCTCCCTCACTGGAACAAGCTTAAAGCAGATGAGAAGTACTTCATCTCTCACATCTTAGCCTTTTTTGCAGCCAGTGATGGAATTGTAAATGAAAATTTGGTGGAGCGCTTTAGTCAGGAGGTGCAGGTTCCAGAGGCTCGCTGTTTCTATGGCTTTCAAATTCTCATCGAGAATGTTCACTCAGAGATGTACAGTTTGCTGATAGACACTTACATCAGAGATCCCAAGAAAAGGGAATTTTTATTTAATGCAATTGAAACCATGCCCTATGTTAAGAAAAAAGCAGATTGGGCCTTGCGATGGATAGCAGATAGAAAATCTACTTTTGGGGAAAGAGTGGTGGCCTTTGCTGCTGTAGAAGGAGTTTTCTTCTCAGGATCTTTTGCTGCTATATTCTGGCTAAAGAAGAGAGGTCTTATGCCAGGACTCACTTTTTCCAATGAACTCATCAGCAGAGATGAAGGACTTCACTGTGACTTTGCTTGCCTGATGTTCCAATACTTAGTAAATAAGCCTTCAGAAGAAAGGGTCAGGGAGATCATTGTTGATGCTGTCAAAATTGAGCAGGAGTTTTTAACAGAAGCCTTGCCAGTTGGCCTCATTGGAATGAATTGCATTTTGATGAAACAGTACATTGAGTTTGTAGCTGACAGATTACTTGTGGAACTTGGATTCTCAAAGGTTTTTCAGGCAGAAAATCCTTTTGATTTTATGGAAAACATTTCTTTAGAAGGAAAAACAAATTGACAGTAAAGGTGGATACGGATCCGAA</t>
  </si>
  <si>
    <t>CATATGCACCATCATCATCATCATTCTTCTGGTGTAGATCTGGGTACCGAGAACCTGTACTTCCAATCCATGGAGGAGACCGAAAAGTGGATGGAGGAGGCGATGCACATGGCCAAAGAAGCCCTCGAAAATACTGAAGTTCCTGTTGGCTGTCTTATGGTCTACAACAATGAAGTTGTAGGGAAGGGGAGAAATGAAGTTAACCAAACCAAAAATGCTACTCGACATGCAGAAATGGTGGCCATCGATCAGGTCCTCGATTGGTGTCGTCAAAGTGGCAAGAGTCCCTCTGAAGTATTTGAACACACTGTGTTGTATGTCACTGTGGAGCCGTGCATTATGTGTGCAGCTGCTCTCCGCCTGATGAAAATCCCGCTGGTTGTATATGGCTGTCAGAATGAACGATTTGGTGGTTGTGGCTCTGTTCTAAATATTGCCTCTGCTGACCTACCAAACACTGGGAGACCATTTCAGTGTATCCCTGGATATCGGGCTGAGGAAGCAGTGGAAATGTTAAAGACCTTCTACAAACAAGAAAATCCAAATGCACCAAAATCGAAAGTTCGGAAATGACAGTAAAGGTGGATACGGATCCGAA</t>
  </si>
  <si>
    <t>CATATGCACCATCATCATCATCATTCTTCTGGTGTAGATCTGGGTACCGAGAACCTGTACTTCCAATCCATGAAGATAAACTTCTTGCGGAATAAACACAAAATTCACGTCCAAGGAACCGATCTTCCTGACCCAATTGCTACATTTCAGCAACTTGACCAGGAATATAAAATCAATTCTCGACTACTTCAGAACATTCTAGATGCAGGTTTCCAAATGCCTACGCCAATCCAAATGCAAGCCATCCCAGTTATGCTGCATGGTCGGGAACTTCTGGCTTCTGCTCCAACTGGATCTGGAAAAACATTAGCTTTTAGCATTCCTATTTTAATGCAGCTGAAACAACCCGCAAATAAAGGCTTCAGAGCCCTGATTATATCACCAACACGAGAACTTGCCAGCCAGATTCACAGAGAGTTAATAAAAATTTCTGAGGGAACAGGATTCAGGATACACATGATCCACAAAGCAGCAGTGGCAGCCAAGAAATTTGGACCTAAATCATCTAAAAAGTTTGATATTCTTGTGACTACTCCAAATCGACTAATCTATTTATTAAAGCAAGATCCCCCCGGAATCGACCTAGCAAGTGTTGAGTGGCTTGTAGTAGACGAATCAGATAAACTGTTTGAAGATGGCAAAACTGGGTTCAGAGACCAGCTGGCTTCCATTTTCCTGGCCTGCACATCCCACAAGGTCCGAAGAGCTATGTTCAGTGCAACTTTTGCATATGATGTTGAACAGTGGTGCAAACTCAACCTGGACAATGTCATCAGTGTGTCCATTGGAGCAAGGAATTCTTGACAGTAAAGGTGGATACGGATCCGAA</t>
  </si>
  <si>
    <t>CATATGCACCATCATCATCATCATTCTTCTGGTGTAGATCTGGGTACCGAGAACCTGTACTTCCAATCCATGGGCCACCACCACTATGAAGGAGCTGTTGTCATTCTGGATGCTGGTGCTCAGTACGGGAAAGTCATAGACCGAAGAGTGAGGGAACTGTTCGTGCAGTCTGAAATTTTCCCCTTGGAAACACCAGCATTTGCTATAAAGGAACAAGGATTCCGTGCTATTATCATCTCTGGAGGACCTAATTCTGTGTATGCTGAAGATGCTCCCTGGTTTGATCCAGCAATATTCACTATTGGCAAGCCTGTTCTTGGAATTTGCTATGGTATGCAGATGATGAATAAGGTATTTGGAGGTACTGTGCACAAAAAAAGTGTCAGAGAAGATGGAGTTTTCAACATTAGTGTGGATAATACATGTTCATTATTCAGGGGCCTTCAGAAGGAAGAAGTTGTTTTGCTTACACATGGAGATAGTGTAGACAAAGTAGCTGATGGATTCAAGGTTGTGGCACGTTCTGGAAACATAGTAGCAGGCATAGCAAATGAATCTAAAAAGTTATATGGAGCACAGTTCCACCCTGAAGTTGGCCTTACAGAAAATGGAAAAGTAATACTGAAGAATTTCCTTTATGATATAGCTGGATGCAGTGGAACCTTCACCGTGCAGAACAGAGAACTTGAGTGTATTCGAGAGATCAAAGAGAGAGTAGGCACGTCAAAAGTTTTGGTTTTACTCAGTGGTGGAGTAGACTCAACAGTTTGTACAGCTTTGCTAAATCGTGCTTTGAACCAAGAACAAGTCATTGCTGTGCACATTGATAATGGCTTTATGAGAAAACGAGAAAGCCAGTCTGTTGAAGAGGCCCTCAAAAAGCTTGGAATTCAGGTCAAAGTGATAAATGCTGCTCATTCTTTCTACAATGGAACAACAACCCTACCAATATCAGATGAAGATAGAACCCCACGGAAAAGAATTAGCAAAACGTTAAATATGACCACAAGTCCTGAAGAGAAAAGAAAAATCATTGGGGATACTTTTGTTAAGATTGCCAATGAAGTAATTGGAGAAATGAACTTGAAACCAGAGGAGGTTTTCCTTGCCCAAGGTACTTTACGGCCTGATCTAATTGAAAGTGCATCCCTTGTTGCAAGTGGCAAAGCTGAACTCATCAAAACCCATCACAATGACACAGAGCTCATCAGAAAGTTGAGAGAGGAGGGAAAAGTAATAGAACCTCTGAAAGATTTTCATAAAGATGAAGTGAGAATTTTGGGCAGAGAACTTGGACTTCCAGAAGAGTTAGTTTCCAGGCATCCATTTCCAGGTCCTGGCCTGGCAATCAGAGTAATATGTGCTGAAGAACCTTATATTTGTAAGGACTTTCCTGAAACCAACAATATTTTGAAAATAGTAGCTGATTTTTCTGCAAGTGTTAAAAAGCCACATACCCTATTACAGAGAGTCAAAGCCTGCACAACAGAAGAGGATCAGGAGAAGCTGATGCAAATTACCAGTCTGCATTCACTGAATGCCTTCTTGCTGCCAATTAAAACTGTAGGTGTGCAGGGTGACTGTCGTTCCTACAGTTACGTGTGTGGAATCTCCAGTAAAGATGAACCTGACTGGGAATCACTTATTTTTCTGGCTAGGCTTATACCTCGCATGTGTCACAACGTTAACAGAGTTGTTTATATATTTGGCCCACCAGTTAAAGAACCTCCTACAGATGTTACTCCCACTTTCTTGACAACAGGGGTGCTCAGTACTTTACGCCAAGCTGATTTTGAGGCCCATAACATTCTCAGGGAGTCTGGGTATGCTGGGAAAATCAGCCAGATGCCGGTGATTTTGACACCATTACATTTTGATCGGGACCCACTTCAAAAGCAGCCTTCATGCCAGAGATCTGTGGTTATTCGAACCTTTATTACTAGTGACTTCATGACTGGTATACCTGCAACACCTGGCAATGAGATCCCTGTAGAGGTGGTATTAAAGATGGTCACTGAGATTAAGAAGATTCCTGGTATTTCTCGAATTATGTATGACTTAACATCAAAGCCCCCAGGAACTACTGAGTGGGAGTGACAGTAAAGGTGGATACGGATCCGAA</t>
  </si>
  <si>
    <t>CATATGCACCATCATCATCATCATTCTTCTGGTGTAGATCTGGGTACCGAGAACCTGTACTTCCAATCCATGTGGTCTGTGAGGCCCTCAGACATGGCCAAGAAAACTTTCAACCCCATCCGAGCCATTGTGGACAACATGAAGGTGAAACCAAATCCAAACAAAACCATGATTTCCCTGTCCATTGGGGACCCTACTGTGTTTGGAAACCTGCCTACAGACCCTGAAGTTACCCAGGCAATGAAAGATGCCCTGGACTCGGGCAAATATAATGGCTATGCCCCATCCATCGGCTTCCTATCCAGTCGGGAGGAGATTGCTTCTTATTACCACTGTCCTGAGGCACCCCTAGAAGCTAAGGACGTCATTCTGACAAGTGGCTGCAGCCAAGCTATTGACCTTTGTTTAGCTGTGTTGGCCAACCCAGGGCAAAACATCCTGGTTCCAAGACCTGGTTTCTCTCTCTACAAGACTCTGGCTGAGTCTATGGGAATTGAGGTCAAACTCTACAATTTGTTGCCAGAGAAATCTTGGGAAATTGACCTGAAACAACTGGAATATCTAATTGATGAAAAGACAGCTTGTCTCATTGTCAATAATCCATCAAACCCCTGTGGGTCAGTGTTCAGCAAACGTCATCTTCAGAAGATTCTGGCAGTGGCTGCACGGCAGTGTGTCCCCATCTTAGCTGATGAGATCTATGGAGACATGGTGTTTTCGGATTGCAAATATGAACCACTGGCCACCCTCAGCACCGATGTCCCCATCCTGTCCTGTGGAGGGCTGGCCAAGCGCTGGCTGGTTCCTGGCTGGAGGTTGGGCTGGATCCTCATTCATGACCGAAGAGACATTTTTGGCAATGAGATCCGAGATGGGCTGGTGAAGCTGAGTCAGCGCATTTTGGGACCCTGTACCATTGTCCAGGGAGCTCTGAAAAGCATCCTATGTCGCACCCCGGGAGAGTTTTACCACAACACTCTGAGCTTCCTCAAGTCCAATGCTGATCTCTGTTATGGGGCGTTGGCTGCCATCCCTGGACTCCGGCCAGTCCGCCCTTCTGGGGCTATGTACCTCATGGTTGGAATTGAGATGGAACATTTCCCAGAATTTGAGAACGATGTGGAGTTCACGGAGCGGTTAGTTGCTGAGCAGTCTGTCCACTGCCTCCCAGCAACGTGCTTTGAGTACCCGAATTTCATCCGAGTGGTCATCACAGTCCCCGAGGTGATGATGCTGGAGGCGTGCAGCCGGATCCAGGAGTTCTGTGAGCAGCACTACCATTGTTGACAGTAAAGGTGGATACGGATCCGAA</t>
  </si>
  <si>
    <t>CATATGCACCATCATCATCATCATTCTTCTGGTGTAGATCTGGGTACCGAGAACCTGTACTTCCAATCCATGCTGCCGCACTCAGTGTTGTTAGAGATACAAAAGGAATTATTAGACTACAAAGGAGTTGGCATTAGTGTTCTTGAAATGAGTCACAGGTCATCAGATTTTGCCAAGATTATTAACAATACAGAGAATCTTGTGCGGGAATTGCTAGCTGTTCCAGACAACTATAAGGTGATTTTTCTGCAAGGAGGTGGGTGCGGCCAGTTCAGTGCTGTCCCCTTAAACCTCATTGGCTTGAAAGCAGGAAGGTGTGCGGACTATGTGGTGACAGGAGCTTGGTCAGCTAAGGCCGCAGAAGAAGCCAAGAAGTTTGGGACTATAAATATCGTTCACCCTAAACTTGGGAGTTATACAAAAATTCCAGATCCAAGCACCTGGAACCTCAACCCAGATGCCTCCTACGTGTATTATTGCGCAAATGAGACGGTGCATGGTGTGGAGTTTGACTTTATACCCGATGTCAAGGGAGCAGTACTGGTTTGTGACATGTCCTCAAACTTCCTGTCCAAGCCAGTGGATGTTTCCAAGTTTGGTGTGATTTTTGCTGGTGCCCAGAAGAATGTTGGCTCTGCTGGGGTCACCGTGGTGATTGTCCGTGATGACCTGCTGGGGTTTGCCCTCCGAGAGTGCCCCTCGGTCCTGGAATACAAGGTGCAGGCTGGAAACAGCTCCTTGTACAACACGCCTCCATGTTTCAGCATCTACGTCATGGGCTTGGTTCTGGAGTGGATTAAAAACAATGGAGGTGCCGCGGCCATGGAGAAGCTTAGCTCCATCAAATCTCAAACAATTTATGAGATTATTGATAATTCTCAAGGATTCTACGTTTGTCCAGTGGAGCCCCAAAATAGAAGCAAGATGAATATTCCATTCCGCATTGGCAATGCCAAAGGAGATGATGCTTTAGAAAAAAGATTTCTTGATAAAGCTCTTGAACTCAATATGTTGTCCTTGAAAGGGCATAGGTCTGTGGGAGGCATCCGGGCCTCTCTGTATAATGCTGTCACAATTGAAGACGTTCAGAAGCTGGCCGCCTTCATGAAAAAATTTTTGGAGATGCATCAGCTATGACAGTAAAGGTGGATACGGATCCGAA</t>
  </si>
  <si>
    <t>CATATGCACCATCATCATCATCATTCTTCTGGTGTAGATCTGGGTACCGAGAACCTGTACTTCCAATCCATGGACCCCGCCGAGCTCTCCACCCAGCTGTCGGCCCCTGGTGTCCTGAAGGTGTTTGGGGACAGTGTCTGCACAGGAACCCACTACAAGAGCGTCCTGGCCACCGGCACCTCCAGCGCCCGTGAGCTGGTGAAGGAGGCGCTGGAGCGGTACGCCCTGGACCCCAGGCAGGCCGGCCAGTACGTGCTGTGTGACGTGGTGGGCCAAGCCGGCGATGCTGGGCAGCGGTGGCAGGCCCGGTGCTTTCGGGTGTTTGGGGACAGTGAGAAGCCCCTCTTGATCCAGGAATTATGGAAACCCCGAGAAGGTTTATCCCGGAGGTTTGAGCTGAGGAAGAGGTCGGACGTGGAGGAGCTGGCAGCCAAGGAGGTGGACACCATCACGGCAGGGATAAACGCCCAGGCCCGGAGGCTGCAGCGGAGTCGCGCGAAGTGACAGTAAAGGTGGATACGGATCCGAA</t>
  </si>
  <si>
    <t>CATATGCACCATCATCATCATCATTCTTCTGGTGTAGATCTGGGTACCGAGAACCTGTACTTCCAATCCATGGGGGGCAGGCGCGCCGTGAGGGTGTGGTGCGATGGCTGCTATGACATGGTGCATTACGGCCACTCCAACCAGCTGCGCCAGGCACGGGCCATGGGTGACTACCTCATCGTAGGCGTGCACACCGATGAGGAGATCGCCAAGCACAAGGGGCCCCCGGTGTTCACTCAGGAGGAGAGATACAAGATGGTGCAGGCCATCAAATGGGTGGACGAGGTGGTGCCAGCGGCTCCCTACGTCACTACACTAGAGACCCTGGACAAATACAACTGTGACTTCTGTGTTCACGGCAATGACATCACCCTGACTGTAGATGGCCGGGACACCTATGAGGAAGTAAAGCAGGCTGGGAGGTACAGAGAATGCAAGCGCACGCAAGGGGTGTCCACCACAGACCTCGTGGGCCGCATGCTGCTGGTAACCAAAGCCCATCACAGCAGCCAGGAGATGTCCTCTGAGTACCGGGAGTATGCAGACAGTTTTGGCAAGTGCCCTGGTGGGCGGAACCCCTGGACCGGGGTATCCCAGTTCCTGCAGACATCTCAGAAGATCATCCAGTTTGCTTCTGGGAAGGAGCCCCAGCCAGGGGAGACAGTCATCTATGTGGCTGGTGCCTTCGACCTGTTCCACATCGGGCATGTGGACTTCCTGGAGAAGGTGCACAGGCTGGCAGAGAGGCCCTACATCATCGCGGGCTTACACTTTGACCAGGAGGTCAATCACTACAAGGGGAAGAACTACCCCATCATGAATCTGCATGAACGGACTCTGAGCGTGCTGGCCTGCCGGTACGTGTCAGAAGTGGTGATTGGAGCCCCGTACGCGGTCACAGCAGAGCTCCTAAGTCACTTCAAGGTGGACCTGGTGTGTCACGGCAAGACAGAAATTATCCCTGACAGGGATGGCTCCGACCCATACCAGGAGCCCAAGAGAAGGGGCATCTTCCGTCAGATTGACAGTGGCAGCAACCTCACCACAGACCTCATCGTCCAGCGGATCATCACCAACAGGTTGGAGTATTGACAGTAAAGGTGGATACGGATCCGAA</t>
  </si>
  <si>
    <t>CATATGCACCATCATCATCATCATTCTTCTGGTGTAGATCTGGGTACCGAGAACCTGTACTTCCAATCCATGAAAATATGCTCCATAGCCCTGGTTGGCAAATACACCAAGCTCAGAGACTGCTACGCCTCTGTGTTCAAAGCCCTGGAACACTCAGCCCTGGCCATCAACCACAAGTTGAATCTGATGTACATAGACTCCATTGATCTGGAGAAGATCACTGAAACCGAGGACCCTGTGAAATTTCATGAAGCTTGGCAGAAGCTATGCAAAGCTGATGGTATTCTTGTGCCTGGAGGCTTTGGAATCAGAGGAACATTGGGAAAACTCCAGGCGATTTCTTGGGCAAGGACAAAGAAGATTCCTTTTCTGGGAGTTTGTCTTGGGATGCAACTAGCAGTGATAGAGTTTGCAAGAAACTGCCTTAACTTGAAAGATGCTGATTCCACAGAGTTTAGGCCAAATGCCCCAGTTCCTCTGGTGATTGATATGCCCGAGCACAACCCTGGCAATTTGGGAGGAACAATGAGACTGGGAATAAGAAGAACTGTTTTCAAAACTGAAAATTCAATATTAAGGAAACTTTATGGTGATGTTCCTTTTATAGAAGAAAGACACAGACATCGGTTCGAGGTAAACCCTAACCTGATCAAACAATTTGAGCAGAATGACTTAAGTTTTGTAGGTCAGGATGTTGATGGAGACAGGATGGAAATCATTGAACTGGCAAATCATCCTTATTTTGTTGGTGTCCAGTTCCATCCTGAGTTTTCTTCTAGGCCGATGAAGCCTTCCCCTCCGTATCTGGGGCTGTTACTTGCAGCAACTGGGAACCTGAATGCCTACTTGCAACAGGGTTGCAAACTGTCTTAACAGTAAAGGTGGATACGGATCCGAA</t>
  </si>
  <si>
    <t>CATATGCACCATCATCATCATCATTCTTCTGGTGTAGATCTGGGTACCGAGAACCTGTACTTCCAATCCATGCCTTCAGATAGCTCCACAGAACTCACTCAGACTGTGTTGGAAGGGGAATCTATTTCTTGTTTTCAAGTTGGAGGAGAAAAGAGACTCTGTTTGCCCCAAGTCTTAAATTCTGTTCTCCGAGAATTTACACTCCAGCAAATAAATACAGTGTGTGATGAACTGTACATATATTGTTCAAGGTGTACTTCAGACCAGCTTCATATCTTAAAGGTACTGGGCATACTTCCATTCAATGCCCCATCCTGTGGGCTGATTACATTAACTGATGCACAAAGATTATGTAATGCTTTATTGCGGCCACGAACTTGACAGTAAAGGTGGATACGGATCCGAA</t>
  </si>
  <si>
    <t>CATATGCACCATCATCATCATCATTCTTCTGGTGTAGATCTGGGTACCGAGAACCTGTACTTCCAATCCATGGAGGACAGAGCTGCCCAGTCCTTACTCAACAAGCTGATCAGAAGCAACCTTGTTGATAACACAAACCAAGTGGAAGTCCTGCAGCGGGATCCAAACTCCCCTCTGTACTCGGTGAAGTCTTTTGAAGAGCTTCGGCTGAAACCACAGCTTCTCCAAGGAGTCTATGCCATGGGTTTCAATCGTCCATCCAAGATACAAGAGAACGCATTGCCACTGATGCTTGCTGAGCCCCCACAGAACTTAATTGCCCAATCTCAGTCTGGTACTGGTAAAACAGCTGCCTTCGTGCTGGCCATGCTTAGCCAAGTAGAACCTGCAAACAAATACCCCCAGTGTCTATGTCTCTCCCCAACGTATGAGCTCGCCCTCCAAACAGGAAAAGTGATTGAACAAATGGGCAAATTTTACCCTGAACTGAAGCTAGCTTATGCTGTTCGAGGCAATAAATTGGAAAGAGGCCAGAAGATCAGTGAGCAGATTGTCATTGGCACCCCTGGGACTGTGCTGGACTGGTGCTCCAAGCTCAAGTTCATTGATCCCAAGAAAATCAAGGTGTTTGTTCTGGATGAGGCTGATGTCATGATAGCCACTCAGGGCCACCAAGATCAGAGCATCCGCATCCAGAGGATGCTGCCCAGGAACTGCCAGATGCTGCTTTTCTCCGCCACCTTTGAAGACTCTGTGTGGAAGTTTGCCCAGAAAGTGGTCCCAGACCCAAACGTTATCAAACTGAAGCGTGAGGAAGAGACCCTGGACACCATCAAGCAGTACTATGTCCTGTGCAGCAGCAGAGACGAGAAGTTCCAGGCCTTGTGTAACCTCTACGGGGCCATCACCATTGCTCAAGCCATGATCTTCTGCCATACTCGCAAAACAGCTAGTTGGCTGGCAGCAGAGCTCTCAAAAGAAGGCCACCAGGTGGCTCTGCTGAGTGGGGAGATGATGGTGGAACAGAGGGCTGCAGTGATTGAGCGCTTCCGAGAGGGCAAAGAGAAGGTTTTGGTGACCACCAACGTGTGTGCCCGCGGCATTGATGTTGAACAAGTGTCTGTCGTCATCAACTTTGATCTTCCCGTGGACAAGGACGGGAATCCTGACAATGAGACCTACCTGCACCGGATCGGGCGCACGGGCCGCTTTGGCAAGAGGGGCCTGGCAGTGAACATGGTGGACAGCAAGCACAGCATGAACATCCTGAACAGAATCCAGGAGCATTTTAATAAGAAGATAGAAAGATTGGACACAGATGATTTGGACGAGATTGAGTGACAGTAAAGGTGGATACGGATCCGAA</t>
  </si>
  <si>
    <t>CATATGCACCATCATCATCATCATTCTTCTGGTGTAGATCTGGGTACCGAGAACCTGTACTTCCAATCCATGGCTAGCCGGCCACACCAATGGCAAGCTGACGAAGATGCTGTTCGGAAGGGTACCTGCTCCTTTCCGGTCCGCTACCTGGGTCATGTAGAGGTGGAGGAATCGCGGGGCATGCATGTTTGTGAGGACGCAGTCAAAAAGTTAAAAGCCATGGGGCGTAAGTCAGTCAAAAGTGTGCTGTGGGTTTCAGCGGATGGCCTGCGCGTCGTGGACGATAAAACCAAAGATTTACTGGTAGACCAGACGATTGAAAAGGTTTCCTTCTGCGCCCCAGATCGTAACCTGGACAAAGCATTTTCGTATATCTGTCGCGATGGTACTACACGGCGTTGGATTTGCCACTGTTTCTTAGCTCTGAAAGACAGCGGGGAACGCCTGTCTCACGCGGTGGGATGCGCCTTTGCAGCGTGTTTAGAGCGTAAGCAGCGTCGCGAAAAATGACAGTAAAGGTGGATACGGATCCGAA</t>
  </si>
  <si>
    <t>CATATGCACCATCATCATCATCATTCTTCTGGTGTAGATCTGGGTACCGAGAACCTGTACTTCCAATCCATGCGCACAGCACAAGAGGTGGAAACATACAGAAGAAGCAAGGAAATTACAGTTAGAGGTCACAACTGCCCGAAGCCAGTTCTAAATTTTTATGAAGCCAATTTCCCTGCAAATGTCATGGATGTTATTGCAAGACAGAATTTCACTGAACCCACTGCTATTCAAGCTCAGGGATGGCCAGTTGCTCTAAGTGGATTGGATATGGTTGGAGTGGCACAGACTGGATCTGGGAAAACATTGTCTTATTTGCTTCCTGCCATTGTCCACATCAATCATCAGCCATTCCTAGAGAGAGGCGATGGGCCTATTTGTTTGGTGCTGGCACCAACTCGGGAACTGGCCCAACAGGTGCAGCAAGTAGCTGCTGAATATTGTAGAGCATGTCGCTTGAAGTCTACTTGTATCTACGGTGGTGCTCCTAAGGGACCACAAATACGTGATTTGGAGAGAGGTGTGGAAATCTGTATTGCAACACCTGGAAGACTGATTGACTTTTTAGAGTGTGGAAAAACCAATCTGAGAAGAACAACCTACCTTGTCCTTGATGAAGCAGATAGAATGCTTGATATGGGCTTTGAACCCCAAATAAGGAAGATTGTGGATCAAATAAGACCTGATAGGCAAACTCTAATGTGGAGTGCGACTTGGCCAAAAGAAGTAAGACAGCTTGCTGAAGATTTCCTGAAAGACTATATTCATATAAACATTGGTGCACTTGAACTGTGACAGTAAAGGTGGATACGGATCCGAA</t>
  </si>
  <si>
    <t>CATATGCACCATCATCATCATCATTCTTCTGGTGTAGATCTGGGTACCGAGAACCTGTACTTCCAATCCATGGAGCTCGCGGTGGGCATCGACCTGGGCACCACCTACTCGTGCGTGGGCGTGTTTCAGCAGGGCCGCGTGGAGATCCTGGCCAACGACCAGGGCAACCGCACCACGCCCAGCTACGTGGCCTTCACCGACACCGAGCGGCTGGTCGGGGACGCGGCCAAGAGCCAGGCGGCCCTGAACCCCCACAACACCGTGTTCGATGCCAAGCGGCTGATCGGGCGCAAGTTCGCGGACACCACGGTGCAGTCGGACATGAAGCACTGGCCCTTCCGGGTGGTGAGCGAGGGCGGCAAGCCCAAGGTGCGCGTATGCTACCGCGGGGAGGACAAGACGTTCTACCCCGAGGAGATCTCGTCCATGGTGCTGAGCAAGATGAAGGAGACGGCCGAGGCGTACCTGGGCCAGCCCGTGAAGCACGCAGTGATCACCGTGCCCGCCTATTTCAATGACTCGCAGCGCCAGGCCACCAAGGACGCGGGGGCCATCGCGGGGCTCAACGTGTTGCGGATCATCAATGAGCCCACGGCAGCTGCCATCGCCTATGGGCTGGACCGGCGGGGCGCGGGAGAGCGCAACGTGCTCATTTTTGACCTGGGTGGGGGCACCTTCGATGTGTCGGTTCTCTCCATTGACGCTGGTGTCTTTGAGGTGAAAGCCACTGCTGGAGATACCCACCTGGGAGGAGAGGACTTCGACAACCGGCTCGTGAACCACTTCATGGAAGAATTCCGGCGGAAGCATGGGAAGGACCTGAGCGGGAACAAGCGTGCCCTGCGCAGGCTGCGCACAGCCTGTGAGCGCGCCAAGCGCACCCTGTCCTCCAGCACCCAGGCCACCCTGGAGATAGACTCCCTGTTCGAGGGCGTGGACTTCTACACGTCCATCACTCGTGCCCGCTTTGAGGAACTGTGCTCAGACCTCTTCCGCAGCACCCTGGAGCCGGTGGAGAAGGCCCTGCGGGATGCCAAGCTGGACAAGGCCCAGATTCATGACGTCGTCCTGGTGGGGGGCTCCACTCGCATCCCCAAGGTGCAGAAGTTGCTGCAGGACTTCTTCAACGGCAAGGAGCTGAACAAGAGCATCAACCCTGATGAGGCTGTGGCCTATGGGGCTGCTGTGCAGGCGGCCGTGTTGATGGGGGACTGACAGTAAAGGTGGATACGGATCCGAA</t>
  </si>
  <si>
    <t>AAGAGGAGATAATTAATGTCCTGCAAGAAACGGGACGACTATTTGGAATGGCCAGAGTATTTTATGGCTGTGGCCTTCTTATCAGCACAGAGAAGCAAAGATCCAAATTCCCAGGTCGGCGCCTGCATCGTGAATTCAGAAAACAAGATTGTCGGGATTGGGTACAATGGGATGCCAAATGGGTGCAGTGATGACGTGTTGCCTTGGAGAAGGACAGCAGAGAATAAGCTGGACACCAAATACCCGTACGTGTGCCATGCGGAGCTGAATGCCATCATGAACAAAAATTTGACCGATGTGAAAGGCTGTAGTATGTATGTCGCCTTGTTCCCTTGTAATGAATGCGCTAAGCTCATCATCCAGGCAGGTATAAAAGAAGTGATTTTCATGTCTGATAAATACCATGATAGTGACGAGGCAACTGCTGCGAGGCTCCTGTTTAATATGGCCGGGGTGACATTCCGGAAATTCATACCGAAGTGCAGCAAGATTGTCATTGACTTTGATTCAATTAACAGCAGACCGAGTGCGCACCATCATCACCACCATTGA</t>
  </si>
  <si>
    <t>CATATGCACCATCATCATCATCATTCTTCTGGTGTAGATCTGGGTACCGAGAACCTGTACTTCCAATCCATGCGGCCCCAGCCCGGCGATGGTGAGCGGCGGTACCGAGAGGCCAGTGCCAGAAAGAAGATCCGCCTGGACAGGAAGTACATCGTGTCCTGTAAGCAGACAGAGGTGCCCCTCTCCGTCCCCTGGGACCCTAGCAACCAGGTGTACCTGAGCTACAATAACGTCTCCTCCTTGAAGATGCTTGTGGCCAAGGACAACTGGGTGCTGTCCTCGGAGATCAGTCAGGTCCGCCTGTACACTCTGGAGGATGACAAGTTCCTCTCCTTCCACATGGAGATGGTGGTGCATGTGGATGCAGCCCAGGCCTTCCTGCTGCTCTCGGACCTGCGTCAGAGGCCAGAGTGGGACAAGCACTACCGGAGCGTGGAGCTAGTGCAGCAGGTAGACGAGGACGACGCCATCTACCACGTCACCAGCCCTGCCCTCGGAGGTCACACAAAGCCCCAGGACTTCGTGATCCTGGCCTCGAGGCGGAAGCCTTGTGACAATGGGGACCCCTATGTCATCGCGCTGAGGTCGGTCACGCTGCCCACACACCGAGAGACGCCAGAGTACAGACGCGGAGAGACCCTCTGCTCAGGCTTCTGCCTCTGGCGCGAGGGGGACCAGCTGACCAAGGTATCCTACTACAACCAGGCCACCCCAGGTGTTCTCAACTATGTGACCACCAACGTGGCCGGCCTCTCCTCTGAGTTCTACACCACCTTCAAGGCTTGTGAGCAGTTTCTCTTGGACAACCGGAATGATCTGGCCCCCAGCCTCCAGACCCTCTGACAGTAAAGGTGGATACGGATCCGAA</t>
  </si>
  <si>
    <t>AAGAGGAGATAATTAATGCACTTTTCCATTCCCGAAACCGAGTCCCGCAGCGGGGACAGCGGCGGCTCCGCCTACGTGGCCTATAACATTCACGTGAATGGAGTCCTGCACTGTCGGGTGCGCTACAGCCAGCTCCTGGGGCTGCACGAGCAGCTTCGGAAGGAGTATGGGGCCAATGTGCTTCCTGCATTCCCCCCAAAGAAGCTTTTCTCTCTGACTCCTGCTGAGGTAGAACAGAGGAGAGAGCAGTTAGAGAAGTACATGCAAGCTGTTCGGCAAGACCCATTGCTTGGGAGCAGCGAGACTTTCAACAGTTTCCTGCGTCGGGCACAACAGGAGGCGCACCATCATCACCACCATTGA</t>
  </si>
  <si>
    <t>CATATGCACCATCATCATCATCATTCTTCTGGTGTAGATCTGGGTACCGAGAACCTGTACTTCCAATCCATGAACATGAGTAACCCAACTGTGCGTATTGCCTTCGTTGGAAAGTACTTGCAGGACGCCGGGGATACGTACTTTTCAGTTCTTCAATGCTTTGAACACTGCCAAATTGCCCTGCAAGTGCGTCTTGACATTCTTTACGTAGACTCCGAGGAACTTGAGGGTCCTAATGCGGATGAGGCTCGAAAAGCACTTCTCGGTTGTGACGGCATATTTGTTCCGGGTGGTTTTGGTAATCGGGGAGTGGACGGCAAGTGTGCTGCTGCTCAAGTAGCTCGTATGAACAATATTCCTTATTTTGGTGTGTGTCTTGGCATGCAAGTAGCAGTTATTGAACTCAGCCGCAATGTAGTGGGTTGGTCAGATGCCAATAGTGAAGAGTTCAACAAAGAAAGCACCCATCAGGTGGTTCGCATCATGGATTGTGATCGTAACAAAATGGGTGCCAACATGCACCTCGGCGCTTGTGATGTTCACATCGTTGAGAAGTCATCCATCATGGCTAAGATTTACTCGAAATCAAACATTGTTGTTGAACGACACCGCCACCGTTATGAAGTAAACACCGCTTACTTTGAAGATTTGCGTAAGGCTGGGCTTTGCATCAGTGCCGTGACGGACCCCACATTTTCCTCTCGCTGTCGTGTTGAGGCTGTGGAGAATCCGTCGTTACGCTTTTTTCTCGCAGTGCAATTTCACCCCGAGTTTATTTCAACCCCAATGGATCCCGCGCCAACATATTTGTCGTTTATGGCAGCAGCAGCCAAGAAGGATTACGTCTGGCCGCAAAAGTGTTCTCAACGCCGGCTGAAACAGGCGTGACAGTAAAGGTGGATACGGATCCGAA</t>
  </si>
  <si>
    <t>CATATGCACCATCATCATCATCATTCTTCTGGTGTAGATCTGGGTACCGAGAACCTGTACTTCCAATCCATGGATCTGCAGGGCGAGCTGGACAGATTCGGGGGCATCTCGGTGCGCCTGGCGCGGCTCGATGCGCTGGACCGCCTGGACGCTGCCGCCTTCCAGAAGGGCTTGCAGGCTGCAGTACAGCAATGGCGATCAGAAGGTAGAACAGCTGTATGGCTGCACATTCCCATCCTCCAAAGCCGATTTATTGCCCCTGCTGCTTCCCTGGGCTTCTGCTTTCACCACGCAGAATCGGATTCATCAACGTTGACTCTGTGGCTGAGAGAAGGGCCCAGCTGACAGTAAAGGTGGATACGGATCCGAA</t>
  </si>
  <si>
    <t>CATATGCACCATCATCATCATCATTCTTCTGGTGTAGATCTGGGTACCGAGAACCTGTACTTCCAATCCATGGCGGACTACAAGGTAAAAGACATCAGCCTCGCGGAGTGGGGCCGCAAGGCGATCGAGCTCGCGGAAAACGAGATGCCCGGTCTGATGGAGCTGCGCCGCGAGTACGGACCCTCCCAGCCGCTGAAGGGCGCCAAGATTGCCGGCTGCCTGCACATGACCGTACAGACTGCCGTGCTGATCGAGACCCTCAAGGCCCTCGGTGCGGAGCTGCGCTGGTCGTCGTGCAACATCTTTTCCACTCAGGATAACGCCGCTGCGGCCATTGCCAAGACTGGCGTACCGGTGTTTGCGTGGAAGGGTGAGACAGACGAGGAGTATGAGTGGTGCATCGCCCAGACAGTGAAGGGCTTCAGCGGTGACGGTCTGCCGAACATGATCCTCGACGACGGTGGCGACCTCACGAATCTGGTGATCGACCGCTACCCCGAGCTCGTGCCCAAGATCTTCGGTATCTCCGAGGAGACCACGACGGGTGTGAAGAACCTGTACAAGCGCCTGAGCAAGGGCAACCTCCCCATCTCCGCCATCAACGTTAACGACAGCGTGACGAAGAGCAAGTTCGACAACCTTTACGGCTGCCGAGAGTCCTTGGTGGACGGCATCAAGCGCGCCACGGATGTCATGATTGCCGGCAAGACGTGCTGCGTGTGCGGATACGGTGATGTTGGTAAGGGCTGCGCCGCCGCCCTGCGCGCCTTCGGCGCTCGCGTTGTGGTAACGGAGGTGGACCCTATCAATGCCCTTCAGGCCTCCATGGAGGGCTACCAGGTCGCTCTGGTCGAAGACGTCATGGCCGATGCGCACATCTTCGTGACGACCACCGGCAACGATGACATCATCACCTCTGACCACTTCCCTCACATGCGCGACGACGCCATTGTGTGCAACATCGGCCACTTCGACACGGAGATCCAGGTGGGATGGCTTGAGGCAAACGCCAAAGAGCACGTGGAAATCAAGCCTCAGGTGGACCGCTATACCATGGAGAACGGCCGTCACATCATCCTGCTGGCTAAGGGCCGCCTGGTCAACCTCGGCTGCGCCAGCGGTCACCCGTCCTTCGTGATGTCCAACTCCTTCACGAACCAGGTGCTGGCTCAGATCGAGCTCTGGAGCAACCGCGACAACGGCAAGTACCCGCGCGGTGACAAGGCCGGCGTGTTCTTCCTGCCCAAGGCGCTCGATGAGAAGGTCGCCGCCCTCCACCTCGCCCACGTCGGCGCCAAGCTGACAAAACTGACCCCGAAGCAGGCCGAGTACATCAACTGCCCGGTCAACGGCCCGTTCAAGTGACAGTAAAGGTGGATACGGATCCGAA</t>
  </si>
  <si>
    <t>CATATGCACCATCATCATCATCATTCTTCTGGTGTAGATCTGGGTACCGAGAACCTGTACTTCCAATCCATGGCTACTGCCAAGGGAATCGCCATAGGCATCGACCTGGGCACCACCTACTCCTGTGTGGGGGTGTTCCAGCACGGCAAGGTGGAGATCATCGCCAACGACCAGGGCAACCGCACCACCCCCAGCTACGTGGCCTTCACAGACACCGAGCGGCTCATTGGGGATGCGGCCAAGAACCAGGTAGCAATGAATCCCCAGAACACTGTTTTTGATGCTAAACGTCTGATCGGCAGGAAATTTAATGATCCTGTTGTACAAGCAGATATGAAACTTTGGCCTTTTCAAGTGATTAATGAAGGAGGCAAGCCCAAAGTCCTTGTGTCCTACAAAGGGGAGAATAAAGCTTTCTACCCTGAGGAAATCTCTTCGATGGTATTGACTAAGTTGAAGGAGACTGCTGAGGCCTTTTTGGGCCACCCTGTCACCAATGCAGTGATTACCGTGCCAGCCTATTTCAATGACTCTCAACGTCAGGCTACTAAGGATGCAGGTGTGATTGCTGGACTTAATGTGCTAAGAATCATCAATGAGCCCACGGCTGCTGCCATTGCCTATGGTTTAGATAAAGGAGGTCAAGGAGAACGACATGTCCTGATTTTTGATCTGGGTGGAGGCACATTTGATGTGTCAATTCTGACCATAGATGATGGGATTTTTGAGGTAAAGGCCACTGCTGGGGACACTCACCTGGGTGGGGAGGACTTTGACAACAGGCTTGTGAGCCACTTCGTGGAGGAGTTCAAGAGGAAACACAAAAAGGACATCAGCCAGAACAAGCGAGCCGTGAGGCGGCTGCGCACCGCCTGCGAGAGGGCCAAGAGGACCCTGTCGTCCAGCACCCAGGCCAACCTAGAAATTGATTCACTTTATGAAGGCATTGACTTCTATACATCCATCACCAGAGCTCGATTTGAAGAGTTGTGTGCAGACCTGTTTAGGGGTACCCTGGAGCCTGTAGAAAAAGCGCTTCGGGATGCCAAGATGGATAAGGCTAAAATCCATGACATTGTTTTAGTAGGGGGCTCCACCCGCATCCCCAAGGTGCAGCGGCTGCTTCAGGACTACTTCAATGGACGTGATCTCAACAAGAGCATCAACCCTGATGAGGCCGTAGCATATGGGGCTGCGGTACAAGCAGCCATCCTGATGGGGGACAAGTGACAGTAAAGGTGGATACGGATCCGAA</t>
  </si>
  <si>
    <t>CATATGCACCATCATCATCATCATTCTTCTGGTGTAGATCTGGGTACCGAGAACCTGTACTTCCAATCCATGTCGGCGCCGGCCGGGGAGCCGCCGGCGCCCGTGCGGCTGCGGAAGAACGTGTGCTACGTGGTGCTGGCCGTGTTCCTCAGCGAGCAGGATGAGGTGCTACTGATCCAGGAGGCCAAGAGGGAGTGCCGGGGGTCGTGGTACCTGCCTGCGGGGAGAATGGAGCCAGGGGAGACCATCGTGGAGGCGCTGCAGCGGGAGGTGAAGGAGGAGGCGGGGCTGCACTGTGAGCCCGAGACACTGCTGTCCGTGGAGGAGCGGGGCCCCTCCTGGGTCCGCTTCGTGTTCCTCGCTCGCCCCACAGGTGGAATTCTCAAGACTTCCAAGGAGGCCGATGCGGAGTCCCTGCAGGCTGCCTGGTACCCACGGACCTCCCTGCCCACTCCGCTGCGAGCCCATGACATCCTGCACCTGGTTGAACTAGCCGCCCAGTATCGCCAGCAAGCCAGGCACCCTCTCATTCTGTAACAGTAAAGGTGGATACGGATCCGAA</t>
  </si>
  <si>
    <t>CATATGCACCATCATCATCATCATTCTTCTGGTGTAGATCTGGGTACCGAGAACCTGTACTTCCAATCCATGGATATGAAACAACAGAACTTTTGCGTTGTCGAACTGCTGCCATCCGACCCTGAGTATAATACAGTAGCTTCGAAATTCAACCAAACCTGTAGCCATTTTCGTATTGAAAAAATCGAACGCATTCAGAATCCGGATCTGTGGAACTCTTACCAGGCGAAAAAAAAAACGATGGATGCCAAAAATGGTCAAACCATGAACGAGAAACAGCTGTTCCACGGGACTGACGCAGGAAGTGTGCCACATGTTAATCGTAACGGCTTTAATCGCTCATATGCTGGTAAAAACGCGGTCGCCTACGGGAAAGGAACATATTTCGCAGTGAATGCTAACTACTCCGCGAATGATACGTATTCGCGTCCTGACGCCAACGGCCGCAAACACGTATATTACGTTCGTGTGCTGACCGGTATCTATACTCATGGCAATCATTCACTGATTGTCCCGCCGTCTAAAAACCCACAAAATCCTACAGATCTGTACGACACCGTTACGGATAACGTACATCACCCGAGTCTGTTTGTGGCATTCTATGATTACCAGGCTTATCCGGAATACCTGATCACCTTTCGCAAATGACAGTAAAGGTGGATACGGATCCGAA</t>
  </si>
  <si>
    <t>AAGAGGAGATAATTAATGACTGTGTTGATGCGGTTGGTAGCCTCCGCATATTCTATTGCTCAAAAGGCAGGAATGATAGTCAGACGTGTTATTGCTGAAGGAGACCTGGGTATTGTGGAGAAGACCTGTGCAACAGACCTGCAGACCAAAGCTGACCGATTGGCACAGATGAGCATATGTTCTTCATTGGCCCGGAAATTCCCCAAACTCACAATTATAGGGGAAGAGGATCTGCCTTCTGAGGAAGTGGATCAAGAGCTGATTGAAGACAGTCAGTGGGAAGAAATACTGAAGCAACCATGCCCATCGCAGTACAGTGCTATTAAAGAAGAAGATCTCGTGGTCTGGGTTGATCCTCTGGATGGAACCAAGGAATATACCGAAGGTCTTCTTGACAATGTAACAGTTCTTATTGGAATTGCTTATGAAGGAAAAGCCATAGCAGGAGTTATTAACCAGCCATATTACAACTATGAGGCAGGACCAGATGCTGTGTTGGGGAGGACAATCTGGGGAGTTTTAGGTTTAGGCGCCTTTGGGTTTCAGCTGAAAGAAGTCCCTGCTGGGAAACACATTATCACAACTACTCGATCCCATAGCAACAAGTTGGTTACTGACTGTGTTGCTGCTATGAACCCCGATGCTGTGCTGCGAGTAGGAGGAGCAGGAAATAAGATTATTCAGCTGATTGAAGGCAAAGCCTCTGCTTATGTATTTGCAAGTCCTGGTTGTAAGAAGTGGGATACTTGTGCTCCAGAAGTTATTTTACATGCTGTGGGAGGCAAGTTAACCGATATCCATGGGAATGTTCTTCAGTACCACAAGGATGTGAAGCATATGAACTCTGCAGGAGTCCTGGCCACACTGAGGAATTATGACTACTATGCAAGCCGAGTTCCAGAATCTATTAAAAATGCACTTGTTCCTGCGCACCATCATCACCACCATTGA</t>
  </si>
  <si>
    <t>CATATGCACCATCATCATCATCATTCTTCTGGTGTAGATCTGGGTACCGAGAACCTGTACTTCCAATCCATGAAGCAGCAAAAGAACTCTAAGGGAAGCAGTGACTTCTGTGTTAAGAACATCAAACAGGCAGAGTTTGGACGAAGAGAAATTGAAATTGCTGAACAAGAAATGCCTGCATTGATGGCTTTGAGGAAGAGAGCTCAAGGAGAAAAGCCTTTGGCTGGAGCCAAAATCGTGGGTTGCACACACATCACTGCTCAGACTGCTGTGCTTATGGAAACTCTGGGTGCTCTGGGGGCCCAGTGCCGATGGGCTGCCTGCAACATCTATTCCACTCTCAATGAAGTGGCTGCTGCTCTAGCAGAAAGTGGATTTCCTGTTTTTGCCTGGAAGGGAGAGTCAGAAGATGACTTTTGGTGGTGTATCGATAGATGTGTGAATGTGGAGGGCTGGCAGCCAAACATGATCTTGGATGATGGAGGGGATCTTACCCACTGGATTTATAAAAAGTATCCCAACATGTTTAAGAAAATCAAGGGCATAGTAGAGGAGAGTGTTACTGGAGTTCACAGGCTGTACCAACTGTCCAAAGCTGGGAAGCTGTGTGTTCCAGCCATGAATGTCAATGACTCAGTCACCAAACAGAAATTTGACAACCTCTACTGTTGCCGTGAATCAATTCTTGATGGACTTAAAAGGACAACAGACATGATGTTTGGTGGAAAGCAAGTGGTAGTCTGTGGCTATGGAGAGGTGGGGAAAGGGTGCTGTGCTGCCCTGAAAGCCATGGGCTCCATTGTGTATGTAACTGAAATTGACCCCATCTGTGCCCTGCAAGCCTGTATGGATGGATTTCGACTGGTGAAATTAAATGAGGTCATCCGACAAGTGGACATTGTTATTACCTGTACAGGTAACAAGAATGTGGTAACCAGAGAGCACTTGGACCGTATGAAGAATAGCTGCATCGTTTGTAACATGGGACATTCCAACACAGAGATTGACGTGGCGAGTCTGCGGACACCAGAACTGACCTGGGAGCGAGTGAGATCTCAAGTTGACCATGTGATATGGCCTGATGGCAAGAGGATAGTACTGCTGGCAGAGGGCCGCCTGCTGAACCTTAGCTGCTCCACAGTGCCTACATTTGTGCTCTCAATCACTGCTACTACTCAGGCTCTTGCCTTGATAGAGCTTTACAATGCTCCTGAGGGTCGCTATAAGCAGGATGTCTACCTGTTGCCCAAGAAGATGGATGAGTATGTGGCCAGCCTACACCTGCCTACCTTTGATGCCCACTTGACAGAGCTGACAGATGAACAGGCCAAGTATCTGGGACTCAACAAGAATGGGCCCTTCAAGCCTAATTGACAGTAAAGGTGGATACGGATCCGAA</t>
  </si>
  <si>
    <t>AAGAGGAGATAATTAATGGCTATCCTGGCAGCCAGGATCGCTGTCTCTAACTTGCACAAAGAAACAAAGAAAGTGTTCAGTGATGTGATGGAAGACCTCTATAACTACATAAATCCACATAATGGCAAACACTCTCCCATGGTGGCCAAGTCAACATTGGATATTGTTCTGGCCAATAAAGATCGCCTGAATTCTGCTATTATCTATGACCGAGATTTCTCTTACAATTACTTCGGCTTTAAGACGCTAGAGCGGTCTTATTTGTTGAAGATCAATGGAAAAGTGGCTGAAAGACCACAACATATGTTGATGAGAGTATCTGTTGGGATCCACAAAGAAGACATTGATGCAGCAATTGAAACATATAATCTTCTTTCTGAGAGGTGGTTTACTCATGCTTCGCCCACTCTCTTCAATGCTGGTACCAACCGCCCACAACTTTCTAGCTGTTTTCTTCTGAGTATGAAAGATGACAGCATTGAAGGCATTTATGACACTCTAAAGCAATGTGCATTGATTTCTAAGTCTGCTGGAGGAATTGGTGTTGCTGTGAGTTGTATTCGGGCTACTGGCAGCTACATTGCTGGGACTAATGGCAATTCCAATGGCCTTGTACCGATGCTGAGAGTATATAACAACACAGCTAGATATGTGGATCAAGGTGGGAACAAGCGTCCTGGGGCATTTGCTATTTACCTGGAGCCTTGGCATTTAGACATCTTTGAATTCCTTGATTTAAAGAAGAACACAGGAAAGGAAGAGCAGCGTGCCAGAGATCTTTTCTTTGCTCTTTGGATTCCGGATCTCTTCATGAAACGAGTGGAGACTAATCAGGACTGGTCTTTGATGTGTCCAAATGAGTGTCCTGGTCTGGATGAGGTTTGGGGAGAGGAATTTGAGAAACTATATGCAAGTTATGAGAAACAAGGTCGTGTCCGCAAAGTTGTAAAAGCTCAGCAGCTTTGGTATGCCATCATTGAGTCTCAGACGGAAACAGGCACCCCGTATATGCTCTACAAAGATTCCTGTAATCGAAAGAGCAACCAGCAGAACCTGGGAACCATCAAATGCAGCAACCTGTGCACAGAAATAGTGGAGTACACCAGCAAAGATGAGGTTGCTGTTTGTAATTTGGCTTCCCTGGCCCTGAATATGTATGTCACATCAGAACACACATACGACTTTAAGAAGTTGGCTGAAGTCACTAAAGTCGTTGTCCGAAACTTGAATAAAATTATTGATATAAACTACTATCCTGTACCAGAGGCATGCCTATCAAATAAACGCCATCGCCCCATTGGAATTGGGGTACAAGGTCTGGCAGATGCTTTTATCCTGATGAGATACCCTTTTGAGAGTGCAGAAGCCCAGTTACTGAATAAGCAGATCTTTGAAACTATTTATTATGGTGCTCTGGAAGCCAGCTGTGACCTTGCCAAGGAGCAGGGCCCATACGAAACCTATGAGGGCTCTCCAGTTAGCAAAGGAATTCTTCAGTATGATATGTGGAATGTTACTCCTACAGACCTATGGGACTGGAAGGTTCTCAAGGAGAAGATTGCAAAGTATGGTATAAGAAACAGTTTACTTATTGCCCCGATGCCTACAGCTTCCACTGCTCAGATCCTGGGGAATAATGAGTCCATTGAACCTTACACCAGCAACATCTATACTCGCAGAGTCTTGTCAGGAGAATTTCAGATTGTAAATCCTCACTTATTGAAAGATCTTACCGAGCGGGGCCTATGGCATGAAGAGATGAAAAACCAGATTATTGCATGCAATGGCTCTATTCAGAGCATACCAGAAATTCCTGATGACCTGAAGCAACTTTATAAAACTGTGTGGGAAATCTCTCAGAAAACTGTTCTCAAGATGGCAGCTGAGAGAGGTGCTTTCATTGATCAAAGCCAATCTTTGAACATCCACATTGCTGAGCCTAACTATGGCAAACTCACTAGTATGCACTTCTACGGCTGGAAGCAGGGTTTGAAGACTGGGATGTATTATTTAAGGACGAGAGCGCACCATCATCACCACCATTGA</t>
  </si>
  <si>
    <t>CATATGCACCATCATCATCATCATTCTTCTGGTGTAGATCTGGGTACCGAGAACCTGTACTTCCAATCCATGTCACATCAAGTAGGAGTTGCAGGAGCTGTATTTGATGAAAGTACTAGAAAAATACTGGTTGTACAAGATCGAAATAAATTGAAAAATATGTGGAAGTTTCCAGGAGGCCTGTCAGAGCCTGAAGAAGATATTGGAGACACAGCGGTTCGAGAAGTTTTTGAAGAGACTGGTATAAAATCAGAATTCAGGTCCGTCCTGAGTATTCGGCAACAGCACACAAATCCTGGAGCTTTTGGGAAGTCAGATATGTATATCATCTGCCGCCTAAAGCCATATTCATTCACCATAAATTTTTGCCAGGAAGAATGCTTAAGATGTGAGTGGATGGATCTCAATGACCTGGCGAAGACTGAAAATACAACTCCCATCACCAGCAGAGTTGCTAGGCTGCTGCTGTATGGGTACAGAGAAGGGTTTGACAAAATTGACCTGACTGTGGAAGAACTTCCAGCAGTTTACACAGGACTGTTTTATAAACTCTATCATAAGGAACTGCCAGAGAATTATAAAACTATGAAAGGAATTGATTAACAGTAAAGGTGGATACGGATCCGAA</t>
  </si>
  <si>
    <t>CATATGCACCATCATCATCATCATTCTTCTGGTGTAGATCTGGGTACCGAGAACCTGTACTTCCAATCCATGTACAAGGTACGTGATATCAGCCTCGCTGAATGGGGCCGCAGGGAGCTTGAGCTCGCAGAGAACGAAATGCCGGGTCTCATGGAACTTCGCCGTGAGTACGGCCCTTCGAAGCCTCTGAAGGGTGCCAAGATCGCTGGCTGCCTGCACATGACTATGCAGACTGCTGTGCTTATCGAGACGCTTGTGGAGCTCGGTGCTGAAGTGCGGTGGGCCTCGTGCAACATCTTCTCCACACAGGACCATGCAGCCGCCGCGATTGCGAAGCGGGGTATCCCTGTTTTTGCGTGGAAGGGCGAAACTGAAGAGGAGTACATGTGGTGTATGAAGCAGACACTGAAGGGCTTCAGCGGTGATGGTTACCCCAACATGTTGCTCGACGACGGTGGCGACCTGACAAATTACGTCCTGGATGAGTGCAAGGAGCTGGACGGAAAAATATACGGTGTCTCCGAGGAGACAACGACAGGTGTAAAAAACCTGTACAAGCGGCTGCAGCGGGGTAAGCTGACCATCCCCGCCATGAATGTGAACGACAGTGTGACGAAGAGCAAGTTCGACAATCTGTACGGTTGCCGTGAGTCTCTCGTGGACGGCATCAAGCGTGCTACCGATGTAATGATTGCTGGCAAGACCGCATGTGTCTGTGGATATGGTGACGTGGGCAAAGGTTGCGCGGCTGCGCTGCGTGGCTTTGGAGCACGTGTCGTTGTGACGGAGGTTGATCCAATTAATGCGCTGCAGGCTGCGATGGAGGGCTATCAGGTGCTATTGGTTGAGGATGTTGTCGAGGAGGCACACATTTTCGTCACGACGACCGGCAACGACGATATCATCACATCAGAGCATTTCCCCCGCATGCGTGACGATGCAATTGTGTGCAACATCGGCCACTTCGACACAGAGATCCAGGTGGCGTGGCTGAAGGCAAATGCGAAGGAGCGCGTGGAAGTGAAACCGCAGGTGGATCGCTACACCATGGCCAATGGCCGCCACATTATTCTTCTGGCTGAGGGTCGCCTGGTCAACCTGGGTTGTGCTTCTGGCCATCCCTCCTTTGTGATGTCGAACTCCTTCTGCAACCAGGTCCTTGCCCAAATTGAGTTGTGGACAAACCGAGACACCGGCAAGTACCCACGTGGCGCCAAGGCTCAGGTTTACTTCCTACCCAAGAAGCTTGACGAAAAGGTTGCTGCATTGCACCTCGGCAAGCTGGGCGCTAAGCTGACAAAGCTCACACCGAAACAGGCAGAATACATCAACTGTCCTGTCGACGGTCCCTTCAAACCTGACCACTACCGTTACTGACAGTAAAGGTGGATACGGATCCGAA</t>
  </si>
  <si>
    <t>AAGAGGAGATAATTAATGGCGGGGCAGACGCTGAAGGGGCCCTGGAACAACCTGGAGCGTCTGGCAGAGAACACCGGGGAGTTCCAGGAGGTGGTGCGGGCCTTCTACGACACCCTGGACGCTGCCCGCAGCAGCATCCGCGTCGTTCGTGTGGAGCGCGTGTCGCACCCGCTGCTGCAGCAGCAGTATGAGCTGTACCGGGAGCGCCTGCTGCAGCGATGCGAGCGGCGCCCGGTGGAGCAGGTGCTGTACCACGGCACGACGGCACCGGCAGTGCCTGACATCTGCGCCCACGGCTTCAACCGCAGCTTCTGCGGCCGCAACGCCACGGTCTACGGGAAGGGCGTGTATTTCGCCAAGCGCGCCTCCCTGTCGGTGCAGGACCGCTACTCGCCCCCCAACGCCGATGGCCATAAGGCGGTGTTCGTGGCACGGGTGCTGACTGGCGACTACGGGCAGGGCCGCCGCGGTCTGCGGGCGCCCCCTCTGCGGGGTCCTGGCCACGTGCTCCTGCGCTACGACAGCGCCGTGGACTGCATCTGCCAGCCCAGCATCTTCGTCATCTTCCACGACACCCAGGCGCTGCCCACCCACCTCATCACCTGCGAGCACGTGCCCCGCGCTTCCCCCGACGACCCCTCTGGGGCGCACCATCATCACCACCATTGA</t>
  </si>
  <si>
    <t>CATATGCACCATCATCATCATCATTCTTCTGGTGTAGATCTGGGTACCGAGAACCTGTACTTCCAATCCATGCCGGATGAAGTGCCACTGGACGAGCAGTGCGAACGTCTGCCTTATGATGCGAGCAAATGGGAGTTTGCCCGCGAACGTCTGAAACTGGGCAAATCTCTGGGTCGCGGGGCATTCGGAAAAGTTGTCCAAGCTAGTGCGTTTGGCATTAAAAAATCACCGACCTGTCGTACGGTAGCCGTGAAAATGCTGAAAGAAGGTGCAACTGCTTCCGAGTACAAAGCGCTGATGACAGAACTGAAAATCCTGACCCATATTGGGCACCATCTGAATGTTGTCAACCTGCTGGGAGCCTGCACGAAACAGGGCGGTCCACTGATGGTAATCGTGGAGTATTGTAAATACGGCAATCTGTCGAACTATCTGAAAAGCAAACGCGACCTGTTCTTTCTGAATAAAGATGCAGCTCTGCACATGGAACCTAAAAAAGAAAAAATGGAGCCGGGTCTGGAACAAGGGAAAAAACCGCGTCTGGACTCTGTTACTAGTTCAGAGTCCTTCGCGTCGTCAGGTTTCCAGGAAGATAAATCTCTGTCTGACGTGGAAGAGGAAGAGGACTCAGATGGCTTCTACAAAGAACCAATTACAATGGAGGACCTGATCTCCTATTCGTTTCAGGTGGCCCGCGGTATGGAGTTCCTGAGCTCTCGTAAATGCATTCATCGCGATCTGGCAGCTCGTAACATCCTGCTGAGTGAAAATAACGTAGTTAAAATTTGTGACTTTGGCCTGGCGCGCGATATCTACAAAAATCCTGATTATGTGCGTAAAGGTGACACCCGCCTGCCGCTGAAATGGATGGCCCCGGAAAGTATCTTTGATAAAATCTATTCCACGAAAAGCGATGTCTGGTCGTACGGGGTTCTGCTGTGGGAGATTTTCTCTCTGGGAGGCAGTCCATATCCTGGTGTACAAATGGATGAAGATTTTTGCTCACGTCTGCGCGAGGGGATGCGTATGCGCGCACCGGAATACAGCACCCCAGAAATCTATCAGATTATGCTGGACTGTTGGCACCGTGATCCGAAAGAGCGCCCTCGTTTCGCGGAACTGGTGGAGAAACTGGGCGACCTGCTGTGACAGTAAAGGTGGATACGGATCCGAA</t>
  </si>
  <si>
    <t>CATATGCACCATCATCATCATCATTCTTCTGGTGTAGATCTGGGTACCGAGAACCTGTACTTCCAATCCATGCCGGCTATCGGCATCGACCTGGGCACCACCTATTCGTGCGTCGGGGTCTTCCAACATGGCAAGGTGGAGATCATCGCCAACGACCAGGGCAATCGCACCACCCCCAGCTACGTGGCCTTCACGGACACCGAGCGCCTCATCGGCGACGCCGCCAAGAACCAGGTGGCCATGAACCCCACCAACACCATCTTCGACGCCAAGAGGCTGATTGGACGGAAATTCGAGGATGCCACAGTGCAGTCGGATATGAAACACTGGCCGTTCCGGGTGGTGAGCGAGGGAGGCAAGCCCAAAGTGCAAGTAGAGTACAAGGGGGAGACCAAGACCTTCTTCCCAGAGGAGATATCCTCCATGGTCCTCACGAAGATGAAGGAGATCGCGGAAGCCTACCTGGGGGGCAAGGTGCACAGCGCGGTCATAACGGTCCCGGCCTATTTCAACGACTCGCAGCGCCAGGCCACCAAGGACGCAGGCACCATCACGGGGCTCAATGTGCTGCGCATCATCAACGAGCCCACGGCGGCGGCCATCGCCTACGGCCTGGACAAGAAGGGCTGCGCGGGCGGCGAGAAGAACGTGCTCATCTTTGACCTGGGCGGTGGCACTTTCGACGTGTCCATCCTGACCATCGAGGATGGCATCTTCGAGGTGAAGTCCACGGCCGGCGACACCCACCTGGGCGGTGAGGACTTCGACAACCGCATGGTGAGCCACCTGGCGGAGGAGTTCAAGCGCAAGCACAAGAAGGACATTGGGCCCAACAAGCGCGCCGTGAGGCGGCTGCGCACCGCTTGCGAGCGCGCCAAGCGCACCCTGAGCTCGTCCACGCAGGCGAGCATCGAGATCGACTCGCTCTACGAGGGCGTGGACTTCTATACGTCCATCACGCGCGCCCGCTTCGAGGAGCTCAATGCCGACCTCTTTCGCGGGACCCTGGAGCCGGTGGAGAAGGCGCTGCGCGACGCCAAGCTGGACAAGGGCCAGATCCAGGAGATCGTGCTGGTGGGCGGCTCCACTCGTATCCCCAAGATCCAGAAGCTGCTGCAGGATTTCTTCAACGGCAAGGAGCTGAACAAGAGCATCAACCCCGACGAGGCGGTGGCCTATGGCGCCGCGGTGCAGGCGGCCATCCTCATCGGCGACTGACAGTAAAGGTGGATACGGATCCGAA</t>
  </si>
  <si>
    <t>CATATGCACCATCATCATCATCATTCTTCTGGTGTAGATCTGGGTACCGAGAACCTGTACTTCCAATCCATGGCCCCAGGTGGTGGCGGGAAGCGGTACCGCGCGGTGTATGACTACAGCGCCGCCGACGAGGACGAGGTCTCCTTCCAGGACGGGGACACCATCGTCAACGTGCAGCAGATCGACGACGGCTGGATGTACGGGACGGTGGAGCGCACCGGCGACACGGGGATGCTGCCGGCCAACTACGTGGAGGCCATTTGACAGTAAAGGTGGATACGGATCCGAA</t>
  </si>
  <si>
    <t>AAGAGGAGATAATTAATGGCTTTGGGGCCATTGGTGACGGGTCTGTACGACGTGCAGGCTTTCAAGTTTGGGGACTTCGTGCTGAAGAGCGGGCTTTCCTCCCCCATCTACATCGATCTGCGGGGCATCGTGTCTCGACCGCGTCTTCTGAGTCAGGTTGCAGATATTTTATTCCAAACTGCCCAAAATGCAGGCATCAGTTTTGACACCGTGTGTGGAGTGCCTTATACAGCTTTGCCATTGGCTACAGTTATCTGTTCAACCAATCAAATTCCAATGCTTATTAGAAGGAAAGAAACAAAGGATTATGGAACTAAGCGTCTTGTAGAAGGAACTATTAATCCAGGAGAAACCTGTTTAATCATTGAAGATGTTGTCACCAGTGGATCTAGTGTTTTGGAAACTGTTGAGGTTCTTCAGAAGGAGGGCTTGAAGGTCACTGATGCCATAGTGCTGTTGGACAGAGAGCAGGGAGGCAAGGACAAGTTGCAGGCGCACGGGATCCGCCTCCACTCAGTGTGTACATTGTCCAAAATGCTGGAGATTCTCGAGCAGCAGAAAAAAGTTGATGCTGAGACAGTTGGGAGAGTGAAGAGGTTTATTCAGGAGGCGCACCATCATCACCACCATTGA</t>
  </si>
  <si>
    <t>AAGAGGAGATAATTAATGAAGTACATCCTGGTCACGGGTGGGGTCATCTCAGGCATTGGTAAAGGGATCATTGCCAGCAGCATTGGAACGATTCTAAAATCATGTGGACTCCGAGTTACTGCCATAAAAATCGACCCCTATATTAACATCGATGCTGGCACTTTTTCACCTTATGAACACGGTGAAGTCTTCGTCTTAAATGATGGTGGAGAAGTTGATTTAGACCTTGGAAATTATGAAAGATTTTTGGATATTAATCTTTATAAAGACAACAATATCACCACGGGGAAGATATATCAGCATGTGATCAATAAAGAGAGGCGTGGTGATTACCTGGGGAAAACAGTGCAAGTTGTCCCTCACATTACTGATGCTGTCCAGGAGTGGGTTATGAATCAAGCCAAGGTGCCGGTGGATGGTAATAAGGAAGAGCCCCAAATATGCGTTATTGAGCTGGGAGGCACCATTGGAGACATCGAAGGAATGCCGTTTGTGGAGGCGTTTAGACAATTCCAGTTTAAGGCGAAAAGAGAGAATTTCTGTAATATCCACGTTAGCCTTGTCCCACAGCTCAGTGCTACCGGAGAACAAAAAACCAAACCCACCCAAAACAGCGTCCGCGCACTGAGGGGTTTAGGCCTGTCTCCAGATCTGATTGTCTGCCGAAGTTCAACGCCCATTGAGATGGCCGTGAAGGAGAAGATTTCTATGTTTTGTCACGTGAACCCTGAACAGGTCATATGTATCCATGATGTTTCTTCCACATACCGAGTTCCTGTGCTTTTAGAGGAACAAAGCATTGTGAAATATTTTAAGGAGAGATTGCACCTGCCCATCGGTGCGCACCATCATCACCACCATTGA</t>
  </si>
  <si>
    <t>CATATGCACCATCATCATCATCATTCTTCTGGTGTAGATCTGGGTACCGAGAACCTGTACTTCCAATCCATGACGCTGGAGTCCATGAACCCGCAGGTGAAGGCGGTGGAGTACGCCGTGCGGGGACCCATCGTGCTCAAGGCCGGCGAGATCGAGCTCGAGCTGCAGCGGGGTATCAAAAAGCCATTCACAGAGGTCATCCGAGCCAACATCGGGGACGCCCAGGCTATGGGGCAGCAGCCAATCACCTTCCTCCGGCAGGTGATGGCACTATGCACCTACCCAAACCTGCTGGACAGCCCCAGCTTCCCAGAAGATGCTAAGAAACGTGCCCGGCGGATCCTGCAGGCTTGTGGCGGGAACAGCCTGGGGTCCTACAGTGCTAGCCAGGGTGTCAACTGCATCCGTGAAGATGTGGCTGCCTACATCACCAGGAGGGATGGCGGTGTGCCTGCGGACCCCGACAACATCTACCTGACCACGGGAGCTAGTGACGGCATTTCTACGATCCTGAAGATCCTCGTCTCCGGGGGCGGCAAGTCACGGACAGGTGTGATGATCCCCATCCCACAATATCCCCTCTATTCAGCTGTCATCTCTGAGCTCGACGCCATCCAGGTGAATTACTACCTGGACGAGGAGAACTGCTGGGCGCTGAATGTGAATGAGCTCCGGCGGGCGGTGCAGGAGGCCAAAGACCACTGTGATCCTAAGGTGCTCTGCATAATCAACCCTGGGAACCCCACAGGCCAGGTACAAAGCAGAAAGTGCATAGAAGATGTGATCCACTTTGCCTGGGAAGAGAAGCTCTTTCTCCTGGCTGATGAGGTGTACCAGGACAACGTGTACTCTCCAGATTGCAGATTCCACTCCTTCAAGAAGGTGCTGTACGAGATGGGGCCCGAGTACTCCAGCAACGTGGAGCTCGCCTCCTTCCACTCCACCTCCAAGGGCTACATGGGCGAGTGTGGTTACAGAGGAGGCTACATGGAGGTGATCAACCTGCACCCTGAGATCAAGGGCCAGCTGGTGAAGCTGCTGTCGGTGCGCCTGTGCCCCCCAGTGTCTGGGCAGGCCGCCATGGACATTGTCGTGAACCCCCCGGTGGCAGGAGAGGAGTCCTTTGAGCAATTCAGCCGAGAGAAGGAGTCGGTCCTGGGTAATCTGGCCAAAAAAGCAAAGCTGACGGAAGACCTGTTTAACCAAGTCCCAGGAATTCACTGCAACCCCTTGCAGGGGGCCATGTACGCCTTCCCTCGGATCTTCATTCCTGCCAAAGCTGTGGAGGCTGCTCAGGCCCATCAAATGGCTCCAGACATGTTCTACTGCATGAAGCTCCTGGAGGAGACTGGCATCTGTGTCGTGCCCGGCAGTGGCTTTGGGCAGAGGGAAGGCACTTACCACTTCAGGATGACTATCCTCCCTCCAGTGGAGAAGCTGAAAACGGTGCTGCAGAAGGTGAAAGACTTCCACATCAACTTCCTGGAGAAGTACGCGTGACAGTAAAGGTGGATACGGATCCGAA</t>
  </si>
  <si>
    <t>CATATGCACCATCATCATCATCATTCTTCTGGTGTAGATCTGGGTACCGAGAACCTGTACTTCCAATCCATGTCTGACCACGATCTGAAACCCAATGCTGCCACGAGAGATCAGTTAAATATTATTGTGAGTTATCCACCAACCAAGCAACTTACATATGAAGAACAAGATCTTGTTTGGAAGTTTAGATATTATCTTACGAATCAAGAAAAAGCCTTGACAAAATTCTTGAAATGTGTTAATTGGGATCTACCTCAAGAGGCCAAACAGGCCTTGGAACTTCTGGGAAAATGGAAGCCGATGGATGTAGAGGACTCCTTGGAGCTGTTATCCTCTCATTACACCAACCCAACTGTGAGGCGTTATGCTGTTGCCCGGTTGCGACAGGCCGATGATGAGGATTTGTTGATGTACCTATTACAATTGGTCCAGGCTCTCAAATATGAAAATTTTGATGATATAAAGAATGGATTGGAACCTACCAAGAAGGATAGTCAGAGTTCAGTGTCAGAAAATGTGTCAAATTCTGGAATAAATTCTGCAGAAATAGATAGCTCCCAAATTATAACCAGCCCCCTTCCTTCAGTCTCTTCACCTCCTCCTGCATCAAAAACAAAAGAAGTTCCAGATGGCGAAAATCTGGAACAAGATCTCTGTACCTTCTTGATATCGAGAGCCTGCAAAAACTCAACACTGGCTAATTATTTATACTGGTATGTGATAGTGGAATGTGAAGATCAAGATACTCAGCAGAGAGATCCAAAGACCCATGAGATGTACTTGAACGTAATGAGAAGATTCAGCCAAGCATTGTTGAAGGGTGATAAGTCTGTCAGAGTTATGCGTTCTTTGCTGGCTGCACAACAGACATTTGTAGATCGGTTGGTGCATCTAATGAAGGCAGTACAACGCGAAAGTGGAAATCGTAAGAAAAAGAATGAGAGACTACAGGCATTGCTTGGAGATAATGAAAAGATGAATTTGTCAGATGTGGAACTTATCCCGTTGCCTTTAGAACCCCAAGTGAAAATTAGAGGAATAATTCCGGAAACAGCTACACTGTTTAAAAGTGCCCTTATGCCTGCACAGTTGTTTTTTAAGACGGAAGATGGAGGCAAATATCCAGTTATATTTAAGCATGGAGATGATTTACGTCAAGATCAACTTATTCTTCAAATCATTTCACTCATGGACAAGCTGTTACGGAAAGAAAATCTGGACTTGAAATTGACACCTTATAAGGTGTTAGCCACCAGTACAAAACATGGCTTCATGCAGTTTATCCAGTCAGTTCCTGTGGCTGAAGTTCTTGATACAGAGGGAAGCATTCAGAACTTTTTTAGAAAATATGCACCAAGTGAGAATGGGCCAAATGGGATTAGTGCTGAGGTCATGGACACTTACGTTAAAAGCTGTGCTGGATATTGCGTGATCACCTATATACTTGGAGTTGGAGACAGGCACCTGGATAACCTTTTGCTAACAAAAACAGGCAAACTCTTCCACATAGACTTTGGATATATTTTGGGTCGGGATCCAAAGCCTCTTCCTCCACCAATGAAGCTGAATAAAGAAATGGTAGAAGGAATGGGGGGCACACAGAGTGAGCAGTACCAAGAGTTCCGTAAACAGTGTTACACGGCTTTCCTCCACCTGCGAAGGTATTCTAATCTGATTTTGAACTTGTTTTCCTTGATGGTTGATGCAAACATTCCAGATATTGCACTTGAACCAGATAAAACTGTGAAAAAGGTTCAGGATAAATTCCGCTTAGACCTGTCGGATGAAGAGGCTGTGCATTACATGCAGAGTCTGATTGATGAGAGTGTCCATGCTCTTTTTGCTGCAGTGGTGGAACAGATTCACTGACAGTAAAGGTGGATACGGATCCGAA</t>
  </si>
  <si>
    <t>AAGAGGAGATAATTAATGGATGAACCAGATTTAAAGGATCTCTTCATCACAGTTGATGAACCTGAAAGTCATGTTACTACAATAGAAACTTTCATTACGTATAGGATTATTACTAAGACATCTCGTGGGGAATTTGACTCCAGTGAATTTGAAGTTAGGAGACGATATCAAGATTTCCTTTGGTTGAAGGGAAAACTGGAAGAAGCACACCCCACTCTGATTATTCCACCATTGCCAGAAAAGTTTATAGTAAAAGGAATGGTGGAACGCTTTAACGATGACTTCATTGAGACACGCAGGAAGGCTTTACATAAATTTTTGAACCGAATTGCTGATCATCCAACTTTAACATTTAATGAAGACTTCAAAATTTTTCTCACTGCACAAGCTTGGGAACTCTCTTCTCACGCGCACCATCATCACCACCATTGA</t>
  </si>
  <si>
    <t>CATATGCACCATCATCATCATCATTCTTCTGGTGTAGATCTGGGTACCGAGAACCTGTACTTCCAATCCATGACGTGTGATGACTTGAAAAGTGGTGAAAAGCGTCTCATTCCAAAACCAACTTGCAGGTTTAAAGACGCTTTTCAGCAATACCCTGATCTTCTGAAAAGCATAATAAGGGTAGGGATTTTAAAGCCAACGCCAATTCAGTCACAGGCATGGCCAATTATTCTACAAGGAATAGATCTTATAGTAGTTGCACAAACCGGAACAGGGAAAACATTGTCCTATCTAATGCCTGGGTTTATTCATCTTGATTCTCAACCAATATCTAGAGAGCAAAGGAATGGGCCTGGGATGCTAGTCCTTACACCCACTAGAGAGTTGGCTCTTCACGTGGAAGCTGAATGTTCAAAGTATTCATATAAAGGTCTCAAAAGCATTTGCATATATGGTGGTAGAAACAGAAATGGACAAATAGAAGACATTAGCAAAGGTGTAGATATCATTATTGCAACTCCTGGGAGGCTGAATGACCTACAAATGAATAACTCTGTCAACCTAAGAAGCATAACCTACTTGGTTATAGATGAGGCAGATAAAATGCTGGATATGGAATTTGAACCCCAGATAAGGAAGATTTTATTAGATGTGCGCCCAGACCGACAGACTGTTATGACAAGTGCAACTTGGCCAGATACTGTACGTCAACTAGCACTTTCTTATTTGAAAGATCCTATGATTGTTTATGTTTGACAGTAAAGGTGGATACGGATCCGAA</t>
  </si>
  <si>
    <t>CATATGCACCATCATCATCATCATTCTTCTGGTGTAGATCTGGGTACCGAGAACCTGTACTTCCAATCCATGGACGTGGGCACGGTGGTCGGCATCGACCTGGGGACCACCTACTCCTGCGTCGGCGTGTTCAAGAACGGCCGCGTGGAGATCATCGCCAACGATCAGGGCAACCGCATCACGCCGTCCTATGTCGCCTTCACTCCTGAAGGGGAACGTCTGATTGGCGATGCCGCCAAGAACCAGCTCACCTCCAACCCCGAGAACACGGTCTTTGACGCCAAGCGGCTCATCGGCCGCACGTGGAATGACCCGTCTGTGCAGCAGGACATCAAGTTCTTGCCGTTCAAGGTGGTTGAAAAGAAAACTAAACCATACATTCAAGTTGATATTGGAGGTGGGCAAACAAAGACATTTGCTCCTGAAGAAATTTCTGCCATGGTTCTCACTAAAATGAAAGAAACCGCTGAGGCTTATTTGGGAAAGAAGGTTACCCATGCAGTTGTTACTGTACCAGCCTATTTTAATGATGCCCAACGCCAAGCAACCAAAGACGCTGGAACTATTGCTGGCCTAAATGTTATGAGGATCATCAACGAGCCTACGGCAGCTGCTATTGCTTATGGCCTGGATAAGAGGGAGGGGGAGAAGAACATCCTGGTGTTTGACCTGGGTGGCGGAACCTTCGATGTGTCTCTTCTCACCATTGACAATGGTGTCTTCGAAGTTGTGGCCACTAATGGAGATACTCATCTGGGTGGAGAAGACTTTGACCAGCGTGTCATGGAACACTTCATCAAACTGTACAAAAAGAAGACGGGCAAAGATGTCAGGAAAGACAATAGAGCTGTGCAGAAACTCCGGCGCGAGGTAGAAAAGGCCAAACGGGCCCTGTCTTCTCAGCATCAAGCAAGAATTGAAATTGAGTCCTTCTATGAAGGAGAAGACTTTTCTGAGACCCTGACTCGGGCCAAATTTGAAGAGCTCAACATGGATCTGTTCCGGTCTACTATGAAGCCCGTCCAGAAAGTGTTGGAAGATTCTGATTTGAAGAAGTCTGATATTGATGAAATTGTTCTTGTTGGTGGCTCGACTCGAATTCCAAAGATTCAGCAACTGGTTAAAGAGTTCTTCAATGGCAAGGAACCATCCCGTGGCATAAACCCAGATGAAGCTGTAGCGTATGGTGCTGCTGTCCAGGCTGGTGTGCTCTCTGGTGATCAAGATTGACAGTAAAGGTGGATACGGATCCGAA</t>
  </si>
  <si>
    <t>CATATGCACCATCATCATCATCATTCTTCTGGTGTAGATCTGGGTACCGAGAACCTGTACTTCCAATCCATGGCCAAAGCCGCGGCGATCGGCATCGACCTGGGCACCACCTACTCCTGCGTGGGGGTGTTCCAACACGGCAAGGTGGAGATCATCGCCAACGACCAGGGCAACCGCACCACCCCCAGCTACGTGGCCTTCACGGACACCGAGCGGCTCATCGGGGATGCGGCCAAGAACCAGGTGGCGCTGAACCCGCAGAACACCGTGTTTGACGCGAAGCGGCTGATCGGCCGCAAGTTCGGCGACCCGGTGGTGCAGTCGGACATGAAGCACTGGCCTTTCCAGGTGATCAACGACGGAGACAAGCCCAAGGTGCAGGTGAGCTACAAGGGGGAGACCAAGGCATTCTACCCCGAGGAGATCTCGTCCATGGTGCTGACCAAGATGAAGGAGATCGCCGAGGCGTACCTGGGCTACCCGGTGACCAACGCGGTGATCACCGTGCCGGCCTACTTCAACGACTCGCAGCGCCAGGCCACCAAGGATGCGGGTGTGATCGCGGGGCTCAACGTGCTGCGGATCATCAACGAGCCCACGGCCGCCGCCATCGCCTACGGCCTGGACAGAACGGGCAAGGGGGAGCGCAACGTGCTCATCTTTGACCTGGGCGGGGGCACCTTCGACGTGTCCATCCTGACGATCGACGACGGCATCTTCGAGGTGAAGGCCACGGCCGGGGACACCCACCTGGGTGGGGAGGACTTTGACAACAGGCTGGTGAACCACTTCGTGGAGGAGTTCAAGAGAAAACACAAGAAGGACATCAGCCAGAACAAGCGAGCCGTGAGGCGGCTGCGCACCGCCTGCGAGAGGGCCAAGAGGACCCTGTCGTCCAGCACCCAGGCCAGCCTGGAGATCGACTCCCTGTTTGAGGGCATCGACTTCTACACGTCCATCACCAGGGCGAGGTTCGAGGAGCTGTGCTCCGACCTGTTCCGAAGCACCCTGGAGCCCGTGGAGAAGGCTCTGCGCGACGCCAAGCTGGACAAGGCCCAGATTCACGACCTGGTCCTGGTCGGGGGCTCCACCCGCATCCCCAAGGTGCAGAAGCTGCTGCAGGACTTCTTCAACGGGCGCGACCTGAACAAGAGCATCAACCCCGACGAGGCTGTGGCCTACGGGGCGGCGGTGCAGGCGGCCATCCTGATGGGGGACAAGTCCGAGAACTGACAGTAAAGGTGGATACGGATCCGAA</t>
  </si>
  <si>
    <t>CATATGCACCATCATCATCATCATTCTTCTGGTGTAGATCTGGGTACCGAGAACCTGTACTTCCAATCCATGTCAGCAACGCTGATCCTGGAGCCCCCAGGCCGCTGCTGCTGGAACGAGCCGGTGCGCATTGCCGTGCGCGGCCTGGCCCCGGAGCAGCGGGTTACGCTGCGCGCGTCCCTGCGCGACGAGAAGGGCGCGCTCTTCCGGGCCCACGCGCGCTACTGCGCCGACGCCTGCGGCGAGCTGGACCTGGAGCGCGCACCCGCGCTGGGCGGCAGCTTCGCGGGACTCGAGCCCATGGGGCTGCTCTGGGCCCTGGAACCCGAGAAGCCTTTTTGGCGCTTCCTGAAGCGGGACGTACAGATTCCTTTTGTCGTGGAGTTGGAGGTGCTGGACGGCCACGACCCCGAGCCTGGACGGCTGCTGTGCCAGGCGCAGCACGAGCGCCACTTCCTCCCGCCAGGGGTGCGGCGCCAGTCGGTGCGAGCGGGCCGGGTGCGCGCCACGCTCTTCCTGCCGCCAGGACCTGGACCCTTCCCAGGGATCATTGACATCTTTGGTATTGGAGGGGGCCTCTTGGAATATCGAGCCAGCCTCCTTGCTGGCCATGGCTTTGCCACGTTGGCTCTAGCTTATTATAACTTTGAAGATCTCCCCAATAACATGGACAACATATCCCTGGAGTACTTCGAAGAAGCCGTATGCTACATGCTTCAACATCCCCAGGTAAAAGGCCCAGGCATTGGGCTTTTGGGCATTTCTCTAGGAGCTGATATTTGTCTCTCAATGGCCTCATTCTTGAAGAATGTCTCAGCCACAGTTTCCATCAATGGATCTGGGATCAGTGGGAACACAGCCATCAACTATAAGCACAGTAGCATTCCACCATTGGGCTATGACCTGAGGAGAATCAAGGTAGCTTTCTCAGGCCTCGTGGACATCGTGGATATAAGGAATGCTCTCGTAGGAGGGTACAAGAACCCCAGCATGATTCCAATAGAGAAGGCCCAGGGGCCCATCCTGCTCATTGTTGGTCAGGATGACCATAACTGGAGAAGTGAGTTGTATGCCCAAACAGTCTCTGAACGGTTACAGGCCCATGGAAAGGAAAAACCCCAGATCATCTGTTACCCTGGGACTGGGCATTACATCGAGCCTCCTTACTTCCCCCTGTGCCCAGCTTCCCTTCACAGATTACTGAACAAACATGTTATATGGGGTGGGGAGCCCAGGGCTCATTCTAAGGCCCAGGAAGATGCCTGGAAGCAAATTCTAGCCTTCTTCTGCAAACACCTGGGAGGTACCCAGAAAACAGCTGTCCCTAAATTGTGACAGTAAAGGTGGATACGGATCCGAA</t>
  </si>
  <si>
    <t>CATATGCACCATCATCATCATCATTCTTCTGGTGTAGATCTGGGTACCGAGAACCTGTACTTCCAATCCATGGATCTTCGGGTACAGGAGTTAATAAAGTTGATCTGTAATGTTCAGGCCATGGAAGAAATGATGATGGAAATGAAGTATAATACCAAGAAAGCCCCACTTGGGAAGCTGACAGTGGCACAAATCAAGGCAGGTTACCAGTCTCTTAAGAAGATTGAGGATTGTATTCGGGCTGGCCAGCATGGACGAGCTCTCATGGAAGCATGCAATGAATTCTACACCAGGATTCCGCATGACTTTGGACTCCGTACTCCTCCACTAATCCGGACACAGAAGGAACTGTCAGAAAAAATACAATTACTAGAGGCTTTGGGAGACATTGAAATTGCTATTAAGCTGGTGAAAACAGAGCTACAAAGCCCAGAACACCCATTGGACCAACACTATAGAAACCTACATTGTGCCTTGCGCCCCCTTGACCATGAAAGTTATGAGTTCAAAGTGATTTCCCAGTACCTACAATCTACCCATGCTCCCACACACAGCGACTATACCATGACCTTGCTGGATTTGTTTGAAGTGGAGAAGGATGGTGAGAAAGAAGCCTTCAGAGAGGACCTTCATAACAGGATGCTTCTATGGCATGGTTCCAGGATGAGTAACTGGGTGGGAATCTTGAGCCATGGGCTTCGAATTGCCCACCCTGAAGCTCCCATCACAGGTTACATGTTTGGGAAAGGAATCTACTTTGCTGACATGTCTTCCAAGAGTGCCAATTACTGCTTTGCCTCTCGCCTAAAGAATACAGGACTGCTGCTCTTATCAGAGGTAGCTCTAGGTCAGTGTAATGAACTACTAGAGGCCAATCCTAAGGCCGAAGGATTGCTTCAAGGTAAACATAGCACCAAGGGGCTGGGCAAGATGGCTCCCAGTTCTGCCCACTTCGTCACCCTGAATGGGAGTACAGTGCCATTAGGACCAGCAAGTGACACAGGAATTCTGAATCCAGATGGTTATACCCTCAACTACAATGAATATATTGTATATAACCCCAACCAGGTCCGTATGCGGTACCTTTTAAAGGTTCAGTTTAATTTCTGACAGTAAAGGTGGATACGGATCCGAA</t>
  </si>
  <si>
    <t>CATATGCACCATCATCATCATCATTCTTCTGGTGTAGATCTGGGTACCGAGAACCTGTACTTCCAATCCATGTCGATTGAAAGAGCAACAATTTTAGGGTTCAGCAAGAAATCCAGTAATCTGTATCTGATCCAGGTGACACACAGCAACAACGAAACAAGCCTGACAGAAAAATCATTTGAGCAGTTTTCAAAACTTCACAGCCAACTTCAGAAGCAGTTTGCATCACTGACTCTCCCAGAGTTTCCTCATTGGTGGCACCTACCTTTTACAAATTCAGATCACAGAAGATTCAGAGATCTAAATCATTACATGGAACAGATATTAAATGTATCACATGAAGTTACAAACAGTGATTGTGTACTTAGCTTTTTCCTCTCTGAGTGACAGTAAAGGTGGATACGGATCCGAA</t>
  </si>
  <si>
    <t>AAGAGGAGATAATTAATGGCACCGGAGGCCCAGGTCTCCGTGCAGCCCAACTTCCAGCAGGACAAGTTCCTGGGGCGCTGGTTCAGCGCGGGCCTCGCCTCCAACTCGAGCTGGCTCCGGGAGAAGAAGGCGGCGTTGTCCATGTGCAAGTCTGTGGTGGCCCCTGCCACGGATGGTGGCCTCAACCTGACCTCCACCTTCCTCAGGAAAAACCAGTGTGAGACCCGAACCATGCTGCTGCAGCCCGCGGGGTCCCTCGGCTCCTACAGCTACCGGAGTCCCCACTGGGGCAGCACCTACTCCGTGTCAGTGGTGGAGACCGACTACGACCAGTACGCGCTGCTGTACAGCCAGGGCAGCAAGGGCCCTGGCGAGGACTTCCGCATGGCCACCCTCTACAGCCGAACCCAGACCCCCAGGGCTGAGTTAAAGGAGAAATTCACCGCCTTCTGCAAGGCCCAGGGCTTCACAGAGGATACCATTGTCTTCCTGCCCCAAACCGATAAGTGCATGACGGAACAAGCGCACCATCATCACCACCATTGA</t>
  </si>
  <si>
    <t>CATATGCACCATCATCATCATCATTCTTCTGGTGTAGATCTGGGTACCGAGAACCTGTACTTCCAATCCATGACAGCATATGAAATGAAAATCGGTGCAATTACTTTTCAGGTTGCTACTGGAGATATAGCCACTGAACAGGTAGATGTTATTGTAAACTCAACAGCAAGGACATTTAATCGGAAATCAGGTGTGTCAAGAGCTATTTTAGAAGGTGCTGGACAAGCTGTGGAAAGTGAATGTGCTGTACTAGCTGCACAGCCTCACAGAGATTTTATAATTACACCAGGTGGATGCTTAAAGTGCAAAATAATAATTCATGTTCCTGGGGGAAAAGATGTCAGGAAAACGGTCACCAGTGTTCTAGAAGAGTGTGAACAGAGGAAGTACACATCGGTTTCCCTTCCAGCCATTGGAACAGGAAATGCCGGAAAAAACCCTATCACAGTTGCTGATAACATAATCGATGCTATTGTAGACTTCTCATCACAACATTCCACCCCATCATTAAAAACAGTTAAAGTTGTCATTTTTCAACCTGAGCTGCTAAATATATTCTACGACAGCATGAAAAAAAGAGACCTCTCTGCATCACTGAACTGACAGTAAAGGTGGATACGGATCCGAA</t>
  </si>
  <si>
    <t>CATATGCACCATCATCATCATCATTCTTCTGGTGTAGATCTGGGTACCGAGAACCTGTACTTCCAATCCATGTTGAACACCTCTGGTAGTGGAACAATTCTTATAGATCTGTCTCCTGATGATAAAGAGTTTCAGTCTGTGGAGGAAGAGATGCAAAGTACAGTTCGAGAGCACAGAGATGGAGGTCATGCAGGTGGAATCTTCAACAGATACAATATTCTCAAGATTCAGAAGGTTTGTAACAAGAAACTATGGGAAAGATACACTCACCGGAGAAAAGAAGTTTCTGAAGAAAACCACAACCATGCCAATGAACGAATGCTATTTCATGGGTCTCCTTTTGTGAATGCAATTATCCACAAAGGCTTTGATGAAAGGCATGCGTACATAGGTGGTATGTTTGGAGCTGGCATTTATTTTGCTGAAAACTCTTCCAAAAGCAATCAATATGTATATGGAATTGGAGGAGGTACTGGGTGTCCAGTTCACAAAGACAGATCTTGTTACATTTGCCACAGGCAGCTGCTCTTTTGCCGGGTAACCTTGGGAAAGTCTTTCCTGCAGTTCAGTGCAATGAAAATGGCACATTCTCCTCCAGGTCATCACTCAGTCACTGGTAGGCCCAGTGTAAATGGCCTAGCATTAGCTGAATATGTTATTTACAGAGGAGAACAGGCTTATCCTGAGTATTTAATTACTTACCAGATTATGAGGCCTGAAGGTTGACAGTAAAGGTGGATACGGATCCGAA</t>
  </si>
  <si>
    <t>AAGAGGAGATAATTAATGGTTCCGGAGCTGAAGCAGATCAGCCGGGTGGAGGCGATGCGCCTAGGGCCGGGCTGGAGCCACTCGTGCCACGCCATGCTGTACGCCGCCAACCCTGGGCAGCTCTTCGGCCGCATCCCCATGCGCTTCTCGGTGCTGATGCAGATGCGTTTCGACGGGCTGCTGGGCTTCCCCGGGGGCTTCGTGGACCGGCGCTTCTGGTCGCTGGAGGACGGCCTGAACCGGGTGCTGGGCCTGGGCCTGGGCTGCCTGCGCCTCACCGAGGCCGACTACCTGAGCTCGCACCTGACCGAGGGCCCACACCGCGTCGTGGCGCACCTGTACGCGCGGCAGCTGACGCTGGAGCAGCTGCACGCCGTGGAGATCAGCGCGGTGCACTCGCGCGACCACGGCCTGGAGGTGCTGGGCCTCGTGCGGGTCCCGCTGTACACCCAGAAGGACCGAGTCGGAGGCTTCCCCAACTTCCTGAGCAACGCCTTCGTGAGCACGGCTAAGTGCCAGCTCCTCTTTGCCCTCAAGGTGCTCAACATGATGCCCGAGGAGAAGCTGGTTGAGGCCCTGGCTGCAGCCACCGAGAAGCAGAAGAAGGCCCTGGAGAAGTTGCTCCCGGCCTCCTCTGCGCACCATCATCACCACCATTGA</t>
  </si>
  <si>
    <t>CATATGCACCATCATCATCATCATTCTTCTGGTGTAGATCTGGGTACCGAGAACCTGTACTTCCAATCCATGAACCAAGTGGGTGTGGTTCCTTGGTCACCTCCACAATCCAACTGGAATCCTTGGACTAGTAGCAACATTGATGAGGGGCCTCTGGCTTTTGCTACTCCAGAGCAAATAAGCATGGACCTCAAGAATGAATTGATGTACCAGTTGGAACAGGATCATGATTTGCAAGCAATCTTGCAGGAGAGAGAGTTACTGCCTGTGAAGAAATTTGAAAGTGAGATTCTGGAAGCAATCAGCCAAAATTCAGTTGTCATTATTAGAGGGGCTACTGGATGTGGGAAAACCACACAGGTTCCCCAGTTCATTCTAGATGACTTTATCCAGAATGACCGAGCAGCAGAGTGTAACATCGTAGTAACTCAGCCCAGAAGAATCAGTGCGGTTTCTGTGGCAGAGCGAGTTGCATTTGAAAGAGGAGAAGAGCCTGGAAAAAGCTGTGGCTACAGCGTTCGATTTGAGTCTATACTTCCTCGTCCTCATGCCAGTATAATGTTTTGTACTGTAGGTGTGCTCCTGAGAAAATTAGAAGCAGGCATTCGAGGAATCAGTCATGTAATTGTAGATGAAATACATGAAAGAGATATTAATACTGACTTCCTTTTGGTAGTACTGCGTGATGTTGTTCAGGCTTATCCTGAAGTTCGCATTGTTCTTATGTCTGCTACTATTGATACCAGCATGTTTTGTGAATATTTCTTCAATTGCCCCATCATTGAAGTTTGACAGTAAAGGTGGATACGGATCCGAA</t>
  </si>
  <si>
    <t>CATATGCACCATCATCATCATCATTCTTCTGGTGTAGATCTGGGTACCGAGAACCTGTACTTCCAATCCATGAAGAAATATAAGTTGTCAGAGATCCATCACCTACATCCAGAATATGTCAGAGTAAGTGAGCATTTTAAAGCTTCCATGAAAAATTTCAAGATTGAAAAGATAAAGAAGATCGAGAACTCAGAGCTCCTGGATAAATTTACATGGAAGAAATCGCAGATGAAGGAAGAAGGAAAACTCCTATTTTATGCGACAAGCCGTGCCTATGTGGAATCTATCTGTTCGAATAATTTTGACAGTTTCCTACATGAAACCCATGAAAACAAATACGGAAAAGGAATTTACTTTGCAAAAGATGCCATCTATTCCCACAAAAATTGCCCGTATGATGCCAAAAACGTCGTTATGTTTGTAGCCCAAGTTCTGGTTGGAAAGTTTATTGAAGGAAATATAACGTACACGAGCCCTCCTCCACAGTTTGACAGCTGTGTGGATACCAGATCGAATCCCTCCGTTTTTGTCATCTTTCAGAAAGATCAGGTTTACCCACAATATGTGATTGAATATACTGAAGACTGACAGTAAAGGTGGATACGGATCCGAA</t>
  </si>
  <si>
    <t>CATATGCACCATCATCATCATCATTCTTCTGGTGTAGATCTGGGTACCGAGAACCTGTACTTCCAATCCATGAGCAAACACCACAAGCTTGCCCGGAGTTTAAGAAGTGGACCTTCTGACCACGATCTGAAACCCAATGCTGCCACGAGAGATCAGTTAAATATTATTGTGAGTTATCCACCAACCAAGCAACTTACATATGAAGAACAAGATCTTGTTTGGAAGTTTAGATATTATCTTACGAATCAAGAAAAAGCCTTGACAAAATTCTTGAAATGTGTTAATTGGGATCTACCTCAAGAGGCCAAACAGGCCTTGGAACTTCTGGGAAAATGGAAGCCGATGGATGTAGAGGACTCCTTGGAGCTGTTATCCTCTCATTACACCAACCCAACTGTGAGGCGTTATGCTGTTGCCCGGTTGCGACAGGCCGATGATGAGGATTTGTTGATGTACCTATTACAATTGGTCCAGGCTCTCAAATATGAAAATTTTGATGATATAAAGAATGGATTGGAACCTACCAAGAAGGATAGTCAGAGTTCAGTGTCAGAAAATGTGTCAAATTCTGGAATAAATTCTGCAGAAATAGATAGCTCCCAAATTATAACCAGCCCCCTTCCTTCAGTCTCTTCACCTCCTCCTGCATCAAAAACAAAAGAAGTTCCAGATGGCGAAAATCTGGAACAAGATCTCTGTACCTTCTTGATATCGAGAGCCTGCAAAAACTCAACACTGGCTAATTATTTATACTGGTATGTGATAGTGGAATGTGAAGATCAAGATACTCAGCAGAGAGATCCAAAGACCCATGAGATGTACTTGAACGTAATGAGAAGATTCAGCCAAGCATTGTTGAAGGGTGATAAGTCTGTCAGAGTTATGCGTTCTTTGCTGGCTGCACAACAGACATTTGTAGATCGGTTGGTGCATCTAATGAAGGCAGTACAACGCGAAAGTGGAAATCGTAAGAAAAAGAATGAGAGACTACAGGCATTGCTTGGAGATAATGAAAAGATGAATTTGTCAGATGTGGAACTTATCCCGTTGCCTTTAGAACCCCAAGTGAAAATTAGAGGAATAATTCCGGAAACAGCTACACTGTTTAAAAGTGCCCTTATGCCTGCACAGTTGTTTTTTAAGACGGAAGATGGAGGCAAATATCCAGTTATATTTAAGCATGGAGATGATTTACGTCAAGATCAACTTATTCTTCAAATCATTTCACTCATGGACAAGCTGTTACGGAAAGAAAATCTGGACTTGAAATTGACACCTTATAAGGTGTTAGCCACCAGTACAAAACATGGCTTCATGCAGTTTATCCAGTCAGTTCCTGTGGCTGAAGTTCTTGATACAGAGGGAAGCATTCAGAACTTTTTTAGAAAATATGCACCAAGTGAGAATGGGCCAAATGGGATTAGTGCTGAGGTCATGGACACTTACGTTAAAAGCTGTGCTGGATATTGCGTGATCACCTATATACTTGGAGTTGGAGACAGGCACCTGGATAACCTTTTGCTAACAAAAACAGGCAAACTCTTCCACATAGACTTTGGATATATTTTGGGTCGGGATCCAAAGCCTCTTCCTCCACCAATGAAGCTGAATAAAGAAATGGTAGAAGGAATGGGGGGCACACAGAGTGAGCAGTACCAAGAGTTCCGTAAACAGTGTTACACGGCTTTCCTCCACCTGCGAAGGTATTCTAATCTGATTTTGAACTTGTTTTCCTTGATGGTTGATGCAAACATTCCAGATATTGCACTTGAACCAGATAAAACTGTGAAAAAGGTTCAGGATAAATTCCGCTTAGACCTGTCGGATGAAGAGGCTGTGCATTACATGCAGAGTCTGATTGATGAGAGTGTCCATGCTCTTTTTGCTGCAGTGGTGGAACAGATTCACTGACAGTAAAGGTGGATACGGATCCGAA</t>
  </si>
  <si>
    <t>CATATGCACCATCATCATCATCATTCTTCTGGTGTAGATCTGGGTACCGAGAACCTGTACTTCCAATCCATGAATAATGTGGAGAAGCCAGATAATGATGAAGATGAGAGTGAGGTGCCCAGTCTGCCCCTGGGACTGACAGGAGCTTTTGAGGATACTTCGTTTGCTTCTCTATGTAATCTTGTCAATGAAAACACTCTGAAGGCAATAAAAGAAATGGGTTTTACAAACATGACTGAAATTCAGCATAAAAGTATCAGACCACTTCTGGAAGGCAGGGATCTTCTAGCAGCTGCAAAAACAGGCAGTGGTAAAACCCTGGCTTTTCTCATCCCTGCAGTTGAACTCATTGTTAAGTTAAGGTTCATGCCCAGGAATGGAACAGGAGTCCTTATTCTCTCACCTACTAGAGAACTAGCCATGCAAACCTTTGGTGTTCTTAAGGAGCTGATGACTCACCACGTGCATACCTATGGCTTGATAATGGGTGGCAGTAACAGATCTGCTGAAGCACAGAAACTTGGTAATGGGATCAACATCATTGTGGCCACACCAGGCCGTCTGCTGGACCATATGCAGAATACCCCAGGATTTATGTATAAAAACCTGCAGTGTCTGGTTATTGATGAAGCTGATCGTATCTTGGATGTGGGGTTTGAAGAGGAATTAAAGCAAATTATTAAACTTTTGCCAACACGTAGACAGACTATGCTCTTTTCTGCCACCCAAACTCGAAAAGTTGAAGACCTGGCAAGGATTTCTCTGAAAAAGGAGCCATTGTATGTTGGCTGACAGTAAAGGTGGATACGGATCCGAA</t>
  </si>
  <si>
    <t>CATATGCACCATCATCATCATCATTCTTCTGGTGTAGATCTGGGTACCGAGAACCTGTACTTCCAATCCATGCGGAGTGGAAGCAGCATGAAGGAAGAGCCGCTGGGCAGCGGCATGAACGCGGTGCGGACGTGGATGCAGGGCGCCGGGGTGCTGGACGCCAACACGGCGGCGCAGAGCGGGGTGGGTCTGGCCCGGGCTCACTTTGAGAAGCAGCCGCCTTCCAATCTGCGGAAATCCAACTTCTTCCACTTCGTCCTGGCCCTCTACGACAGACAGGGCCAGCCCGTGGAGATCGAGAGGACAGCGTTTGTGGGGTTCGTGGAGAAGGAAAAAGAAGCCAACAGCGAAAAGACCAATAACGGAATTCACTACCGGCTTCAGCTTCTCTACAGCAATGGGATAAGGACGGAGCAGGATTTCTACGTGCGCCTCATTGACTCCATGACAAAACAAGCCATAGTGTATGAAGGCCAAGACAAGAACCCAGAAATGTGCCGAGTCTTGCTCACACATGAGATCATGTGCAGCCGCTGTTGTGACAAGAAAAGCTGTGGCAACCGAAATGAGACTCCCTCAGATCCAGTGATAATTGACAGGTTCTTCTTGAAATTTTTCCTCAAATGTAACCAAAATTGCCTAAAGAATGCGGGAAACCCACGTGACATGCGGAGATTCCAGGTCGTGGTGTCTACGACAGTCAATGTGGATGGCCATGTCCTGGCAGTCTCTGATAACATGTTTGTCCATAATAATTCCAAGCATGGGCGGAGGGCTCGGAGGCTTGACCCCTCGTGACAGTAAAGGTGGATACGGATCCGAA</t>
  </si>
  <si>
    <t>CATATGCACCATCATCATCATCATTCTTCTGGTGTAGATCTGGGTACCGAGAACCTGTACTTCCAATCCATGACTGTCCCTAATGTGACATGGGCAGATATTGGTGCCCTGGAAGACATTAGAGAGGAGCTCACCATGGCAATATTGGCACCAGTACGCAACCCAGACCAGTTCAAAGCTCTTGGATTGGTGACTCCAGCTGGGGTCCTCCTTGCTGGTCCTCCTGGCTGTGGGAAGACTCTGCTGGCGAAGGCTGTTGCAAATGAGTCCGGACTAAATTTTATATCTGTCAAGGGCCCCGAATTACTAAACATGTATGTTGGTGAGAGTGAACGTGCTGTGCGACAAGTTTTTCAACGAGCCAAGAACTCAGCACCCTGTGTGATATTCTTTGATGAAGTGGATGCTTTATGTCCTCGAAGATCAGACCGAGAGACAGGGGCAAGTGTCCGAGTGGTGAATCAGCTACTTACAGAGATGGATGGTCTGGAAGCACGCCAGCAGGTTTTTATTATGGCAGCCACTAACAGGCCAGATATAATTGACCCTGCAATCCTGCGCCCGGGCCGCCTGGACAAAACACTGTTTGTGGGTTTACCGCCCCCTGCAGATCGCCTTGCCATCTTAAAAACTATCACAAAAAATGGTACCAAACCACCACTGGATGCAGATGTAAATTTGGAAGCAATTGCTGGTGACCTTCGCTGTGATTGCTATACGGGCGCAGATCTCTCTGCTTTGGTACGAGAAGCTTCTATCTGTGCCCTGAGACAGGAAATGGCAAGACAGAAGAGTGGAAATGAAAAAGGTGAACTCAAGGTTAGTCATAAGCATTTTGAAGAAGCTTTCAAGAAAGTAAGATCATCTATATCAAAAAAGGATCAAATCTGACAGTAAAGGTGGATACGGATCCGAA</t>
  </si>
  <si>
    <t>AAGAGGAGATAATTAATGAAGAAGCGGGCGGCGTGCCTGTGCTTCCGGAGCGAGCGCGAGGACGAGGTCCTGTTAGTGAGTAGCAGCCGGTACCCGGACCGCTGGATCGTGCCGGGCGGGGGCATGGAGCCCGAGGAGGAGCCGGGCGGTGCGGCGGTCCGAGAGGTGTACGAAGAGGCGGGAGTCAAGGGGAAGTTAGGCCGGCTCCTGGGCGTCTTCGAACAGAACCAGGACCCCGAGCACAGAACGTACGTGTATGTACTGACTGTCACGGAGCTGCTGGAGGATTGGGAAGATTCGGTTAGCATTGGGAGGAAGCGAGAGTGGTTCAAAGTCGAAGATGCCATCAAGGTTCTCCAGTGCCACAAGCCCGTGCACGCCGAATATCTGGAGAAACTAAAGGCGCACCATCATCACCACCATTGA</t>
  </si>
  <si>
    <t>AAGAGGAGATAATTAATGGGAACAATTCTTATAGATCTGTCTCCTGATGATAAAGAGTTTCAGTCTGTGGAGGAAGAGATGCAAAGTACAGTTCGAGAGCACAGAGATGGAGGTCATGCAGGTGGAATCTTCAACAGATACAATATTCTCAAGATTCAGAAGGTTTGTAACAAGAAACTATGGGAAAGATACACTCACCGGAGAAAAGAAGTTTCTGAAGAAAACCACAACCATGCCAATGAACGAATGCTATTTCATGGGTCTCCTTTTGTGAATGCAATTATCCACAAAGGCTTTGATGAAAGGCATGCGTACATAGGTGGTATGTTTGGAGCTGGCATTTATTTTGCTGAAAACTCTTCCAAAAGCAATCAATATGTATATGGAATTGGAGGAGGTACTGGGTGTCCAGTTCACAAAGACAGATCTTGTTACATTTGCCACAGGCAGCTGCTCTTTTGCCGGGTAACCTTGGGAAAGTCTTTCCTGCAGTTCAGTGCAATGAAAATGGCACATTCTCCTCCAGGTCATCACTCAGTCACTGGTAGGCCCAGTGTAAATGGCCTAGCATTAGCTGAATATGTTATTTACAGAGGAGAACAGGCTTATCCTGAGTATTTAATTACTTACCAGATTATGAGGCCTGAAGGTATGGTCGATGGAGCGCACCATCATCACCACCATTGA</t>
  </si>
  <si>
    <t>CATATGCACCATCATCATCATCATTCTTCTGGTGTAGATCTGGGTACCGAGAACCTGTACTTCCAATCCATGGAACATGCTACTCCCTGTATCAAAGCCATCAGCCCGAGTGAAGGATGGACGACGGGAGGTGCGACTGTGATCATCATAGGGGACAATTTCTTTGATGGGTTACAGGTCATATTCGGTACCATGCTGGTCTGGAGTGAGTTGATCACTCCTCATGCCATCCGTGTGCAGACCCCTCCTCGGCACATCCCTGGTGTTGTGGAAGTCACACTGTCCTACAAATCTAAGCAGTTCTGCAAAGGAACACCAGGCAGATTCATTTATACAGCGCTCAACGAACCCACCTGACAGTAAAGGTGGATACGGATCCGAA</t>
  </si>
  <si>
    <t>CATATGCACCATCATCATCATCATTCTTCTGGTTGGTCCCATCCGCAATTTGAAAAGGGTACCGAGAACCTGTACTTCCAATCCATGGTTTCTCCCCGAGAGAAGCAGCAAACCAACTCCAAGGGCAGCAGCAATTTCTGTGTGAAGAACATCAAGCAGGCAGAATTTGGACGCCGGGAGATTGAGATTGCAGAGCAAGACATGTCTGCTCTGATTTCACTCAGGAAACGTGCTCAGGGGGAGAAGCCCTTGGCTGGTGCTAAAATAGTGGGCTGTACACACATCACAGCCCAGACAGCGGTGTTGATTGAGACACTCTGTGCCCTGGGGGCTCAGTGCCGCTGGTCTGCTTGTAACATCTACTCAACTCAGAATGAAGTAGCTGCAGCACTGGCTGAGGCTGGAGTTGCAGTGTTCGCTTGGAAGGGCGAGTCAGAAGATGACTTCTGGTGGTGTATTGACCGCTGTGTGAACATGGATGGGTGGCAGGCCAACATGATCCTGGATGATGGGGGAGACTTAACCCACTGGGTTTATAAGAAGTATCCAAACGTGTTTAAGAAGATCCGAGGCATTGTGGAAGAGAGCGTGACTGGTGTTCACAGGCTGTATCAGCTCTCCAAAGCTGGGAAGCTCTGTGTTCCGGCCATGAACGTCAATGATTCTGTTACCAAACAGAAGTTTGATAACTTGTACTGCTGCCGAGAATCCATTTTGGATGGCCTGAAGAGGACCACAGATGTGATGTTTGGTGGGAAACAAGTGGTGGTGTGTGGCTATGGTGAGGTAGGCAAGGGCTGCTGTGCTGCTCTCAAAGCTCTTGGAGCAATTGTCTACATTACCGAAATCGACCCCATCTGTGCTCTGCAGGCCTGCATGGATGGGTTCAGGGTGGTAAAGCTAAATGAAGTCATCCGGCAAGTCGATGTCGTAATAACTTGCACAGGAAATAAGAATGTAGTGACACGGGAGCACTTGGATCGCATGAAAAACAGTTGTATCGTATGCAATATGGGCCACTCCAACACAGAAATCGATGTGACCAGCCTCCGCACTCCGGAGCTGACGTGGGAGCGAGTACGTTCTCAGGTGGACCATGTCATCTGGCCAGATGGCAAACGAGTTGTCCTCCTGGCAGAGGGTCGTCTACTCAATTTGAGCTGCTCCACAGTTCCCACCTTTGTTCTGTCCATCACAGCCACAACACAGGCTTTGGCACTGATAGAACTCTATAATGCACCCGAGGGGCGATACAAGCAGGATGTGTACTTGCTTCCTAAGAAAATGGATGAATACGTTGCCAGCTTGCATCTGCCATCATTTGATGCCCACCTTACAGAGCTGACAGATGACCAAGCAAAATATCTGGGACTCAACAAAAATGGGCCATTCAAACCTAATTATTACAGATACTGACAGTAAAGGTGGATACGGATCCGAA</t>
  </si>
  <si>
    <t>AAGAGGAGATAATTAATGATCCAGAACTTCAGGTTTTTTGCGGGAACATACAATGTAAATGGGCAGTCCCCCAAAGAATGCCTCCGGCTGTGGCTGAGCAATGGTATCCAGGCCCCAGATGTCTATTGTGTAGGGTTCCAGGAGCTTGATCTGAGTAAGGAAGCTTTTTTCTTTCACGATACCCCAAAGGAGGAAGAGTGGTTCAAAGCTGTGTCAGAGGGTCTTCATCCAGATGCCAAATATGCAAAGGTGAAGCTTATCCGACTGGTTGGGATTATGCTGCTGTTATATGTCAAACAGGAGCATGCAGCTTATATCTCAGAAGTGGAAGCCGAGACTGTGGGGACAGGAATCATGGGGAGGATGGGCAACAAGGGAGGCGTGGCGATCAGGTTCCAGTTCCACAACACCAGCATCTGCGTTGTGAATTCTCACTTGGCAGCCCACATTGAAGAGTATGAGAGGAGGAACCAGGACTATAAGGACATTTGTTCTCGAATGCAGTTTTGTCAGCCTGACCCAAGCCTTCCCCCTCTCACCATCAGCAACCATGATGTGATCTTGTGGCTGGGGGACCTCAACTACAGGATAGAAGAGCTGGATGTGGAAAAAGTGAAAAAGCTCATCGAAGAGAAGGACTTTCAAATGCTGTATGCATATGATCAGCTGAAAATTCAGGTGGCCGCAAAGACTGTCTTTGAAGGCTTCACAGAGGGTGAGCTCACATTCCAGCCTACTTACAAGTATGATACGGGCTCTGACGACTGGGATACCAGTGAGAAGTGCCGTGCTCCTGCCTGGTGTGATCGGATTCTCTGGAAAGGGAAGAACATCACTCAGCTGAGTTACCAGAGCCACATGGCCCTGAAGACCAGTGACCACAAGCCTGTCAGCTCAGTGTTTGACATCGGGGTGAGGGTCGTAGCGCACCATCATCACCACCATTGA</t>
  </si>
  <si>
    <t>CATATGCACCATCATCATCATCATTCTTCTGGTGTAGATCTGGGTACCGAGAACCTGTACTTCCAATCCATGGAAGCCACTCCGTGCATCAAGGCCATCAGTCCCAGTGAAGGCTGGACCACGGGGGGTGCCACCGTCATCATAATTGGCGACAACTTCTTTGACGGGCTGCAAGTTGTATTCGGAACTATGTTGGTGTGGAGCGAGCTGATAACTCCCCATGCCATCCGAGTCCAGACCCCGCCGAGGCACATTCCTGGCGTCGTCGAAGTGACCCTCTCCTACAAATCCAAGCAGTTCTGCAAAGGTGCTCCTGGGCGCTTTGTCTACACCGCCCTTAATGAACCAACCATAGATTACGGCTTTCAGAGGTTGCAGAAAGTGATCCCAAGACATCCGGGTGATCCCGAAAGGTTACCCAAGGAGGTGTTACTGAAGCGGGCGGCGGACCTGGTGGAAGCCTTATACGGAATGCCTCACTGACAGTAAAGGTGGATACGGATCCGAA</t>
  </si>
  <si>
    <t>CATATGCACCATCATCATCATCATTCTTCTGGTGTAGATCTGGGTACCGAGAACCTGTACTTCCAATCCATGTCAGAAGCCACTCCGTGCATCAAGGCCATCAGTCCCAGTGAAGGCTGGACCACGGGGGGTGCCACCGTCATCATAATTGGCGACAACTTCTTTGACGGGCTGCAAGTTGTATTCGGAACTATGTTGGTGTGGAGCGAGCTGATAACTCCCCATGCCATCCGAGTCCAGACCCCGCCGAGGCACATTCCTGGCGTCGTCGAAGTGACCCTCTCCTACAAATCCAAGCAGTTCTGCAAAGGTGCTCCTGGGCGCTTTGTCTACACCGCCCTTAATGAACCAACCATAGATTACGGCTTTCAGAGGTTGCAGAAAGTGATCCCAAGACATCCGGGTGATCCCGAAAGGTTACCCAAGGAGGTGTTACTGAAGCGGGCGGCGGACCTGGTGGAAGCCTTATACGGAATGCCTCACAACAACCAGGAGATCATCTTGAAGCGAGCGGCGGACATCGCCGAGGCGCTGTACAGCGTTTGACAGTAAAGGTGGATACGGATCCGAA</t>
  </si>
  <si>
    <t>CATATGCACCATCATCATCATCATTCTTCTGGTGTAGATCTGGGTACCGAGAACCTGTACTTCCAATCCATGGATGTCACTCCCCTGTCTCTGGGTATTGAAACTCTAGGAGGTGTCTTTACCAAACTTATTAATAGGAATACCACTATTCCAACCAAGAAGAGCCAGGTATTCTCTACTGCCGCTGATGGTCAAACGCAAGTGGAAATTAAAGTGTGTCAGGGTGAAAGAGAGATGGCTGGAGACAACAAACTCCTTGGACAGTTTACTTTGATTGGAATTCCACCAGCCCCTCGTGGAGTTCCTCAGATTGAAGTTACATTTGACATTGATGCCAATGGGATAGTACATGTTTCTGCTAAAGATAAAGGCACAGGACGTGAGCAGCAGATTGTAATCCAGTCTTCTGGTGGATTAAGCAAAGATGATATTGAAAATATGGTTAAAAATGCAGAGAAATATGCTGAAGAAGACCGGCGAAAGAAGGAACGAGTTGAAGCAGTTAATATGGCTGAAGGAATCATTCACGACACAGAAACCAAGATGGAATGACAGTAAAGGTGGATACGGATCCGAA</t>
  </si>
  <si>
    <t>CATATGCACCATCATCATCATCATTCTTCTGGTGTAGATCTGGGTACCGAGAACCTGTACTTCCAATCCATGGAACCACCTCCTCCTGTTCGCCAGGAGCCATCTCCCAAGCCCAACAACAAGACCCCTGCAATTCTGTATACCTACAGTGGCCTGCGTAATAGACGAGCTGCCGTTTATGTGGGCAGCTTCTCCTGGTGGACCACAGACCAGCAGCTGATCCAGGTTATTCGCTCTATAGGAGTCTATGATGTGGTGGAGTTGAAATTTGCAGAGAATCGAGCAAATGGCCAGTCCAAAGGGTATGCTGAGGTGGTGGTAGCCTCTGAAAACTCTGTCCACAAATTGTTGGAACTCCTACCAGGGAAAGTTCTTAATGGAGAAAAAGTGGACGTGAGGCCGGCCACCCGGCAGAACCTGTCACAGTTTGAGGCACAGGCTCGGAAACGTGAGTGTGTCCGAGTCCCAAGATGACAGTAAAGGTGGATACGGATCCGAA</t>
  </si>
  <si>
    <t>AAGAGGAGATAATTAATGATCCAGAACTTCAGGTTTTTTGCGGGAACATACAATGTAAATGGGCAGTCCCCCAAAGAATGCCTCCGGCTGTGGCTGAGCAATGGTATCCAGGCCCCAGATGTCTATTGTGTAGGGTTCCAGGAGCTTGATCTGAGTAAGGAAGCTTTTTTCTTTCACGATACCCCAAAGGAGGAAGAGTGGTTCAAAGCTGTGTCAGAGGGTCTTCATCCAGATGCCAAATATGCAAAGGTGAAGCTTATCCGACTGGTTGGGATTATGCTGCTGTTATATGTCAAACAGGAGCATGCAGCTTATATCTCAGAAGTGGAAGCCGAGACTGTGGGGACAGGAATCATGGGGAGGATGGGCAACAAGGGAGGCGTGGCGATCAGGTTCCAGTTCCACAACACCAGCATCTGCGTTGTGAATTCTCACTTGGCAGCCCACATTGAAGAGTATGAGAGGAGGAACCAGGACTATAAGGACATTTGTTCTCGAATGCAGTTTTGTCAGCCTGACCCAAGCCTTCCCCCTCTCACCATCAGCAACCATGATGTGATCTTGTGGCTGGGGGACCTCAACTACAGGATAGAAGAGCTGGATGTGGAAAAAGTGAAAAAGCTCATCGAAGAGAAGGACTTTCAAATGCTGTATGCATATGATCAGCTGAAAATTCAGGTGGCCGCAAAGACTGTCTTTGAAGGCTTCACAGAGGGTGAGCTCACATTCCAGCCTACTTACAAGTATGATACGGGCTCTGACGACTGGGATACCAGTGAGAAGTGCCGTGCTCCTGCCTGGTGTGATCGGATTCTCTGGAAAGGGAAGAACATCACTCAGCTGAGTTACCAGAGCCACATGGCCCTGAAGACCAGTGACCACAAGCCTGTCAGCTCAGTGTTTGACATCGGGGTGAGGGTCGTAAATGACGAGGCGCACCATCATCACCACCATTGA</t>
  </si>
  <si>
    <t>CAGTCTCACCACCATCATCATCACTCTTCTGGCGTGGATCTGGGTACCGAGAACCTGTACTTCCAATCCATGGACGAGCCCGACATGATCTCAGTCTTCATAGGCACCTGGAACATGGGAAGTGTACCACCTCCAAAAAACGTGACATCCTGGTTCACATCGAAGGGTCTGGGGAAGACCCTGGACGAGGTCACAGTGACCATACCCCATGACATCTATGTCTTTGGGACCCAGGAGAACTCAGTGGGCGACCGCGAGTGGCTGGACCTACTGCGCGGGGGCCTCAAGGAGCTTACGGATCTGGATTACCGCCCGATTGCCATGCAATCACTGTGGAATATCAAGGTGGCAGTGCTGGTCAAGCCAGAGCACGAGAACCGTATCAGCCATGTCAGTACGTCCAGTGTGAAGACTGGCATCGCCAACACCCTGGGGAACAAGGGGGCTGTGGGCGTCTCCTTCATGTTTAATGGCACCTCATTTGGCTTTGTGAATTGTCACCTCACCTCGGGAAATGAGAAGACGGCTCGGAGGAACCAAAACTACTTGGACATCCTGCGGCTGCTCTCGCTGGGCGACCGGCAGCTCAATGCCTTTGACATCTCTCTGCGTTTCACACACCTCTTCTGGTTTGGGGACCTCAACTACCGCCTGGACATGGATATCCAGGAGATCCTGAACTACATCAGCAGGAAAGAGTTTGAGCCCCTCCTCAGGGTGGACCAGCTCAACCTGGAGCGGGAGAAGCACAAGGTCTTCCTTCGATTCAGTGAGGAGGAGATCTCCTTCCCACCCACCTACCGCTATGAGCGGGGTTCCCGGGACACATATGCCTGGCACAAGCAGAAGCCAACTGGGGTCCGGACCAATGTGCCCTCATGGTGTGACCGGATTCTGTGGAAATCCTACCCTGAAACTCACATCATCTGCAATTCTTATGGTTGCACTGATGACATCGTCACCAGCGACCATTCCCCCGTGTTTGGGACATTTGAGGTTGGAGTTACCTCCCAGTGACAGTAAAGGTGGATACGGATCCGAA</t>
  </si>
  <si>
    <t>CATATGCACCATCATCATCATCATTCTTCTGGTGTAGATCTGGGTACCGAGAACCTGTACTTCCAATCCATGGTGTCGGCGCAATGGGTGGCGGAGGCGCTGCGGGCCCCGCGCGCTGGGCAGCCTCTGCAGCTGCTGGACGCCTCCTGGTACCTGCCGAAGCTGGGGCGCGACGCGCGACGCGAGTTCGAGGAGCGCCACATCCCGGGCGCCGCTTTCTTCGACATCGACCAGTGCAGCGACCGCACCTCGCCCTACGACCACATGCTGCCCGGGGCCGAGCATTTCGCGGAGTACGCAGGCCGCCTGGGCGTGGGCGCGGCCACCCACGTCGTGATCTACGACGCCAGCGACCAGGGCCTCTACTCCGCCCCGCGCGTCTGGTGGATGTTCCGCGCCTTCGGCCACCACGCCGTGTCACTGCTTGATGGCGGCCTCCGCCACTGGCTGCGCCAGAACCTCCCGCTCAGCTCCGGCAAGAGCCAACCTGCTCCCGCCGAGTTCCGCGCTCAGCTCGACCCCGCCTTCATCAAGACCTACGAGGACATCAAGGAGAACCTGGAATCCCGGCGCTTCCAGGTGGTGGACTCCCGAGCCACTGGCAGGTTCCGCGGCACCGAGCCCGAGCCCCGAGACGGCATTGAACCTGGCCACATCCCAGGTACCGTGAACATCCCCTTCACAGACTTCCTGAGCCAGGAGGGGCTGGAGAAGAGCCCTGAGGAGATCCGCCATCTGTTCCAGGAGAAGAAAGTGGACCTGTCTAAGCCACTGGTGGCCACGTGTGGCTCTGGCGTCACAGCCTGCCACGTGGCACTAGGGGCCTACCTCTGCGGCAAGCCAGACGTGCCCATCTACGATGGCTCCTGGGTGGAGTGGTACATGCGCGCCCGGCCCGAGGATGTCATCTGACAGTAAAGGTGGATACGGATCCGAA</t>
  </si>
  <si>
    <t>AAGAGGAGATAATTAATGAGGTTTGTTCACGTTAAAAATCCTTACTTGGATTTGATGGATGAAGACATTCTCTATCACTTGGATTTGGGAACAAAAACACACAACCTACCAGCAATGTTTGGAGATGTAAAGTTTGTCTGTGTCGGTGGGAGCCCCAACAGAATGAAAGCATTTGCACTGTTTATGCACAAGGAGCTCGGGTTTGAGGAAGCTGAAGAAGACATAAAAGACATCTGTGCTGGGACAGACAGATACTGTATGTACAAAACCGGGCCTGTGCTCGCCATCAGTCACGGCATGGGCATCCCCTCCATTTCTATTATGCTTCATGAACTCATCAAATTACTCCACCATGCACGGTGCTGCGATGTCACCATTATTAGAATCGGTACATCAGGGGGAATAGGGATTGCACCAGGGACTGTTGTAATAACGGATATAGCTGTAGACTCCTTCTTTAAGCCCCGGTTTGAACAGGTCATTTTGGACAACATTGTCACCCGAAGTACTGAACTGGACAAAGAACTGTCTGAAGAACTGTTCAACTGTAGCAAAGAAATCCCCAACTTCCCAACCCTCGTTGGACATACAATGTGTACCTATGATTTTTATGAAGGCCAAGGCCGACTAGATGGAGCACTGTGCTCCTTTTCCAGAGAAAAAAAGTTAGACTACTTGAAGAGAGCATTTAAAGCTGGTGTCAGGAATATTGAAATGGAATCTACAGTGTTTGCAGCTATGTGTGGACTCTGTGGTCTAAAAGCTGCTGTGGTCTGTGTGACACTTCTCGACAGACTCGACTGTGATCAGATCAACTTGCCTCATGATGTCCTGGTGGAGTACCAGCAACGGCCTCAGCTCCTAATCTCCAACTTCATCAGACGGCGGCTTGGACTTTGTGACGCGCACCATCATCACCACCATTGA</t>
  </si>
  <si>
    <t>CATATGCACCATCATCATCATCATTCTTCTGGTGTAGATCTGGGTACCGAGAACCTGTACTTCCAATCCATGTCCTTCCCTCCCCAGAGGTATCACTACTTTTTAGTGCTGGACTTTGAGGCCACGTGCGACAAGCCACAGATTCATCCTCAGGAAATCATCGAGTTCCCCATCCTAAAGCTAAATGGCCGGACCATGGAGATTGAGTCTACCTTTCACATGTATGTCCAGCCTGTAGTCCATCCACAGCTTACCCCATTCTGTACAGAGCTCACCGGGATTATTCAAGCCATGGTGGATGGTCAGCCAAGCCTGCAGCAAGTGCTGGAGAGGGTCGATGAATGGATGGCGAAGGAAGGCCTCTTAGATCCAAACGTCAAGTCAATTTTTGTCACCTGTGGAGACTGGGACTTAAAAGTCATGCTCCCAGGCCAGTGCCAGTACTTGGGCTTGCCAGTGGCGGATTACTTCAAGCAGTGGATTAATCTGAAAAAGGCTTACAGCTTCGCCATGGGCTGCTGGCCCAAGAATGGACTTCTAGACATGAACAAGGGCCTCAGCCTGCAACACATAGGCCGGCCCCACAGCGGCATTGACGACTGCAAGAACATTGCCAACATCATGAAGACACTCGCCTATCGAGGCTTCATCTTCAAGCAGACATCGAAGCCGTTCTGACAGTAAAGGTGGATACGGATCCGAA</t>
  </si>
  <si>
    <t>CATATGCACCATCATCATCATCATTCTTCTGGTGTAGATCTGGGTACCGAGAACCTGTACTTCCAATCCATGGGCCTCACACTCCCCGACTTGCCCGAGCAGTTCTCCCCACCTGATGTGGCTCCCCCTCTTCTGGTGAAGCTTGTGGAGGCCATTGAAAGGACAGGGCTGGACAGCGAATCTCACTACCGCCCGGAGCTGCCCGCACCGCGTACAGACTGGTCCCTGAGCGACGTGGATCAGTGGGACACGGCAGCCCTGGCTGACGGCATTAAGAGCTTCCTGCTGGCACTGCCCGCGCCGCTCGTGACCCCCGAGGCCTCGGCCGAGGCGCGCCGGGCCCTGCGGGAGGCCGCGGGGCCCGTGGGGCCGGCGCTGGAGCCACCGACGCTGCCGCTGCACCGCGCGCTCACGCTGCGCTTCCTGCTCCAGCACCTGGGCCGCGTGGCCCGCCGCGCCCCGGCCCTGGGTCCCGCGGTCCGGGCCCTGGGCGCCACCTTTGGGCCGCTGCTGCTGCGCGCGCCGCCGCCGCCGTCCTCGCCGCCGCCAGGGGGCGCTCCCGACGGGAGTGAGCCCAGCCCTGACTTCCCGGCGCTGCTGGTGGAGAAGCTGCTTCAGGAACACTTGGAAGAGCAGGAGGTTGCGTGACAGTAAAGGTGGATACGGATCCGAA</t>
  </si>
  <si>
    <t>CATATGCACCATCATCATCATCATTCTTCTGGTGTAGATCTGGGTACCGAGAACCTGTACTTCCAATCCATGGAAGCGCGCGTCGTGGGCTCGGAGCTTGTGGACACTTATACGGTTTACATCATCCAGGTCACTGATGGCAGCCATGAGTGGACAGTAAAGCACCGCTACAGCGACTTCCATGACCTGCATGAAAAGCTCGTTGCAGAGAGAAAGATTGATAAAAACCTGCTTCCGCCCAAAAAGATAATTGGGAAAAACTCAAGAAGCTTGGTGGAGAAGAGGGAGAAGGATCTGGAGGTCTACCTCCAGAAGCTCCTGGCTGCCTTCCCTGGCGTGACCCCCAGAGTACTGGCCCACTTCTTGCATTTTCACTTCTATGAGATAAATGGCTAACAGTAAAGGTGGATACGGATCCGAA</t>
  </si>
  <si>
    <t>AAGAGGAGATAATTAATGGAGGGCAGCCTCCTGGCCAGCGGGGCCCTGTTGGGGGCGGATGAGCTGGCCCGCTACTTCCCAGACCGGAACGTGGCACTCTTCGTGGCCACCTGGAACATGCAGGGCCAGAAGGAGCTCCCGCCCAGCCTGGACGAGTTCCTGCTCCCAGCCGAGGCCGACTATGCCCAGGACCTGTATGTCATCGGGGTCCAGGAGGGCTGTTCTGACAGGCGGGAGTGGGAGACTCGTCTGCAGGAGACGCTGGGCCCGCACTATGTGCTGCTGTCCTCGGCGGCCCACGGCGTGCTCTACATGTCGCTCTTCATCCGCAGGGACCTCATCTGGTTCTGCTCAGAGGTGGAGTGCTCCACGGTGACCACACGCATCGTGTCTCAGATCAAGACCAAGGGGGCCTTGGGCATCAGCTTCACCTTTTTTGGCACTTCCTTCCTCTTCATCACGTCCCACTTCACCTCAGGTGACGGGAAGGTGGCGGAGCGGCTGCTGGACTACACCAGGACTGTACAAGCCCTGGTCCTGCCCAGAAATGTGCCCGACACCAACCCCTATCGCTCCAGCGCAGCGGACGTCACCACCCGCTTCGATGAGGTGTTCTGGTTTGGAGACTTCAACTTCCGCCTGAGTGGCGGGCGCACAGTCGTGGACGCCCTCCTGTGCCAGGGCCTGGTGGTGGACGTGCCGGCGCTGCTGCAGCACGACCAGCTCATCCGGGAGATGCGGAAAGGGTCCATCTTCAAGGGCTTCCAGGAGCCGGACATCCACTTCCTCCCATCATACAAGTTTGACATCGGGAAGGACACGTACGACAGCACCTCCAAGCAGAGGACGCCCTCATACACGGACCGCGTCTTGTACAGAAGCCGCCACAAGGGTGACATCTGTCCTGTGAGCTACTCTTCCTGCCCCGGGATCAAGACGTCCGACCACCGCCCTGTGTATGGCCTCTTCCGGGTGAAAGTGAGGCCGGGGCGAGACAACATTCCGTTGGCAGCTGGCAAATTTGATAGAGAACTGTACTTACTAGGAATTAAAAGACGGATTTCGGCGCACCATCATCACCACCATTGA</t>
  </si>
  <si>
    <t>MHHHHHHSSGVDLGTENLYFQSMKIAVIGQSLFGQEVYCHLRKEGHEVVGVFTVPDKDGKADPLGLEAEKDGVPVFKYSRWRAKGQALPDVVAKYQALGAELNVLPFCSQFIPMEIISAPRHGSIIYHPSLLPRHRGASAINWTLIHGDKKGGFSIFWADDGLDTGDLLLQKECEVLPDDTVSTLYNRFLFPEGIKGMVQAVRLIAEGKAPRLPQPEEGATYEGIQKKETAKINWDQPAEAIHNWIRGNDKVPGAWTEACEQKLTFFNSTLNTSGLVPEGDALPIPGAHRPGVVTKAGLILFGNDDKMLLVKNIQLEDGKMILASNFFK</t>
  </si>
  <si>
    <t>MHHHHHHSSGVDLGTENLYFQSMPWVQLSGHAGNFQAGEDGRILKRFCQCEQRSLEQLMKDPLRPFVPAYYGMVLQDGQTFNQMEDLLADFEGPSIMDCKMGSRTYLEEELVKARERPRPRKDMYEKMVAVDPGAPTPEEHAQGAVTKPRYMQWRETMSSTSTLGFRIEGIKKADGTCNTNFKKTQALEQVTKVLEDFVDGDHVILQKYVACLEELREALEISPFFKTHEVVGSSLLFVHDHTGLAKVWMIDFGKTVALPDHQTLSHRLPWAEGNREDGYLWGLDNMICLLQGLAQS</t>
  </si>
  <si>
    <t>MGSSHHHHHHSSGLVPRGSLDFKDVLLRPKRSTLKSRSEVDLTRSFSFRNSKQTYSGVPIIAANMDTVGTFEMAKVLCKFSLFTAVHKHYSLVQWQEFAGQNPDCLEHLAASSGTGSSDFEQLEQILEAIPQVKYICLDVANGYSEHFVEFVKDVRKRFPQHTIMAGNVVTGEMVEELILSGADIIKVGIGPGSVCTTRKKTGVGYPQLSAVMECADAAHGLKGHIISDGGCSCPGDVAKAFGAGADFVMLGGMLAGHSESGGELIERDGKKYKLFYGMSSEMAMKKYAGGVAEYRASEGKTVEVPFKGDVEHTIRDILGGIRSTCTYVGAAKLKELSRRTTFIRVTQQVN</t>
  </si>
  <si>
    <t>MHHHHHHSSGVDLGTENLYFQSMRTGYRVFSANSTAACTELAKRITERLGAELGKSVVYQETNGETRVEIKESVRGQDIFIIQTIPRDVNTAVMELLIMAYALKTACARNIIGVIPYFPYSKQSKMRKRGSIVCKLLASMLAKAGLTHIITMDLHQKEIQGFFSFPVDNLRASPFLLQYIQEEIPNYRNAVIVAKSPDAAKRAQSYAERLRLGLAVIHGEAQCTELDMDDGRHSPPMVKNATVHPGLELPLMMAKEKPPITVVGDVGGRIAIIVDDIIDDVESFVAAAEILKERGAYKIYVMATHGILSAEAPRLIEESSVDEVVVTNTVPHEVQKLQCPKIKTVDISLILSEAIRRIHNGESMAYLFRN</t>
  </si>
  <si>
    <t>MHHHHHHSSGVDLGTENLYFQSMKYILVTGGVISGIGKGIIASSVGTILKSCGLHVTSIKIDPYINIDAGTFSPYEHGEVFVLDDGGEVDLDLGNYERFLDIRLTKDNNLTTGKIYQYVINKERKGDYLGKTVQVVPHITDAIQEWVMRQALIPVDEDGLEPQVCVIELGGTVGDIESMPFIEAFRQFQFKVKRENFCNIHVSLVPQPSSTGEQKTKPTQNSVRELRGLGLSPDLVVCRCSNPLDTSVKEKISMFCHVEPEQVICVHDVSSIYRVPLLLEEQGVVDYFLRRLDLPIERQPRKMLMKWKEMADRYDR</t>
  </si>
  <si>
    <t>MHHHHHHSSGVDLGTENLYFQSMSFSGKYQLQSQENFEAFMKAIGLPEELIQKGKDIKGVSEIVQNGKHFKFTITAGSKVIQNEFTVGEECELETMTGEKVKTVVQLEGDNKLVTTFKNIKSVTELNGDIITNTMTLGDIVFKRISKRI</t>
  </si>
  <si>
    <t>MGSSHHHHHHSSGLVPRGSMAASLVGKKIVFVTGNAKKLEEVVQILGDKFPCTLVAQKIDLPEYQGEPDEISIQKCQEAVRQVQGPVLVEDTCLCFNALGGLPGPYIKWFLEKLKPEGLHQLLAGFEDKSAYALCTFALSTGDPSQPVRLFRGRTSGRIVAPRGCQDFGWDPCFQPDGYEQTYAEMPKAEKNAVSHRFRALLELQEYFGSLAA</t>
  </si>
  <si>
    <t>MHHHHHHSSGVDLGTENLYFQSMEPREFVLRPAPQGRTVRCRLTRDKKGMDRGMYPSYFLHLDTEKKVFLLAGRKRKRSKTANYLISIDPTNLSRGGENFIGKLRSNLLGNRFTVFDNGQNPQRGYSTNVASLRQELAAVIYETNVLGFRGPRRMTVIIPGMSAENERVPIRPRNASDGLLVRWQNKTLESLIELHNKPPVWNDDSGSYTLNFQGRVTQASVKNFQIVHADDPDYIVLQFGRVAEDAFTLDYRYPLCALQAFAIALSSFDG</t>
  </si>
  <si>
    <t>MHHHHHHSSGVDLGTENLYFQSMKPSGEDQAALAAGPWEECFQAAVQLALRAGQIIRKALTEEKRVSTKTSAADLVTETDHLVEDLIISELRERFPSHRFIAEEAAASGAKCVLTHSPTWIIDPIDGTCNFVHRFPTVAVSIGFAVRQELEFGVIYHCTEERLYTGRRGRGAFCNGQRLRVSGETDLSKALVLTEIGPKRDPATLKLFLSNMERLLHAKAHGVRVIGSSTLALCHLASGAADAYYQFGLHCWDLAAATVIIREAGGIVIDTSGGPLDLMACRVVAASTREMAMLIAQALQTINYGRDDEK</t>
  </si>
  <si>
    <t>MHHHHHHSSGVDLGTENLYFQSMMKLKSNQTRTYDGDGYKKRAACLCFRSESEEEVLLVSSSRHPDRWIVPGGGMEPEEEPSVAAVREVCEEAGVKGTLGRLVGIFENQERKHRTYVYVLIVTEVLEDWEDSVNIGRKREWFKIEDAIKVLQYHKPVQASYFETLRQGYS</t>
  </si>
  <si>
    <t>MHHHHHHSSGVDLGTENLYFQSMLTLNNIRQYYVLCEHRKDKYQALCNIYGSITIGQAIIFCQTRRNAKWLTVEMIQDGHQVSLLSGELTVEQRASIIQRFRDGKEKVLITTNVCARGIDVKQVTIVVNFDLPVKQGEEPDYETYLHRIGRTGRFGKKGLAFNMIEVDELPSLMKIQDHFNSSIKQLNAEDMDEIE</t>
  </si>
  <si>
    <t>MHHHHHHSSGVDLGTENLYFQSMNFIIPKKEIHTVPDMGKWKRSQAYADYIGFILTLNEGVKGKKLTFEYRVSEAIEKLVALLNTLDRWIDETPPVDQPSRFGNKAYRTWYAKLDEEAENLVATVVPTHLAAAVPEVAVYLKESVGNSTRIDYGTGHEAAFAAFLCCLCKIGVLRVDDQIAIVFKVFNRYLEVMRKLQKTYRMEPAGSQGVWGLDDFQFLPFIWGSSQLIDHPYLEPRHFVDEKAVNENHKDYMFLECILFITEMKTGPFAEHSNQLWNISAVPSWSKVNQGLIRMYKAECLEKFPVIQHFKFGSLLPIHPVTSG</t>
  </si>
  <si>
    <t>MHHHHHHSSGVDLGTENLYFQSMEGVIESNWNEIVDSFDDMNLSESLLRGIYAYGFEKPSAIQQRAILPCIKGYDVIAQAQSGTGKTATFAISILQQIELDLKATQALVLAPTRELAQQIQKVVMALGDYMGASCHACIGGTNVRAEVQKLQMEAPHIIVGTPGRVFDMLNRRYLSPKYIKMFVLDEADEMLSRGFKDQIYDIFQKLNSNTQVVLLSATMPSDVLEVTKKFMRDPIRILVKK</t>
  </si>
  <si>
    <t>MHHHHHHSSGVDLGTENLYFQSMHFVQQKVKVFRAADPLVGVFLWGVAHSINELSQVPPPVMLLPDDFKASSKIKVNNHLFHRENLPSHFKFKEYCPQVFRNLRDRFGIDDQDYLVSLTRNPPSESEGSDGRFLISYDRTLVIKEVSSEDIADMHSNLSNYHQYIVKCHGNTLLPQFLGMYRVSVDNEDSYMLVMRNMFSHRLPVHRKYDLKGSLVSREASDKEKVKELPTLRDMDFLNKNQKVYIGEEEKKIFLEKLKRDVEFLVQLKIMDYSLLLGIHDIIRGSEPEEEAPVREDESEVDGDCSLTGPPALVGSYGTSPEGIGGYIHSHRPLGPGEFESFIDVYAIRSAEGAPQKEVYFMGLIDILTQYDAKKKAAHAAKTVKHGAGAEISTVHPEQYAKRFLDFITNIFA</t>
  </si>
  <si>
    <t>MHHHHHHSSGVDLGTENLYFQSMGNKYIQQTKPLTLERTINLYPLTNYTFGTKEPLYEKDSSVAARFQRMREEFDKIGMRRTVEGVLIVHEHRLPHVLLLQLGTTFFKLPGGELNPGEDEVEGLKRLMTEILGRQDGVLQDWVIDDCIGNWWRPNFEPPQYPYIPAHITKPKEHKKLFLVQLQEKALFAVPKNYKLVAAPLFELYDNAPGYGPIISSLPQLLSRFNFIYN</t>
  </si>
  <si>
    <t>MHHHHHHSSGVDLGTENLYFQSMTSDRLLIKGGKIVNDDQSFYADIYMEDGLIKQIGENLIVPGGVKTIEAHSRMVIPGGIDVHTRFQMPDQGMTSADDFFQGTKAALAGGTTMIIDHVVPEPGTSLLAAFDQWREWADSKSCCDYSLHVDISEWHKGIQEEMEALVKDHGVNSFLVYMAFKDRFQLTDCQIYEVLSVIRDIGAIAQVHAENGDIIAEEQQRILDLGITGPEGHVLSRPEEVEAEAVNRAITIANQTNCPLYITKVMSKSSAEVIAQARKKGTVVYGEPITASLGTDGSHYWSKNWAKAAAFVTSPPLSPDPTTPDFLNSLLSCGDLQVTGSAHCTFNTAQKAVGKDNFTLIPEGTNGTEERMSVIWDKAVVTGKMDENQFVAVTSTNAAKVFNLYPRKGRIAVGSDADLVIWDPDSVKTISAKTHNSSLEYNIFEGMECRGSPLVVISQGKIVLEDGTLHVTEGSGRYIPRKPFPDFVYKRIKARSRLAE</t>
  </si>
  <si>
    <t>MGSSHHHHHHSSGLVPRGSNPTRVEEIICGLIKGGAAKLQIITDFDMTLSRFSYKGKRCPTCHNIIDNCKLVTDECRKKLLQLKEKYYAIEVDPVLTVEEKYPYMVEWYTKSHGLLVQQALPKAKLKEIVAESDVMLKEGYENFFDKLQQHSIPVFIFSAGIGDVLEEVIRQAGVYHPNVKVVSNFMDFDETGVLKGFKGELIHVFNKHDGALRNTEYFNQLKDNSNIILLGDSQGDLRMADGVANVEHILKIGYLNDRVDELLEKYMDSYDIVLVQDESLEVANSILQKIL</t>
  </si>
  <si>
    <t>MHHHHHHSSGVDLGTENLYFQSMRNFERVLGKITLVSAAPGKVICEMKVEEEHTNAIGTLHGGLTATLVDNISTMALLCTERGAPGVSVDMNITYMSPAKLGEDIVITAHVLKQGKTLAFTSVDLTNKATGKLIAQGRHTKHLGN</t>
  </si>
  <si>
    <t>MHHHHHHSSGVDLGTENLYFQSMKPKSMQCKVILLDGSEYTCDVEKRSRGQVLFDKVCEHLNLLEKDYFGLTYRDAENQKNWLDPAKEIKKQVRSGAWHFSFNVKFYPPDPAQLSEDITRYYLCLQLRDDIVSGRLPCSFVTLALLGSYTVQSELGDYDPDECGSDYISEFRFAPNHTKELEDKVIELHKSHRGMTPAEAEMHFLENAKKLSMYGVDLHHAKDSEGVEIMLGVCASGLLIYRDRLRINRFAWPKVLKISYKRNNFYIKIRPGEFEQFESTIGFKLPNHRAAKRLWKVCVEHHTFFRLLLPEAPPK</t>
  </si>
  <si>
    <t>MHHHHHHSSGVDLGTENLYFQSMGRDAPAPAASQPSGCGKHNSPERKVYMDYNATTPLEPEVIQAMTKAMWEAWGNPSSPYSAGRKAKDIINAARESLAKMIGGKPQDIIFTSGGTESNNLVIHSVVKHFHANQTSKGHTGGHHSPVKGAKPHFITSSVEHDSIRLPLEHLVEEQVAAVTFVPVSKVSGQTEVDDILAAVRPTTRLVTIMLANNETGIVMPVPEISQRIKALNQERVAAGLPPILVHTDAAQALGKQRVDVEDLGVDFLTIVGHKFYGPRIGALYIRGLGEFTPLYPMLFGGGQERNFRPGTENTPMIAGLGKAAELVTQNCEAYEAHMRDVRDYLEERLEAEFGQKRIHLNSQFPGTQRLPNTCNFSIRGPRLQGHVVLAQCRVLMASVGAACHSDHGDQPSPVLLSYGVPFDVARNALRLSVGRSTTRAEVDLVVQDLKQAVAQLEDQA</t>
  </si>
  <si>
    <t>MHHHHHHSSGVDLGTENLYFQSMTKAAAPGVEDEPLLRENPRRFVIFPIEYHDIWQMYKKAEASFWTAEEVDLSKDIQHWESLKPEERYFISHVLAFFAASDGIVNENLVERFSQEVQITEARCFYGFQIAMENIHSEMYSLLIDTYIKDPKEREFLFNAIETMPCVKKKADWALRWIGDKEATYGERVVAFAAVEGIFFSGSFASIFWLKKRGLMPGLTFSNELISRDEGLHCDFACLMFKHLVHKPSEERVREIIINAVRIEQEFLTEALPVKLIGMNCTLMKQYIEFVADRLMLELGFSKVFRVENPFDFMENISLEGKTNFFEKRVGEYQRMGVMSSPTENSFTLDADF</t>
  </si>
  <si>
    <t>MHHHHHHSSGVDLGTENLYFQSMDLALIPDVDIDSDGVFKYVLIRVHSAPRSGAPAAESKEIVRGYKWAEYHADIYDKVSGDMQKQGCDCECLGGGRISHQSQDKKIHVYGYSMAYGPAQHAISTEKIKAKYPDYEVTWANDGY</t>
  </si>
  <si>
    <t>MGSSHHHHHHSSGLVPRGSMSTSWSDRLQNAADMPANMDKHALKKYRREAYHRVFVNRSLAMEKIKCFGFDMDYTLAVYKSPEYESLGFELTVERLVSIGYPQELLSFAYDSTFPTRGLVFDTLYGNLLKVDAYGNLLVCAHGFNFIRGPETREQYPNKFIQRDDTERFYILNTLFNLPETYLLACLVDFFTNCPRYTSCETGFKDGDLFMSYRSMFQDVRDAVDWVHYKGSLKEKTVENLEKYVVKDGKLPLLLSRMKEVGKVFLATNSDYKYTDKIMTYLFDFPHGPKPGSSHRPWQSYFDLILVDARKPLFFGEGTVLRQVDTKTGKLKIGTYTGPLQHGIVYSGGSSDTICDLLGAKGKDILYIGDHIFGDILKSKKRQGWRTFLVIPELAQELHVWTDKSSLFEELQSLDIFLAELYKHLDSSSNERPDISSIQRRIKKVTHDMDMCYGMMGSLFRSGSRQTLFASQVMRYADLYAASFINLLYYPFSYLFRAAHVLMPHESTVEHTHVDINEMESPLATRNRTSVDFKDTDYKRHQLTRSISEIKPPNL</t>
  </si>
  <si>
    <t>MHHHHHHSSGVDLGTENLYFQSMVEATGNNCPPHIESFSDVEMGEIIMGNIELTRYTRPTPVQKHAIPIIKEKRDLMACAQTGSGKTAAFLLPILSQIYSDGPGEALRAMKENGRYGRRKQYPISLVLAPTRELAVQIYEEARKFSYRSRVRPCVVYGGADIGQQIRDLERGCHLLVATPGRLVDMMERGKIGLDFCKYLVLDEADRMLDMGFEPQIRRIVEQDTMPPKGVRHTMMFSATFPKEIQMLARDFLDEYIFLAVGRVGSTSENITQKVVWVEESDKRSFLLDLLNATGKDSLTLVFVETKKGADSLEDFLYHEGYACTSIHGDRSQRDREEALHQFRSGKSPILVATAVAARGLDISNVKHVINFDLPSDIEEYVHRIGRTGRVGNLGLATSFFNERNINITKDLLDLLVEAKQEVPSWLENMAYEHHYKG</t>
  </si>
  <si>
    <t>MHHHHHHSSGVDLGTENLYFQSMDRVFTTYKLMHTHQTVDFVRSKHAQFGGFSYKKMTVMEAVDLLDGLVDESDPDVDFPNSFHAFQTAEGIRKAHPDKDWFHLVGLLHDLGKVLALFGEPQWAVVGDTFPVGCRPQASVVFCDSTFQDNPDLQDPRYSTELGMYQPHCGLDRVLMSWGHDEYMYQVMKFNKFSLPPEAFYMIRFHSFYPWHTGRDYQQLCSQQDLAMLPWVREFNKFDLYTKCPDLPDVDKLRPYYQGLIDKYCPGILSW</t>
  </si>
  <si>
    <t>MHHHHHHSSGVDLGTENLYFQSMKTTQEQLKRNVRFHAFISYSEHDSLWVKNELIPNLEKEDGSILICLYESYFDPGKSISENIVSFIEKSYKSIFVLSPNFVQNEWCHYEFYFAHHNLFHENSDHIILILLEPIPFYCIPTRYHKLKALLEKKAYLEWPKDRRKCGLFWANLRAAIN</t>
  </si>
  <si>
    <t>MHHHHHHSSGVDLGTENLYFQSMQEKDASSQGFLPHFQHFATQAIHVGQDPEQWTSRAVVPPISLSTTFKQGAPGQHSGFEYSRSGNPTRNCLEKAVAALDGAKYCLAFASGLAATVTITHLLKAGDQIICMDDVYGGTNRYFRQVASEFGLKISFVDCSKIKLLEAAITPETKLVWIETPTNPTQKVIDIEGCAHIVHKHGDIILVVDNTFMSPYFQRPLALGADISMYSATKYMNGHSDVVMGLVSVNCESLHNRLRFLQNSLGAVPSPIDCYLCNRGLKTLHVRMEKHFKNGMAVAQFLESNPWVEKVIYPGLPSHPQHELVKRQCTGCTGMVTFYIKGTLQHAEIFLKNLKLFTLAESLGGFESLAELPAIMTHASVLKNDRDVLGISDTLIRLSVGLEDEEDLLEDLDQALKAAHPPSG</t>
  </si>
  <si>
    <t>MHHHHHHSSGVDLGTENLYFQSMYIQQTKPLTLERTINLYPLTNYTFGTKEPLYEKDSSVAARFQRMREEFDKIGMRRTVEGVLIVHEHRLPHVLLLQLGTTFFKLPGGELNPGEDEVEGLKRLMTEILGRQDGVLQDWVIDDCIGNWWRPNFEPPQYPYIPAHITKPKEHKKLFLVQLQEKALFAVPKNYKLVAAPLFELYDNAPGYGPIISSLPQLLSRFNFIYN</t>
  </si>
  <si>
    <t>MHHHHHHSSGVDLGTENLYFQSMAAGGDHGSPDSYRSPLASRYASPEMCFVFSDRYKFRTWRQLWLWLAEAEQTLGLPITDEQIQEMKSNLENIDFKMAAEEEKRLRHDVMAHVHTFGHCCPKAAGIIHLGATSCYVGDNTDLIILRNALDLLLPKLARVISRLADFAKERASLPTLGFTHFQPAQLTTVGKRCCLWIQDLCMDLQNLKRVRDDLRFRGVKGTTGTQASFLQLFEGDDHKVEQLDKMVTEKAGFKRAFIITGQTYTRKVDIEVLSVLASLGASVHKICTDIRLLANLKEMEEPFEKQQIGSSAMPYKRNPMRSERCCSLARHLMTLVMDPLQTASVQWFERTLDDSANRRICLAEAFLTADTILNTLQNISEGLVVYPKVIERRIRQELPFMATENIIMAMVKAGGSRQDCHEKIRVLSQQAASVVKQEGGDNDLIERIQVDAYFSPIHSQLDHLLDPSSFTGRASQQVQRFLEEEVYPLLKPYESVMKVKAE</t>
  </si>
  <si>
    <t>MHHHHHHSSGVDLGTENLYFQSMSSKGSVVLAYSGGLDTSCILVWLKEQGYDVIAYLANIGQKEDFEEARKKALKLGAKKVFIEDVSREFVEEFIWPAIQSSALYEDRYLLGTSLARPCIARKQVEIAQREGAKYVSHGATGKGNDQVRFELSCYSLAPQIKVIAPWRMPEFYNRFKGRNDLMEYAKQHGIPIPVTPKNPWSMDENLMHISYEAGILENPKNQAPPGLYTKTQDPAKAPNTPDILEIEFKKGVPVKVTNVKDGTTHQTSLELFMYLNEVAGKHGVGRIDIVENRFIGMKSRGIYETPAGTILYHAHLDIEAFTMDREVRKIKQGLGLKFAELVYTGFWHSPECEFVRHCIAKSQERVEGKVQVSVLKGQVYILGRESPLSLYNEELVSMNVQGDYEPTDATGFININSLRLKEYHRLQSKVTAK</t>
  </si>
  <si>
    <t>MHHHHHHSSGVDLGTENLYFQSMVVDAANSNGPFQPVVLLHIRDVPPADQEKLFIQKLRQCCVLFDFVSDPLSDLKWKEVKRAALSEMVEYITHNRNVITEPIYPEVVHMFAVNMFRTLPPSSNPTGAEFDPEEDEPTLEAAWPHLQLVYEFFLRFLESPDFQPNIAKKYIDQKFVLQLLELFDSEDPRERDFLKTTLHRIYGKFLGLRAYIRKQINNIFYRFIYETEHHNGIAELLEILGSIINGFALPLKEEHKIFLLKVLLPLHKVKSLSVYHPQLAYCVVQFLEKDSTLTEPVVMALLKYWPKTHSPKEVMFLNELEEILDVIEPSEFVKIMEPLFRQLAKCVSSPHFQVAERALYYWNNEYIMSLISDNAAKILPIMFPSLYRNSKT</t>
  </si>
  <si>
    <t>MHHHHHHSSGVDLGTENLYFQSMAGSSEEAPDYGRGVVIMDDWPGYDLNLFTYPQHYYGDLEYVLIPHGIIVDRIERLAKDIMKDIGYSDIMVLCVLKGGYKFCADLVEHLKNISRNSDRFVSMKVDFIRLKSYRNDQSMGEMQIIGGDDLSTLAGKNVLIVEDVVGTGRTMKALLSNIEKYKPNMIKVASLLVKRTSRSDGFRPDYAGFEIPNLFVVGYALDYNEYFRDLNHICVINEHGKEKYRV</t>
  </si>
  <si>
    <t>MHHHHHHSSGVDLGTENLYFQSMQTFLKGKRVGYWLSEKKIKKLNFQAFAELCRKRGMEVVQLNLSRPIEEQGPLDVIIHKLTDVILEADQNDSQSLELVHRFQEYIDAHPETIVLDPLPAIRTLLDRSKSYELIRKIEAYMEDDRICSPPFMELTSLCGDDTMRLLEKNGLTFPFICKTRVAHGTNSHEMAIVFNQEGLNAIQPPCVVQNFINHNAVLYKVFVVGESYTVVQRPSLKNFSAGTSDRESIFFNSHNVSKPESSSVLTELDKIEGVFERPSDEVIRELSRALRQALGVSLFGIDIIINNQTGQHAVIDINAFPGYEGVSEFFTDLLNHIATVLQGQSTAM</t>
  </si>
  <si>
    <t>MHHHHHHSSGVDLGTENLYFQSMSASEEQVAQDTEEVFRSYVFYRHQQEQEAEGVAAPADPEMVTLPLQPSSTMGQVGRQLAIIGDDINRRYDSEFQTMLQHLQPTAENAYEYFTKIATSLFESGINWGRVVALLGFGYRLALHVYQHGLTGFLGQVTRFVVDFMLHHCIARWIAQRGGWVAALNLGNGPILN</t>
  </si>
  <si>
    <t>MHHHHHHSSGVDLGTENLYFQSMASSHLNKGIKQVYMSLPQGEKVQAMYIWIDGTGEGLRCKTRTLDSEPKCVEELPEWNFDGSSTLQSEGSNSDMYLVPAAMFRDPFRKDPNKLVLCEVFKYNRRPAETNLRHTCKRIMDMVSNQHPWFGMEQEYTLMGTDGHPFGWPSNGFPGPQGPYYCGVGADRAYGRDIVEAHYRACLYAGVKIAGTNAEVMPAQWEFQIGPCEGISMGDHLWVARFILHRVCEDFGVIATFDPKPIPGNWNGAGCHTNFSTKAMREENGLKYIEEAIEKLSKRHQYHIRAYDPKGGLDNARRLTGFHETSNINDFSAGVANRSASIRIPRTVGQEKKGYFEDRRPSANCDPFSVTEALIRTCLLNETG</t>
  </si>
  <si>
    <t>MHHHHHHSSGVDLGTENLYFQSMRPFLIGVSGGTASGKSTVCEKIMELLGQNEVEQRQRKVVILSQDRFYKVLTAEQKAKALKGQYNFDHPDAFDNDLMHRTLKNIVEGKTVEVPTYDFVTHSRLPETTVVYPADVVLFEGILVFYSQEIRDMFHLRLFVDTDSDVRLSRRVLRDVRRGRDLEQILTQYTTFVKPAFEEFCLPTKKYADVIIPRGVDNMVAINLIVQHIQDILNGDICKWHRGGS</t>
  </si>
  <si>
    <t>MHHHHHHSSGVDLGTENLYFQSMELSFGARAELPRIHPVASKLLRLMQKKETNLCLSADVSLARELLQLADALGPSICMLKTHVDILNDFTLDVMKELITLAKCHEFLIFEDRKFADIGNTVKKQYEGGIFKIASWADLVNAHVVPGSGVVKGLQEVGLPLHRGCLLIAEMSSTGSLATGDYTRAAVRMAEEHSEFVVGFISGSRVSMKPEFLHLTPGVQLEAGGDNLGQQYNSPQEVIGKRGSDIIIVGRGIISAADRLEAAEMYRKAAWEAYLSRLG</t>
  </si>
  <si>
    <t>MHHHHHHSSGVDLGTENLYFQSMRTAQDLSSPRTRTGDVLLAEPADFESLLLSRPVLEGLRAAGFERPSPVQLKAIPLGRCGLDLIVQAKSGTGKTCVFSTIALDSLVLENLSTQILILAPTREIAVQIHSVITAIGIKMEGLECHVFIGGTPLSQDKTRLKKCHIAVGSPGRIKQLIELDYLNPGSIRLFILDEADKLLEEGSFQEQINWIYSSLPASKQMLAVSATYPEFLANALTKYMRDPTFVRLNS</t>
  </si>
  <si>
    <t>MHHHHHHSSGVDLGTENLYFQSMNITKGGLVLFSANSNSSCMELSKKIAERLGVEMGKVQVYQEPNRETRVQIQESVRGKDVFIIQTVSKDVNTTIMELLIMVYACKTSCAKSIIGVIPYFPYSKQCKMRKRGSIVSKLLASMMCKAGLTHLITMDLHQKEIQGFFNIPVDNLRASPFLLQYIQEEIPDYRNAVIVAKSPASAKRAQSFAERLRLGIAVIHGEAQDAESDLVDGRHSPPMVRSVAAIHPSLEIPMLIPKEKPPITVVGDVGGRIAIIVDDIIDDVDSFLAAAETLKERGAYKIFVMATHGLLSSDAPRRIEESAIDEVVVTNTIPHEVQKLQCPKIKTVDISMILSEAIRRIHNGESMSYLFRNIGLDD</t>
  </si>
  <si>
    <t>MHHHHHHSSGVDLGTENLYFQSMRYTVSNLSMQTHAARFKTFFNWPSSVLVNPEQLASAGFYYVGNSDDVKCFCCDGGLRCWESGDDPWVQHAKWFPRCEYLIRIKGQEFIRQVQAS</t>
  </si>
  <si>
    <t>MHHHHHHSSGVDLGTENLYFQSMGAASLDVIQEVEYVKEEAKMVYLLECLQKTPPPVLIFAEKKADVDAIHEYLLLKGVEAVAIHGGKDQEERTKAIEAFREGKKDVLVATDVASKGLDFPAIQHVINYDMPEEIENYVHRIGRTGCSGNTGIATTFINKACDESVLMDLKALLLEAKQKVPPVLQVLHCG</t>
  </si>
  <si>
    <t>MHHHHHHSSGVDLGTENLYFQSMKRVQPCSLDPATQKLITNIFSKEMFKNTMALMDLDVKKMPLGKLSKQQIARGFEALEALEEALKGPTDGGQSLEELSSHFYTVIPHNFGHSQPPPINSPELLQAKKDMLLVLADIELAQALQAVSEQEKTVEEVPHPLDRDYQLLKCQLQLLDSGAPEYKVIQTYLEQTGSNHRCPTLQHIWKVNQEGEEDRFQAHSKLGNRKLLWHGTNMAVVAAILTSGLRIMPHSGGRVGKGIYFASENSKSAGYVIGMKCGAHHVGYMFLGEVALGREHHINTDNPSLKSPPPGFDSVIARGHTEPDPTQDTELELDGQQVVVPQGQPVPCPEFSSSTFSQSEYLIYQESQCRLRYLLEVH</t>
  </si>
  <si>
    <t>MHHHHHHSSGVDLGTENLYFQSMQVERESISRLMQNYEKINVNEITRFSDFPLSKKTLKGLQEAQYRLVTEIQKQTIGLALQGKDVLGAAKTGSGKTLAFLVPVLEALYRLQWTSTDGLGVLIISPTRELAYQTFEVLRKVGKNHDFSAGLIIGGKDLKHEAERINNINILVCTPGRLLQHMDETVSFHATDLQMLVLDEADRILDMGFADTMNAVIENLPKKRQTLLFSATQTKSVKDLARLSLKNPEYVWVHEKA</t>
  </si>
  <si>
    <t>MHHHHHHSSGVDLGTENLYFQSMCAAQMPPLAHIFRGTFVHSTWTCPMEVLRDHLLGVSDSGKIVFLEEASQQEKLAKEWCFKPCEIRELSHHEFFMPGLVDTHIHASQYSFAGSSIDLPLLEWLTKYTFPAEHRFQNIDFAEEVYTRVVRRTLKNGTTTACYFATIHTDSSLLLADITDKFGQRAFVGKVCMDLNDTFPEYKETTEESIKETERFVSEMLQKNYSRVKPIVTPRFSLSCSETLMGELGNIAKTRDLHIQSHISENRDEVEAVKNLYPSYKNYTSVYDKNNLLTNKTVMAHGCYLSAEELNVFHERGASIAHCPNSNLSLSSGFLNVLEVLKHEVKIGLGTDVAGGYSYSMLDAIRRAVMVSNILLINKVNEKSLTLKEVFRLATLGGSQALGLDGEIGNFEVGKEFDAILINPKASDSPIDLFYGDFFGDISEAVIQKFLYLGDDRNIEEVYVGGKQVVPFSSSV</t>
  </si>
  <si>
    <t>MHHHHHHSSGVDLGTENLYFQSMDSSALPDPGFQKITLSSSSEEYQKVWNLFNRTLPFYFVQKIERVQNLALWEVYQWQKGQMQKQNGGKAVDERQLFHGTSAIFVDAICQQNFDWRVCGVHGTSYGKGSYFARDAAYSHHYSKSDTQTHTMFLARVLVGEFVRGNASFVRPPAKEGWSNAFYDSCVNSVSDPSIFVIFEKHQVYPEYVIQYTTSSKPS</t>
  </si>
  <si>
    <t>MHHHHHHSSGVDLGTENLYFQSMEESGATFHTYLNHLIQGLQKEAKEKFKGWVTCSSTDNTDLAFKKVGDGNPLKLWKASVEVEAPPSVVLNRVLRERHLWDEDFVQWKVVETLDRQTEIYQYVLNSMAPHPSRDFVVLRTWKTDLPKGMCTLVSLSVEHEEAQLLGGVRAVVMDSQYLIEPCGSGKSRLTHICRIDLKGHSPEWYSKGFGHLCAAEVARIRNSFQPLIAEGPETKI</t>
  </si>
  <si>
    <t>MHHHHHHSSGVDLGTENLYFQSMLNKGIKQVYMSLPQGEKVQAMYIWIDGTGEGLRCKTRTLDSEPKCVEELPEWNFDGSSTLQSEGSNSDMYLVPAAMFRDPFRKDPNKLVLCEVFKYNRRPAETNLRHTCKRIMDMVSNQHPWFGMEQEYTLMGTDGHPFGWPSNGFPGPQGPYYCGVGADRAYGRDIVEAHYRACLYAGVKIAGTNAEVMPAQWEFQIGPCEGISMGDHLWVARFILHRVCEDFGVIATFDPKPIPGNWNGAGCHTNFSTKAMREENGLKYIEEAIEKLSKRHQYHIRAYDPKGGLDNARRLTGFHETSNINDFSAGVANRSASIRIPRTVGQEKKGYFEDRRPSANCDPFSVTEALIRTCLLNETG</t>
  </si>
  <si>
    <t>MHHHHHHSSGVDLGTENLYFQSMPRARPGGNRVTVVLGAQWGDEGKGKVVDLLAQDADIVCRCQGGNNAGHTVVVDSVEYDFHLLPSGIINPNVTAFIGNGVVIHLPGLFEEAEKNVQKGKGLEGWEKRLIISDRAHIVFDFHQAADGIQEQQRQEQAGKNLGTTKKGIGPVYSSKAARSGLRMCDLVSDFDGFSERFKVLANQYKSIYPTLEIDIEGELQKLKGYMEKIKPMVRDGVYFLYEALHGPPKKILVEGANAALLDIDFGTYPFVTSSNCTVGGVCTGLGMPPQNVGEVYGVVKAYTTRVGIGAFPTEQDNEIGELLQTRGREFGVTTGRKRRCGWLDLVLLKYAHMINGFTALALTKLDILDMFTEIKVGVAYKLDGEIIPHIPANQEVLNKVEVQYKTLPGWNTDISNARAFKELPVNAQNYVRFIEDELQIPVKWIGVGKSRESMIQLF</t>
  </si>
  <si>
    <t>MHHHHHHSSGVDLGTENLYFQSMADSEALPSLAGDPVAVEALLRAVFGVVVDEAIQKGTSVSQKVCEWKEPEELKQLLDLELRSQGESQKQILERCRAVIRYSVKTGHPRFFNQLFSGLDPHALAGRIITESLNTSQYTYEIAPVFVLMEEEVLRKLRALVGWSSGDGIFCPGGSISNMYAVNLARYQRYPDCKQRGLRTLPPLALFTSKECHYSIQKGAAFLGLGTDSVRVVKADERGKMVPEDLERQIGMAEAEGAVPFLVSATSGTTVLGAFDPLEAIADVCQRHGLWLHVDAAWGGSVLLSQTHRHLLDGIQRADSVAWNPHKLLAAGLQCSALLLQDTSNLLKRCHGSQASYLFQQDKFYDVALDTGDKVVQCGRRVDCLKLWLMWKAQGDQGLERRIDQAFVLARYLVEEMKKREGFELVMEPEFVNVCFWFVPPSLRGKQESPDYHERLSKVAPVLKERMVKEGSMMIGYQPHGTRGNFFRVVVANSALTCADMDFLLNELERLGQDL</t>
  </si>
  <si>
    <t>MHHHHHHSSGVDLGTENLYFQSMAARVLIIGSGGREHTLAWKLAQSHHVKQVLVAPGNAGTACSEKISNTAISISDHTALAQFCKEKKIEFVVVGPEAPLAAGIVGNLRSAGVQCFGPTAEAAQLESSKRFAKEFMDRHGIPTAQWKAFTKPEEACSFILSADFPALVVKASGLAAGKGVIVAKSKEEACKAVQEIMQEKAFGAAGETIVIEELLDGEEVSCLCFTDGKTVAPMPPAQDHKRLLEGDGGPNTGGMGAYCPAPQVSNDLLLKIKDTVLQRTVDGMQQEGTPYTGILYAGIMLTKNGPKVLEFNCRFGDPECQVILPLLKSDLYEVIQSTLDGLLCTSLPVWLENHTALTVVMASKGYPGDYTKGVEITGFPEAQALGLEVFHAGTALKNGKVVTHGGRVLAVTAIRENLISALEEAKKGLAAIKFEGAIYRKDIGFRAIAFLQ</t>
  </si>
  <si>
    <t>MHHHHHHSSGVDLGTENLYFQSMGDIVQPVLNPEPNTVSYSQSSLIHLVGPSDCTLHGFVHGGVTMKLMDEVAGIVAARHCKTNIVTASVDAINFHDKIRKGCVITISGRMTFTSNKSMEIEVLVDADPVVDSSQKRYRAASAFFTYVSLSQEGRSLPVPQLVPETEDEKKRFEEGKGRYLQMKAKRQGHAEP</t>
  </si>
  <si>
    <t>MHHHHHHSSGVDLGTENLYFQSMGVSFKDVAGMHEAKLEVREFVDYLKSPERFLQLGAKVPKGALLLGPPGCGKTLLAKAVATEAQVPFLAMAGAEFVEVIGGLGAARVRSLFKEARARAPCIVYIDEIDAVGKKRSTTMSGFSNTEEEQTLNQLLVEMDGMGTTDHVIVLASTNRADILDGALMRPGRLDRHVFIDLPTLQERREIFEQHLKSLKLTQSSTFYSQRLAELTPGFSGADIANICNEAALHAAREGHTSVHTLNFEYAVERVLAGTAKKSKILSK</t>
  </si>
  <si>
    <t>MHHHHHHSSGVDLGTENLYFQSMAARVLIIGSGGREHTLAWKLAQSHHVKQVLVAPGNAGTACSEKISNTAISISDHTALAQFCKEKKIEFVVVGPEAPLAAGIVGNLRSAGVQCFGPTAEAAQLESSKRFAKEFMDRHGIPTAQWKAFTKPEEACSFILSADFPALVVKASGLAAGKGVIVAKSKEEACKAVQEIMQEKAFGAAGETIVIEELLDGEEVSCLCFTDGKTVAPMPPAQDHKRLLEGDGGPNTGGMGAYCPAPQVSNDLLLKIKDTVLQRTVDGMQQEGTPYTGILYAGIMLTKNGPKVLEFNCRFGDPECQVILPLLKSDLYEVIQSTLDGLLCTSLPVWLENHTALTVVMASKGYPGDYTKGVEITGFPEAQALGLEVFHAGTALKNGKVVTHGGRVLAVTAIRENLISALEEAKKGLAAIKFEGAIYRKDIGFRAIAFLQQPRSLTYKESGVDIAAGNMLVKKIQPLAKATSRSGCKVDLGGFAGLFDLKAAGFKDPLLASGTDGVGTKLKIAQLCNKHDTIGQDLVAMCVNDILAQGAEPLFFLDYFSCGKLDLSVTEAVVAGIAKACGKAGCALLGGETAEMPDMYPPGEYDLAGFAVGAMERDQKLPHLERITEGDVVVGIASSGLHSNGFSLVRKIVAKSSLQYSSPAPDGCGDQTLGDLLLTPTRIYSHSLLPVLRSGHVKAFAHITGGGLLENIPRVLPEKLGVDLDAQTWRIPRVFSWLQQEGHLSEEEMARTFNCGVGAVLVVSKEQTEQILRGIQQHKEEAWVIGSVVARAEGSPRVKVKNLIESMQINGSVLKNGSLTNHFSFEKKKARVAVLISGTGSNLQALIDSTREPNSSAQIDIVISNKAAVAGLDKAERAGIPTRVINHKLYKNRVEFDSAIDLVLEEFSIDIVCLAGFMRILSGPFVQKWNGKMLNIHPSLLPSFKGSNAHEQALETGVTVTGCTVHFVAEDVDAGQIILQEAVPVKRGDTVATLSERVKLAEHKIFPAALQLVASGTVQLGENGK</t>
  </si>
  <si>
    <t>MHHHHHHSSGVDLGTENLYFQSMAAQMSEAVAEKMLQYRRDTAGWKICREGNGVSVSWRPSVEFPGNLYRGEGIVYGTLEEVWDCVKPAVGGLRVKWDENVTGFEIIQSITDTLCVSRTSTPSAAMKLISPRDFVDLVLVKRYEDGTISSNATHVEHPLCPPKPGFVRGFNHPCGCFCEPLPGEPTKTNLVTFFHTDLSGYLPQNVVDSFFPRSMTRFYANLQKAVKQFHE</t>
  </si>
  <si>
    <t>MHHHHHHSSGVDLGTENLYFQSMQGTNPYLTFHCVNQGTILLDLAPEDKEYQSVEEEMQSTIREHRDGGNAGGIFNRYNVIRIQKVVNKKLRERFCHRQKEVSEENHNHHNERMLFHGSPFINAIIHKGFDERHAYIGGMFGAGIYFAENSSKSNQYVYGIGGGTGCPTHKDRSCYICHRQMLFCRVTLGKSFLQFSTIKMAHAPPGHHSVIGRPSVNGLAYAEYVIYRGEQAYPEYLITYQIMKPEAPSQTATAAEQ</t>
  </si>
  <si>
    <t>MHHHHHHSSGVDLGTENLYFQSMNSNMGSDSGTMGSDSDEENVAARASPEPELQLRPYQMEVAQPALEGKNIIICLPTGSGKTRVAVYIAKDHLDKKKKASEPGKVIVLVNKVLLVEQLFRKEFQPFLKKWYRVIGLSGDTQLKISFPEVVKSCDIIISTAQILENSLLNLENGEDAGVQLSDFSLIIIDECHHTNKEAVYNNIMRHYLMQKLKNNRLKKENKPVIPLPQILGLTAS</t>
  </si>
  <si>
    <t>MHHHHHHSSGVDLGTENLYFQSMGEVVMSQAIQPAHATARGELSAGQLLKWIDTTACLAAEKHAGVSCVTASVDDIQFEETARVGQVITIKAKVTRAFSTSMEISIKVMVQDMLTGIEKLVSVAFSTFVAKPVGKEKIHLKPVTLLTEQDHVEHNLAAERRKVRLQHEDTFNNLMKESSKFDDLIFDEEEGAVSTRGTSVQSIELVLPPHANHHGNTFGGQIMAWMETVATISASRLCWAHPFLKSVDMFKFRGPSTVGDRLVFTAIVNNTFQTCVEVGVRVEAFDCQEWAEGRGRHINSAFLIYNAADDKENLITFPRIQPISKDDFRRYRG</t>
  </si>
  <si>
    <t>MHHHHHHSSGVDLGTENLYFQSMEEHDSPTEASQPIVEEEETKTFKDLGVTDVLCEACDQLGWTKPTKIQIEAIPLALQGRDIIGLAETGSGKTGAFALPILNALLETPQRLFALVLTPTRELAFQISEQFEALGSSIGVQSAVIVGGIDSMSQSLALAKKPHIIIATPGRLIDHLENTKGFNLRALKYLVMDEADRILNMDFETEVDKILKVIPRDRKTFLFSATMTKKVQKLQRAALKNPVKCAVSS</t>
  </si>
  <si>
    <t>MGSSHHHHHHSSGLVPRGSMAQGLIEVERKFLPGPGTEERLQELGGTLEYRVTFRDTYYDTPELSLMQADHWLRRREDSGWELKCPGAAGVLGPHTEYKELTAEPTIVAQLCKVLRADGLGAGDVAAVLGPLGLQEVASFVTKRSAWKLVLLGADEEEPQLRVDLDTADFGYAVGEVEALVHEEAEVPTALEKIHRLSSMLGVPAQETAPAKLIVYLQRFRPQDYQRLLEVNSS</t>
  </si>
  <si>
    <t>MHHHHHHSSGVDLGTENLYFQSMNLPEHWTDMNHQLFCMVQLEPGQSEYNTIKDKFTRTCSSYAIEKIERIQNAFLWQSYQVKKRQMDIKNDHKNNERLLFHGTDADSVPYVNQHGFNRSCAGKNAVSYGKGTYFAVDASYSAKDTYSKPDSNGRKHMYVVRVLTGVFTKGRAGLVTPPPKNPHNPTDLFDSVTNNTRSPKLFVVFFDNQAYPEYLITFTA</t>
  </si>
  <si>
    <t>MHHHHHHSSGVDLGTENLYFQSMTDCEFGYIYRLAQDYLQCVLQIPQPGSGPSKTSRVLQNVAFSVQKEVEKNLKSCLDNVNVVSVDTARTLFNQVMEKEFEDGIINWGRIVTIFAFEGILIKKLLRQQIAPDVDTYKEISYFVAEFIMNNTGEWIRQNGGWENGFVKKFE</t>
  </si>
  <si>
    <t>MHHHHHHSSGVDLGTENLYFQSMRVKNLKSRLRGGKMRYQEEEARLASFRNWPFYVQGISPCVLSEAGFVFTGKQDTVQCFSCGGCLGNWEEGDDPWKEHAKWFPKCEFLRSKKSSEEITQYIQSYK</t>
  </si>
  <si>
    <t>MHHHHHHSSGVDLGTENLYFQSMGGPQYGIAREDVVLNRILGEGFFGEVYEGVYTNHKGEKINVAVKTCKKDCTLDNKEKFMSEAVIMKNLDHPHIVKLIGIIEEEPTWIIMELYPYGELGHYLERNKNSLKVLTLVLYSLQICKAMAYLESINCVHRDIAVRNILVASPECVKLGDFGLSRYIEDEDYYKASVTRLPIKWMSPESINFRRFTTASDVWMFAVCMWEILSFGKQPFFWLENKDVIGVLEKGDRLPKPDLCPPVLYTLMTRCWDYDPSDRPRFTELVCSLSDVYQMEKDIAME</t>
  </si>
  <si>
    <t>MHHHHHHSSGVDLGTENLYFQSMEGAVVILDAGAQYGKVIDRRVRELFVQSEIFPLETPAFAIKEQGFRAIIISGGPNSVYAEDAPWFDPAIFTIGKPVLGICYGMQMMNKVFGGTVHKKSVREDGVFNISVDNTCSLFRGLQKEEVVLLTHGDSVDKVADGFKVVARSGNIVAGIANESKKLYGAQFHPEVGLTENGKVILKNFLYDIAGCSGTFTV</t>
  </si>
  <si>
    <t>MHHHHHHSSGVDLGTENLYFQSMAAPSRLLIRGGRVVNDDFSEVADVLVEDGVVRALGHDLLPPGGAPAGLRVLDAAGKLVLPGGIDTHTHMQFPFMGSRSIDDFHQGTKAALSGGTTMIIDFAIPQKGGSLIEAFETWRSWADPKVCCDYSLHVAVTWWSDQVKEEMKILVQDKGVNSFKMFMAYKDLYMVTDLELYEAFSRCKEIGAIAQVHAENGDLIAEGAKKMLALGITGPEGHELCRPEAVEAEATLRAITIASAVNCPLYIVHVMSKSAAKVIADARRDGKVVYGEPIAASLGTDGTHYWNKEWHHAAHHVMGPPLRPDPSTPDFLMNLLANDDLTTTGTDNCTFNTCQKALGKDDFTKIPNGVNGVEDRMSVIWEKGVHSGKMDENRFVAVTSTNAAKIFNLYPRKGRIAVGSDADIVIWDPKGTRTISAKTHHQAVNFNIFEGMVCHGVPLVTISRGKVVYEAGVFSVTAGDGKFIPRKPFAEYIYKRIKQRDRTCTPTPVERAPYKGEVATLKSRVTKEDATAGTRKQAHP</t>
  </si>
  <si>
    <t>MHHHHHHSSGVDLGTENLYFQSMAGARRLELGEALALGSGWRHVCHALLYAPDPGMLFGRIPLRYAILMQMRFDGRLGFPGGFVDTQDRSLEDGLNRELREELGEAAAAFRVERTDYRSSHVGSGPRVVAHFYAKRLTLEELLAVEAGATRAKDHGLEVLGLVRVPLYTLRDGVGGLPTFLENSFIGSAREQLLEALQDLGLLQSGSISGLKIPAHH</t>
  </si>
  <si>
    <t>MHHHHHHSSGVDLGTENLYFQSMIPDFMSFTSHIDELYESAKKQSGGKVADYIPQLAKFSPDLWGVSVCTVDGQRHSTGDTKVPFCLQSCVKPLKYAIAVNDLGTEYVHRYVGKEPSGLRFNKLFLNEDDKPHNPMVNAGAIVVTSLIKQGVNNAEKFDYVMQFLNKMAGNEYVGFSNATFQSERESGDRNFAIGYYLKEKKCFPEGTDMVGILDFYFQLCSIEVTCESASVMAATLANGGFCPITGERVLSPEAVRNTLSLMHSCGMYDFSGQFAFHVGLPAKSGVAGGILLVVPNVMGMMCWSPPLDKMGNSVKGIHFCHDLVSLCNFHNYDNL</t>
  </si>
  <si>
    <t>MHHHHHHSSGVDLGTENLDFEWTLKAGALEMALKRVYTLLSSWNCLEDFDQIFWGQKSALAEKVRQCWQDDELFSYQFLNGANPMLLRRSTSLPSRLVLPSGMEELRAQLEKELQNGSLFEADFILLDGIPANVIRGEKQYLAAPLVMLKMEPNGKLQPMVIQIQPPNPSSPTPTLFLPSDPPLAWLLAKSWVRNSDFQLHEIQYHLLNTHLVAEVIAVATMRCLPGLHPIFKFLIPHIRYTMEINTRARTQLISDGGIFDKAVSTGGGGHVQLLRRAAAQLTYCSLCPPDDLADRGLLGLPGALYAHDALRLWEIIARYVEGIVHLFYQRDDIVKGDPELQAWCREITEVGLCQAQDRGFPVSFQSQSQLCHFLTMCVFTCTAQHAAINQGQLDWYAWVPNAPCTMRMPPPTTKEDVTMATVMGSLPDVRQACLQMAISWHLSRRQPDMVPLGHHKEKYFSGPKPKAVLNQFRTDLEKLEKEITARNEQLDWPYEYLKPSCIENSVTSDSKGGYGSEFELRRQACGRTRAPPPPPLRSGC</t>
  </si>
  <si>
    <t>MHHHHHHSSGVDLGTENLYFQSMVPPIPKQDGGEQNGGMQCKPYGAGPTEPAHPVDERLKNLEPKMIELIMNEIMDHGPPVNWEDIAGVEFAKATIKEIVVWPMLRPDIFTGLRGPPKGILLFGPPGTGKTLIGKCIASQSGATFFSISASSLTSKWVGEGEKMVRALFAVARCQQPAVIFIDEIDSLLSQRGDGEHESSRRIKTEFLVQLDGATTSSEDRILVVGATNRPQEIDEAARRRLVKRLYIPLPEASARKQIVINLMSKEQCCLSEEEIEQIVQQSDAFSGADMTQLCREASLGPIRSLQTADIATITPDQVRPIAYIDFENAFRTVRPSVSPKDLELYENWNKTFGCGK</t>
  </si>
  <si>
    <t>MHHHHHHSSGVDLGTENLYFQSMSDTNESEIKSNEEPLLRKSSRRFVIFPIQYPDIWKMYKQAQASFWTAEEVDLSKDLPHWNKLKADEKYFISHILAFFAASDGIVNENLVERFSQEVQVPEARCFYGFQILIENVHSEMYSLLIDTYIRDPKKREFLFNAIETMPYVKKKADWALRWIADRKSTFGERVVAFAAVEGVFFSGSFAAIFWLKKRGLMPGLTFSNELISRDEGLHCDFACLMFQYLVNKPSEERVREIIVDAVKIEQEFLTEALPVGLIGMNCILMKQYIEFVADRLLVELGFSKVFQAENPFDFMENISLEGKTN</t>
  </si>
  <si>
    <t>MHHHHHHSSGVDLGTENLYFQSMEETEKWMEEAMHMAKEALENTEVPVGCLMVYNNEVVGKGRNEVNQTKNATRHAEMVAIDQVLDWCRQSGKSPSEVFEHTVLYVTVEPCIMCAAALRLMKIPLVVYGCQNERFGGCGSVLNIASADLPNTGRPFQCIPGYRAEEAVEMLKTFYKQENPNAPKSKVRK</t>
  </si>
  <si>
    <t>MHHHHHHSSGVDLGTENLYFQSMKINFLRNKHKIHVQGTDLPDPIATFQQLDQEYKINSRLLQNILDAGFQMPTPIQMQAIPVMLHGRELLASAPTGSGKTLAFSIPILMQLKQPANKGFRALIISPTRELASQIHRELIKISEGTGFRIHMIHKAAVAAKKFGPKSSKKFDILVTTPNRLIYLLKQDPPGIDLASVEWLVVDESDKLFEDGKTGFRDQLASIFLACTSHKVRRAMFSATFAYDVEQWCKLNLDNVISVSIGARNS</t>
  </si>
  <si>
    <t>MHHHHHHSSGVDLGTENLYFQSMGHHHYEGAVVILDAGAQYGKVIDRRVRELFVQSEIFPLETPAFAIKEQGFRAIIISGGPNSVYAEDAPWFDPAIFTIGKPVLGICYGMQMMNKVFGGTVHKKSVREDGVFNISVDNTCSLFRGLQKEEVVLLTHGDSVDKVADGFKVVARSGNIVAGIANESKKLYGAQFHPEVGLTENGKVILKNFLYDIAGCSGTFTVQNRELECIREIKERVGTSKVLVLLSGGVDSTVCTALLNRALNQEQVIAVHIDNGFMRKRESQSVEEALKKLGIQVKVINAAHSFYNGTTTLPISDEDRTPRKRISKTLNMTTSPEEKRKIIGDTFVKIANEVIGEMNLKPEEVFLAQGTLRPDLIESASLVASGKAELIKTHHNDTELIRKLREEGKVIEPLKDFHKDEVRILGRELGLPEELVSRHPFPGPGLAIRVICAEEPYICKDFPETNNILKIVADFSASVKKPHTLLQRVKACTTEEDQEKLMQITSLHSLNAFLLPIKTVGVQGDCRSYSYVCGISSKDEPDWESLIFLARLIPRMCHNVNRVVYIFGPPVKEPPTDVTPTFLTTGVLSTLRQADFEAHNILRESGYAGKISQMPVILTPLHFDRDPLQKQPSCQRSVVIRTFITSDFMTGIPATPGNEIPVEVVLKMVTEIKKIPGISRIMYDLTSKPPGTTEWE</t>
  </si>
  <si>
    <t>MHHHHHHSSGVDLGTENLYFQSMWSVRPSDMAKKTFNPIRAIVDNMKVKPNPNKTMISLSIGDPTVFGNLPTDPEVTQAMKDALDSGKYNGYAPSIGFLSSREEIASYYHCPEAPLEAKDVILTSGCSQAIDLCLAVLANPGQNILVPRPGFSLYKTLAESMGIEVKLYNLLPEKSWEIDLKQLEYLIDEKTACLIVNNPSNPCGSVFSKRHLQKILAVAARQCVPILADEIYGDMVFSDCKYEPLATLSTDVPILSCGGLAKRWLVPGWRLGWILIHDRRDIFGNEIRDGLVKLSQRILGPCTIVQGALKSILCRTPGEFYHNTLSFLKSNADLCYGALAAIPGLRPVRPSGAMYLMVGIEMEHFPEFENDVEFTERLVAEQSVHCLPATCFEYPNFIRVVITVPEVMMLEACSRIQEFCEQHYHC</t>
  </si>
  <si>
    <t>MHHHHHHSSGVDLGTENLYFQSMLPHSVLLEIQKELLDYKGVGISVLEMSHRSSDFAKIINNTENLVRELLAVPDNYKVIFLQGGGCGQFSAVPLNLIGLKAGRCADYVVTGAWSAKAAEEAKKFGTINIVHPKLGSYTKIPDPSTWNLNPDASYVYYCANETVHGVEFDFIPDVKGAVLVCDMSSNFLSKPVDVSKFGVIFAGAQKNVGSAGVTVVIVRDDLLGFALRECPSVLEYKVQAGNSSLYNTPPCFSIYVMGLVLEWIKNNGGAAAMEKLSSIKSQTIYEIIDNSQGFYVCPVEPQNRSKMNIPFRIGNAKGDDALEKRFLDKALELNMLSLKGHRSVGGIRASLYNAVTIEDVQKLAAFMKKFLEMHQL</t>
  </si>
  <si>
    <t>MHHHHHHSSGVDLGTENLYFQSMDPAELSTQLSAPGVLKVFGDSVCTGTHYKSVLATGTSSARELVKEALERYALDPRQAGQYVLCDVVGQAGDAGQRWQARCFRVFGDSEKPLLIQELWKPREGLSRRFELRKRSDVEELAAKEVDTITAGINAQARRLQRSRAK</t>
  </si>
  <si>
    <t>MHHHHHHSSGVDLGTENLYFQSMGGRRAVRVWCDGCYDMVHYGHSNQLRQARAMGDYLIVGVHTDEEIAKHKGPPVFTQEERYKMVQAIKWVDEVVPAAPYVTTLETLDKYNCDFCVHGNDITLTVDGRDTYEEVKQAGRYRECKRTQGVSTTDLVGRMLLVTKAHHSSQEMSSEYREYADSFGKCPGGRNPWTGVSQFLQTSQKIIQFASGKEPQPGETVIYVAGAFDLFHIGHVDFLEKVHRLAERPYIIAGLHFDQEVNHYKGKNYPIMNLHERTLSVLACRYVSEVVIGAPYAVTAELLSHFKVDLVCHGKTEIIPDRDGSDPYQEPKRRGIFRQIDSGSNLTTDLIVQRIITNRLEY</t>
  </si>
  <si>
    <t>MHHHHHHSSGVDLGTENLYFQSMKICSIALVGKYTKLRDCYASVFKALEHSALAINHKLNLMYIDSIDLEKITETEDPVKFHEAWQKLCKADGILVPGGFGIRGTLGKLQAISWARTKKIPFLGVCLGMQLAVIEFARNCLNLKDADSTEFRPNAPVPLVIDMPEHNPGNLGGTMRLGIRRTVFKTENSILRKLYGDVPFIEERHRHRFEVNPNLIKQFEQNDLSFVGQDVDGDRMEIIELANHPYFVGVQFHPEFSSRPMKPSPPYLGLLLAATGNLNAYLQQGCKLS</t>
  </si>
  <si>
    <t>MHHHHHHSSGVDLGTENLYFQSMPSDSSTELTQTVLEGESISCFQVGGEKRLCLPQVLNSVLREFTLQQINTVCDELYIYCSRCTSDQLHILKVLGILPFNAPSCGLITLTDAQRLCNALLRPRT</t>
  </si>
  <si>
    <t>MHHHHHHSSGVDLGTENLYFQSMEDRAAQSLLNKLIRSNLVDNTNQVEVLQRDPNSPLYSVKSFEELRLKPQLLQGVYAMGFNRPSKIQENALPLMLAEPPQNLIAQSQSGTGKTAAFVLAMLSQVEPANKYPQCLCLSPTYELALQTGKVIEQMGKFYPELKLAYAVRGNKLERGQKISEQIVIGTPGTVLDWCSKLKFIDPKKIKVFVLDEADVMIATQGHQDQSIRIQRMLPRNCQMLLFSATFEDSVWKFAQKVVPDPNVIKLKREEETLDTIKQYYVLCSSRDEKFQALCNLYGAITIAQAMIFCHTRKTASWLAAELSKEGHQVALLSGEMMVEQRAAVIERFREGKEKVLVTTNVCARGIDVEQVSVVINFDLPVDKDGNPDNETYLHRIGRTGRFGKRGLAVNMVDSKHSMNILNRIQEHFNKKIERLDTDDLDEIE</t>
  </si>
  <si>
    <t>MHHHHHHSSGVDLGTENLYFQSMASRPHQWQADEDAVRKGTCSFPVRYLGHVEVEESRGMHVCEDAVKKLKAMGRKSVKSVLWVSADGLRVVDDKTKDLLVDQTIEKVSFCAPDRNLDKAFSYICRDGTTRRWICHCFLALKDSGERLSHAVGCAFAACLERKQRREK</t>
  </si>
  <si>
    <t>MHHHHHHSSGVDLGTENLYFQSMRTAQEVETYRRSKEITVRGHNCPKPVLNFYEANFPANVMDVIARQNFTEPTAIQAQGWPVALSGLDMVGVAQTGSGKTLSYLLPAIVHINHQPFLERGDGPICLVLAPTRELAQQVQQVAAEYCRACRLKSTCIYGGAPKGPQIRDLERGVEICIATPGRLIDFLECGKTNLRRTTYLVLDEADRMLDMGFEPQIRKIVDQIRPDRQTLMWSATWPKEVRQLAEDFLKDYIHINIGALEL</t>
  </si>
  <si>
    <t>MHHHHHHSSGVDLGTENLYFQSMELAVGIDLGTTYSCVGVFQQGRVEILANDQGNRTTPSYVAFTDTERLVGDAAKSQAALNPHNTVFDAKRLIGRKFADTTVQSDMKHWPFRVVSEGGKPKVRVCYRGEDKTFYPEEISSMVLSKMKETAEAYLGQPVKHAVITVPAYFNDSQRQATKDAGAIAGLNVLRIINEPTAAAIAYGLDRRGAGERNVLIFDLGGGTFDVSVLSIDAGVFEVKATAGDTHLGGEDFDNRLVNHFMEEFRRKHGKDLSGNKRALRRLRTACERAKRTLSSSTQATLEIDSLFEGVDFYTSITRARFEELCSDLFRSTLEPVEKALRDAKLDKAQIHDVVLVGGSTRIPKVQKLLQDFFNGKELNKSINPDEAVAYGAAVQAAVLMGD</t>
  </si>
  <si>
    <t>MSCKKRDDYLEWPEYFMAVAFLSAQRSKDPNSQVGACIVNSENKIVGIGYNGMPNGCSDDVLPWRRTAENKLDTKYPYVCHAELNAIMNKNLTDVKGCSMYVALFPCNECAKLIIQAGIKEVIFMSDKYHDSDEATAARLLFNMAGVTFRKFIPKCSKIVIDFDSINSRPSAHHHHHH</t>
  </si>
  <si>
    <t>MHHHHHHSSGVDLGTENLYFQSMRPQPGDGERRYREASARKKIRLDRKYIVSCKQTEVPLSVPWDPSNQVYLSYNNVSSLKMLVAKDNWVLSSEISQVRLYTLEDDKFLSFHMEMVVHVDAAQAFLLLSDLRQRPEWDKHYRSVELVQQVDEDDAIYHVTSPALGGHTKPQDFVILASRRKPCDNGDPYVIALRSVTLPTHRETPEYRRGETLCSGFCLWREGDQLTKVSYYNQATPGVLNYVTTNVAGLSSEFYTTFKACEQFLLDNRNDLAPSLQTL</t>
  </si>
  <si>
    <t>MHFSIPETESRSGDSGGSAYVAYNIHVNGVLHCRVRYSQLLGLHEQLRKEYGANVLPAFPPKKLFSLTPAEVEQRREQLEKYMQAVRQDPLLGSSETFNSFLRRAQQEAHHHHHH</t>
  </si>
  <si>
    <t>MHHHHHHSSGVDLGTENLYFQSMNMSNPTVRIAFVGKYLQDAGDTYFSVLQCFEHCQIALQVRLDILYVDSEELEGPNADEARKALLGCDGIFVPGGFGNRGVDGKCAAAQVARMNNIPYFGVCLGMQVAVIELSRNVVGWSDANSEEFNKESTHQVVRIMDCDRNKMGANMHLGACDVHIVEKSSIMAKIYSKSNIVVERHRHRYEVNTAYFEDLRKAGLCISAVTDPTFSSRCRVEAVENPSLRFFLAVQFHPEFISTPMDPAPTYLSFMAAAAKKDYVWPQKCSQRRLKQA</t>
  </si>
  <si>
    <t>MHHHHHHSSGVDLGTENLYFQSMDLQGELDRFGGISVRLARLDALDRLDAAAFQKGLQAAVQQWRSEGRTAVWLHIPILQSRFIAPAASLGFCFHHAESDSSTLTLWLREGPS</t>
  </si>
  <si>
    <t>MHHHHHHSSGVDLGTENLYFQSMADYKVKDISLAEWGRKAIELAENEMPGLMELRREYGPSQPLKGAKIAGCLHMTVQTAVLIETLKALGAELRWSSCNIFSTQDNAAAAIAKTGVPVFAWKGETDEEYEWCIAQTVKGFSGDGLPNMILDDGGDLTNLVIDRYPELVPKIFGISEETTTGVKNLYKRLSKGNLPISAINVNDSVTKSKFDNLYGCRESLVDGIKRATDVMIAGKTCCVCGYGDVGKGCAAALRAFGARVVVTEVDPINALQASMEGYQVALVEDVMADAHIFVTTTGNDDIITSDHFPHMRDDAIVCNIGHFDTEIQVGWLEANAKEHVEIKPQVDRYTMENGRHIILLAKGRLVNLGCASGHPSFVMSNSFTNQVLAQIELWSNRDNGKYPRGDKAGVFFLPKALDEKVAALHLAHVGAKLTKLTPKQAEYINCPVNGPFK</t>
  </si>
  <si>
    <t>MHHHHHHSSGVDLGTENLYFQSMATAKGIAIGIDLGTTYSCVGVFQHGKVEIIANDQGNRTTPSYVAFTDTERLIGDAAKNQVAMNPQNTVFDAKRLIGRKFNDPVVQADMKLWPFQVINEGGKPKVLVSYKGENKAFYPEEISSMVLTKLKETAEAFLGHPVTNAVITVPAYFNDSQRQATKDAGVIAGLNVLRIINEPTAAAIAYGLDKGGQGERHVLIFDLGGGTFDVSILTIDDGIFEVKATAGDTHLGGEDFDNRLVSHFVEEFKRKHKKDISQNKRAVRRLRTACERAKRTLSSSTQANLEIDSLYEGIDFYTSITRARFEELCADLFRGTLEPVEKALRDAKMDKAKIHDIVLVGGSTRIPKVQRLLQDYFNGRDLNKSINPDEAVAYGAAVQAAILMGDK</t>
  </si>
  <si>
    <t>MHHHHHHSSGVDLGTENLYFQSMSAPAGEPPAPVRLRKNVCYVVLAVFLSEQDEVLLIQEAKRECRGSWYLPAGRMEPGETIVEALQREVKEEAGLHCEPETLLSVEERGPSWVRFVFLARPTGGILKTSKEADAESLQAAWYPRTSLPTPLRAHDILHLVELAAQYRQQARHPLIL</t>
  </si>
  <si>
    <t>MHHHHHHSSGVDLGTENLYFQSMDMKQQNFCVVELLPSDPEYNTVASKFNQTCSHFRIEKIERIQNPDLWNSYQAKKKTMDAKNGQTMNEKQLFHGTDAGSVPHVNRNGFNRSYAGKNAVAYGKGTYFAVNANYSANDTYSRPDANGRKHVYYVRVLTGIYTHGNHSLIVPPSKNPQNPTDLYDTVTDNVHHPSLFVAFYDYQAYPEYLITFRK</t>
  </si>
  <si>
    <t>MTVLMRLVASAYSIAQKAGMIVRRVIAEGDLGIVEKTCATDLQTKADRLAQMSICSSLARKFPKLTIIGEEDLPSEEVDQELIEDSQWEEILKQPCPSQYSAIKEEDLVVWVDPLDGTKEYTEGLLDNVTVLIGIAYEGKAIAGVINQPYYNYEAGPDAVLGRTIWGVLGLGAFGFQLKEVPAGKHIITTTRSHSNKLVTDCVAAMNPDAVLRVGGAGNKIIQLIEGKASAYVFASPGCKKWDTCAPEVILHAVGGKLTDIHGNVLQYHKDVKHMNSAGVLATLRNYDYYASRVPESIKNALVPAHHHHHH</t>
  </si>
  <si>
    <t>MHHHHHHSSGVDLGTENLYFQSMKQQKNSKGSSDFCVKNIKQAEFGRREIEIAEQEMPALMALRKRAQGEKPLAGAKIVGCTHITAQTAVLMETLGALGAQCRWAACNIYSTLNEVAAALAESGFPVFAWKGESEDDFWWCIDRCVNVEGWQPNMILDDGGDLTHWIYKKYPNMFKKIKGIVEESVTGVHRLYQLSKAGKLCVPAMNVNDSVTKQKFDNLYCCRESILDGLKRTTDMMFGGKQVVVCGYGEVGKGCCAALKAMGSIVYVTEIDPICALQACMDGFRLVKLNEVIRQVDIVITCTGNKNVVTREHLDRMKNSCIVCNMGHSNTEIDVASLRTPELTWERVRSQVDHVIWPDGKRIVLLAEGRLLNLSCSTVPTFVLSITATTQALALIELYNAPEGRYKQDVYLLPKKMDEYVASLHLPTFDAHLTELTDEQAKYLGLNKNGPFKPN</t>
  </si>
  <si>
    <t>MAILAARIAVSNLHKETKKVFSDVMEDLYNYINPHNGKHSPMVAKSTLDIVLANKDRLNSAIIYDRDFSYNYFGFKTLERSYLLKINGKVAERPQHMLMRVSVGIHKEDIDAAIETYNLLSERWFTHASPTLFNAGTNRPQLSSCFLLSMKDDSIEGIYDTLKQCALISKSAGGIGVAVSCIRATGSYIAGTNGNSNGLVPMLRVYNNTARYVDQGGNKRPGAFAIYLEPWHLDIFEFLDLKKNTGKEEQRARDLFFALWIPDLFMKRVETNQDWSLMCPNECPGLDEVWGEEFEKLYASYEKQGRVRKVVKAQQLWYAIIESQTETGTPYMLYKDSCNRKSNQQNLGTIKCSNLCTEIVEYTSKDEVAVCNLASLALNMYVTSEHTYDFKKLAEVTKVVVRNLNKIIDINYYPVPEACLSNKRHRPIGIGVQGLADAFILMRYPFESAEAQLLNKQIFETIYYGALEASCDLAKEQGPYETYEGSPVSKGILQYDMWNVTPTDLWDWKVLKEKIAKYGIRNSLLIAPMPTASTAQILGNNESIEPYTSNIYTRRVLSGEFQIVNPHLLKDLTERGLWHEEMKNQIIACNGSIQSIPEIPDDLKQLYKTVWEISQKTVLKMAAERGAFIDQSQSLNIHIAEPNYGKLTSMHFYGWKQGLKTGMYYLRTRAHHHHHH</t>
  </si>
  <si>
    <t>MHHHHHHSSGVDLGTENLYFQSMSHQVGVAGAVFDESTRKILVVQDRNKLKNMWKFPGGLSEPEEDIGDTAVREVFEETGIKSEFRSVLSIRQQHTNPGAFGKSDMYIICRLKPYSFTINFCQEECLRCEWMDLNDLAKTENTTPITSRVARLLLYGYREGFDKIDLTVEELPAVYTGLFYKLYHKELPENYKTMKGID</t>
  </si>
  <si>
    <t>MHHHHHHSSGVDLGTENLYFQSMYKVRDISLAEWGRRELELAENEMPGLMELRREYGPSKPLKGAKIAGCLHMTMQTAVLIETLVELGAEVRWASCNIFSTQDHAAAAIAKRGIPVFAWKGETEEEYMWCMKQTLKGFSGDGYPNMLLDDGGDLTNYVLDECKELDGKIYGVSEETTTGVKNLYKRLQRGKLTIPAMNVNDSVTKSKFDNLYGCRESLVDGIKRATDVMIAGKTACVCGYGDVGKGCAAALRGFGARVVVTEVDPINALQAAMEGYQVLLVEDVVEEAHIFVTTTGNDDIITSEHFPRMRDDAIVCNIGHFDTEIQVAWLKANAKERVEVKPQVDRYTMANGRHIILLAEGRLVNLGCASGHPSFVMSNSFCNQVLAQIELWTNRDTGKYPRGAKAQVYFLPKKLDEKVAALHLGKLGAKLTKLTPKQAEYINCPVDGPFKPDHYRY</t>
  </si>
  <si>
    <t>MAGQTLKGPWNNLERLAENTGEFQEVVRAFYDTLDAARSSIRVVRVERVSHPLLQQQYELYRERLLQRCERRPVEQVLYHGTTAPAVPDICAHGFNRSFCGRNATVYGKGVYFAKRASLSVQDRYSPPNADGHKAVFVARVLTGDYGQGRRGLRAPPLRGPGHVLLRYDSAVDCICQPSIFVIFHDTQALPTHLITCEHVPRASPDDPSGAHHHHHH</t>
  </si>
  <si>
    <t>MHHHHHHSSGVDLGTENLYFQSMPDEVPLDEQCERLPYDASKWEFARERLKLGKSLGRGAFGKVVQASAFGIKKSPTCRTVAVKMLKEGATASEYKALMTELKILTHIGHHLNVVNLLGACTKQGGPLMVIVEYCKYGNLSNYLKSKRDLFFLNKDAALHMEPKKEKMEPGLEQGKKPRLDSVTSSESFASSGFQEDKSLSDVEEEEDSDGFYKEPITMEDLISYSFQVARGMEFLSSRKCIHRDLAARNILLSENNVVKICDFGLARDIYKNPDYVRKGDTRLPLKWMAPESIFDKIYSTKSDVWSYGVLLWEIFSLGGSPYPGVQMDEDFCSRLREGMRMRAPEYSTPEIYQIMLDCWHRDPKERPRFAELVEKLGDLL</t>
  </si>
  <si>
    <t>MHHHHHHSSGVDLGTENLYFQSMPAIGIDLGTTYSCVGVFQHGKVEIIANDQGNRTTPSYVAFTDTERLIGDAAKNQVAMNPTNTIFDAKRLIGRKFEDATVQSDMKHWPFRVVSEGGKPKVQVEYKGETKTFFPEEISSMVLTKMKEIAEAYLGGKVHSAVITVPAYFNDSQRQATKDAGTITGLNVLRIINEPTAAAIAYGLDKKGCAGGEKNVLIFDLGGGTFDVSILTIEDGIFEVKSTAGDTHLGGEDFDNRMVSHLAEEFKRKHKKDIGPNKRAVRRLRTACERAKRTLSSSTQASIEIDSLYEGVDFYTSITRARFEELNADLFRGTLEPVEKALRDAKLDKGQIQEIVLVGGSTRIPKIQKLLQDFFNGKELNKSINPDEAVAYGAAVQAAILIGD</t>
  </si>
  <si>
    <t>MHHHHHHSSGVDLGTENLYFQSMAPGGGGKRYRAVYDYSAADEDEVSFQDGDTIVNVQQIDDGWMYGTVERTGDTGMLPANYVEAI</t>
  </si>
  <si>
    <t>MALGPLVTGLYDVQAFKFGDFVLKSGLSSPIYIDLRGIVSRPRLLSQVADILFQTAQNAGISFDTVCGVPYTALPLATVICSTNQIPMLIRRKETKDYGTKRLVEGTINPGETCLIIEDVVTSGSSVLETVEVLQKEGLKVTDAIVLLDREQGGKDKLQAHGIRLHSVCTLSKMLEILEQQKKVDAETVGRVKRFIQEAHHHHHH</t>
  </si>
  <si>
    <t>MKYILVTGGVISGIGKGIIASSIGTILKSCGLRVTAIKIDPYINIDAGTFSPYEHGEVFVLNDGGEVDLDLGNYERFLDINLYKDNNITTGKIYQHVINKERRGDYLGKTVQVVPHITDAVQEWVMNQAKVPVDGNKEEPQICVIELGGTIGDIEGMPFVEAFRQFQFKAKRENFCNIHVSLVPQLSATGEQKTKPTQNSVRALRGLGLSPDLIVCRSSTPIEMAVKEKISMFCHVNPEQVICIHDVSSTYRVPVLLEEQSIVKYFKERLHLPIGAHHHHHH</t>
  </si>
  <si>
    <t>MHHHHHHSSGVDLGTENLYFQSMTLESMNPQVKAVEYAVRGPIVLKAGEIELELQRGIKKPFTEVIRANIGDAQAMGQQPITFLRQVMALCTYPNLLDSPSFPEDAKKRARRILQACGGNSLGSYSASQGVNCIREDVAAYITRRDGGVPADPDNIYLTTGASDGISTILKILVSGGGKSRTGVMIPIPQYPLYSAVISELDAIQVNYYLDEENCWALNVNELRRAVQEAKDHCDPKVLCIINPGNPTGQVQSRKCIEDVIHFAWEEKLFLLADEVYQDNVYSPDCRFHSFKKVLYEMGPEYSSNVELASFHSTSKGYMGECGYRGGYMEVINLHPEIKGQLVKLLSVRLCPPVSGQAAMDIVVNPPVAGEESFEQFSREKESVLGNLAKKAKLTEDLFNQVPGIHCNPLQGAMYAFPRIFIPAKAVEAAQAHQMAPDMFYCMKLLEETGICVVPGSGFGQREGTYHFRMTILPPVEKLKTVLQKVKDFHINFLEKYA</t>
  </si>
  <si>
    <t>MHHHHHHSSGVDLGTENLYFQSMSDHDLKPNAATRDQLNIIVSYPPTKQLTYEEQDLVWKFRYYLTNQEKALTKFLKCVNWDLPQEAKQALELLGKWKPMDVEDSLELLSSHYTNPTVRRYAVARLRQADDEDLLMYLLQLVQALKYENFDDIKNGLEPTKKDSQSSVSENVSNSGINSAEIDSSQIITSPLPSVSSPPPASKTKEVPDGENLEQDLCTFLISRACKNSTLANYLYWYVIVECEDQDTQQRDPKTHEMYLNVMRRFSQALLKGDKSVRVMRSLLAAQQTFVDRLVHLMKAVQRESGNRKKKNERLQALLGDNEKMNLSDVELIPLPLEPQVKIRGIIPETATLFKSALMPAQLFFKTEDGGKYPVIFKHGDDLRQDQLILQIISLMDKLLRKENLDLKLTPYKVLATSTKHGFMQFIQSVPVAEVLDTEGSIQNFFRKYAPSENGPNGISAEVMDTYVKSCAGYCVITYILGVGDRHLDNLLLTKTGKLFHIDFGYILGRDPKPLPPPMKLNKEMVEGMGGTQSEQYQEFRKQCYTAFLHLRRYSNLILNLFSLMVDANIPDIALEPDKTVKKVQDKFRLDLSDEEAVHYMQSLIDESVHALFAAVVEQIH</t>
  </si>
  <si>
    <t>MDEPDLKDLFITVDEPESHVTTIETFITYRIITKTSRGEFDSSEFEVRRRYQDFLWLKGKLEEAHPTLIIPPLPEKFIVKGMVERFNDDFIETRRKALHKFLNRIADHPTLTFNEDFKIFLTAQAWELSSHAHHHHHH</t>
  </si>
  <si>
    <t>MHHHHHHSSGVDLGTENLYFQSMTCDDLKSGEKRLIPKPTCRFKDAFQQYPDLLKSIIRVGILKPTPIQSQAWPIILQGIDLIVVAQTGTGKTLSYLMPGFIHLDSQPISREQRNGPGMLVLTPTRELALHVEAECSKYSYKGLKSICIYGGRNRNGQIEDISKGVDIIIATPGRLNDLQMNNSVNLRSITYLVIDEADKMLDMEFEPQIRKILLDVRPDRQTVMTSATWPDTVRQLALSYLKDPMIVYV</t>
  </si>
  <si>
    <t>MHHHHHHSSGVDLGTENLYFQSMDVGTVVGIDLGTTYSCVGVFKNGRVEIIANDQGNRITPSYVAFTPEGERLIGDAAKNQLTSNPENTVFDAKRLIGRTWNDPSVQQDIKFLPFKVVEKKTKPYIQVDIGGGQTKTFAPEEISAMVLTKMKETAEAYLGKKVTHAVVTVPAYFNDAQRQATKDAGTIAGLNVMRIINEPTAAAIAYGLDKREGEKNILVFDLGGGTFDVSLLTIDNGVFEVVATNGDTHLGGEDFDQRVMEHFIKLYKKKTGKDVRKDNRAVQKLRREVEKAKRALSSQHQARIEIESFYEGEDFSETLTRAKFEELNMDLFRSTMKPVQKVLEDSDLKKSDIDEIVLVGGSTRIPKIQQLVKEFFNGKEPSRGINPDEAVAYGAAVQAGVLSGDQD</t>
  </si>
  <si>
    <t>MHHHHHHSSGVDLGTENLYFQSMAKAAAIGIDLGTTYSCVGVFQHGKVEIIANDQGNRTTPSYVAFTDTERLIGDAAKNQVALNPQNTVFDAKRLIGRKFGDPVVQSDMKHWPFQVINDGDKPKVQVSYKGETKAFYPEEISSMVLTKMKEIAEAYLGYPVTNAVITVPAYFNDSQRQATKDAGVIAGLNVLRIINEPTAAAIAYGLDRTGKGERNVLIFDLGGGTFDVSILTIDDGIFEVKATAGDTHLGGEDFDNRLVNHFVEEFKRKHKKDISQNKRAVRRLRTACERAKRTLSSSTQASLEIDSLFEGIDFYTSITRARFEELCSDLFRSTLEPVEKALRDAKLDKAQIHDLVLVGGSTRIPKVQKLLQDFFNGRDLNKSINPDEAVAYGAAVQAAILMGDKSEN</t>
  </si>
  <si>
    <t>MHHHHHHSSGVDLGTENLYFQSMSATLILEPPGRCCWNEPVRIAVRGLAPEQRVTLRASLRDEKGALFRAHARYCADACGELDLERAPALGGSFAGLEPMGLLWALEPEKPFWRFLKRDVQIPFVVELEVLDGHDPEPGRLLCQAQHERHFLPPGVWRQSVRAGRVRATLFLPPGPGPFPGIIDIFGIGGGLLEYRASLLAGHGFATLALAYYNFEDLPNNMDNISLEYFEEAVCYMLQHPQVKGPGIGLLGISLGADICLSMASFLKNVSATVSINGSGISGNTAINYKHSSIPPLGYDLRRIKVAFSGLVDIVDIRNALVGGYKNPSMIPIEKAQGPILLIVGQDDHNWRSELYAQTVSERLQAHGKEKPQIICYPGTGHYIEPPYFPLCPASLHRLLNKHVIWGGEPRAHSKAQEDAWKQILAFFCKHLGGTQKTAVPKL</t>
  </si>
  <si>
    <t>MHHHHHHSSGVDLGTENLYFQSMDLRVQELIKLICNVQAMEEMMMEMKYNTKKAPLGKLTVAQIKAGYQSLKKIEDCIRAGQHGRALMEACNEFYTRIPHDFGLRTPPLIRTQKELSEKIQLLEALGDIEIAIKLVKTELQSPEHPLDQHYRNLHCALRPLDHESYEFKVISQYLQSTHAPTHSDYTMTLLDLFEVEKDGEKEAFREDLHNRMLLWHGSRMSNWVGILSHGLRIAHPEAPITGYMFGKGIYFADMSSKSANYCFASRLKNTGLLLLSEVALGQCNELLEANPKAEGLLQGKHSTKGLGKMAPSSAHFVTLNGSTVPLGPASDTGILNPDGYTLNYNEYIVYNPNQVRMRYLLKVQFNF</t>
  </si>
  <si>
    <t>MHHHHHHSSGVDLGTENLYFQSMSIERATILGFSKKSSNLYLIQVTHSNNETSLTEKSFEQFSKLHSQLQKQFASLTLPEFPHWWHLPFTNSDHRRFRDLNHYMEQILNVSHEVTNSDCVLSFFLSE</t>
  </si>
  <si>
    <t>MAPEAQVSVQPNFQQDKFLGRWFSAGLASNSSWLREKKAALSMCKSVVAPATDGGLNLTSTFLRKNQCETRTMLLQPAGSLGSYSYRSPHWGSTYSVSVVETDYDQYALLYSQGSKGPGEDFRMATLYSRTQTPRAELKEKFTAFCKAQGFTEDTIVFLPQTDKCMTEQAHHHHHH</t>
  </si>
  <si>
    <t>MHHHHHHSSGVDLGTENLYFQSMTAYEMKIGAITFQVATGDIATEQVDVIVNSTARTFNRKSGVSRAILEGAGQAVESECAVLAAQPHRDFIITPGGCLKCKIIIHVPGGKDVRKTVTSVLEECEQRKYTSVSLPAIGTGNAGKNPITVADNIIDAIVDFSSQHSTPSLKTVKVVIFQPELLNIFYDSMKKRDLSASLN</t>
  </si>
  <si>
    <t>MHHHHHHSSGVDLGTENLYFQSMLNTSGSGTILIDLSPDDKEFQSVEEEMQSTVREHRDGGHAGGIFNRYNILKIQKVCNKKLWERYTHRRKEVSEENHNHANERMLFHGSPFVNAIIHKGFDERHAYIGGMFGAGIYFAENSSKSNQYVYGIGGGTGCPVHKDRSCYICHRQLLFCRVTLGKSFLQFSAMKMAHSPPGHHSVTGRPSVNGLALAEYVIYRGEQAYPEYLITYQIMRPEG</t>
  </si>
  <si>
    <t>MVPELKQISRVEAMRLGPGWSHSCHAMLYAANPGQLFGRIPMRFSVLMQMRFDGLLGFPGGFVDRRFWSLEDGLNRVLGLGLGCLRLTEADYLSSHLTEGPHRVVAHLYARQLTLEQLHAVEISAVHSRDHGLEVLGLVRVPLYTQKDRVGGFPNFLSNAFVSTAKCQLLFALKVLNMMPEEKLVEALAAATEKQKKALEKLLPASSAHHHHHH</t>
  </si>
  <si>
    <t>MHHHHHHSSGVDLGTENLYFQSMNQVGVVPWSPPQSNWNPWTSSNIDEGPLAFATPEQISMDLKNELMYQLEQDHDLQAILQERELLPVKKFESEILEAISQNSVVIIRGATGCGKTTQVPQFILDDFIQNDRAAECNIVVTQPRRISAVSVAERVAFERGEEPGKSCGYSVRFESILPRPHASIMFCTVGVLLRKLEAGIRGISHVIVDEIHERDINTDFLLVVLRDVVQAYPEVRIVLMSATIDTSMFCEYFFNCPIIEV</t>
  </si>
  <si>
    <t>MHHHHHHSSGVDLGTENLYFQSMKKYKLSEIHHLHPEYVRVSEHFKASMKNFKIEKIKKIENSELLDKFTWKKSQMKEEGKLLFYATSRAYVESICSNNFDSFLHETHENKYGKGIYFAKDAIYSHKNCPYDAKNVVMFVAQVLVGKFIEGNITYTSPPPQFDSCVDTRSNPSVFVIFQKDQVYPQYVIEYTED</t>
  </si>
  <si>
    <t>MHHHHHHSSGVDLGTENLYFQSMSKHHKLARSLRSGPSDHDLKPNAATRDQLNIIVSYPPTKQLTYEEQDLVWKFRYYLTNQEKALTKFLKCVNWDLPQEAKQALELLGKWKPMDVEDSLELLSSHYTNPTVRRYAVARLRQADDEDLLMYLLQLVQALKYENFDDIKNGLEPTKKDSQSSVSENVSNSGINSAEIDSSQIITSPLPSVSSPPPASKTKEVPDGENLEQDLCTFLISRACKNSTLANYLYWYVIVECEDQDTQQRDPKTHEMYLNVMRRFSQALLKGDKSVRVMRSLLAAQQTFVDRLVHLMKAVQRESGNRKKKNERLQALLGDNEKMNLSDVELIPLPLEPQVKIRGIIPETATLFKSALMPAQLFFKTEDGGKYPVIFKHGDDLRQDQLILQIISLMDKLLRKENLDLKLTPYKVLATSTKHGFMQFIQSVPVAEVLDTEGSIQNFFRKYAPSENGPNGISAEVMDTYVKSCAGYCVITYILGVGDRHLDNLLLTKTGKLFHIDFGYILGRDPKPLPPPMKLNKEMVEGMGGTQSEQYQEFRKQCYTAFLHLRRYSNLILNLFSLMVDANIPDIALEPDKTVKKVQDKFRLDLSDEEAVHYMQSLIDESVHALFAAVVEQIH</t>
  </si>
  <si>
    <t>MHHHHHHSSGVDLGTENLYFQSMNNVEKPDNDEDESEVPSLPLGLTGAFEDTSFASLCNLVNENTLKAIKEMGFTNMTEIQHKSIRPLLEGRDLLAAAKTGSGKTLAFLIPAVELIVKLRFMPRNGTGVLILSPTRELAMQTFGVLKELMTHHVHTYGLIMGGSNRSAEAQKLGNGINIIVATPGRLLDHMQNTPGFMYKNLQCLVIDEADRILDVGFEEELKQIIKLLPTRRQTMLFSATQTRKVEDLARISLKKEPLYVG</t>
  </si>
  <si>
    <t>MHHHHHHSSGVDLGTENLYFQSMRSGSSMKEEPLGSGMNAVRTWMQGAGVLDANTAAQSGVGLARAHFEKQPPSNLRKSNFFHFVLALYDRQGQPVEIERTAFVGFVEKEKEANSEKTNNGIHYRLQLLYSNGIRTEQDFYVRLIDSMTKQAIVYEGQDKNPEMCRVLLTHEIMCSRCCDKKSCGNRNETPSDPVIIDRFFLKFFLKCNQNCLKNAGNPRDMRRFQVVVSTTVNVDGHVLAVSDNMFVHNNSKHGRRARRLDPS</t>
  </si>
  <si>
    <t>MHHHHHHSSGVDLGTENLYFQSMTVPNVTWADIGALEDIREELTMAILAPVRNPDQFKALGLVTPAGVLLAGPPGCGKTLLAKAVANESGLNFISVKGPELLNMYVGESERAVRQVFQRAKNSAPCVIFFDEVDALCPRRSDRETGASVRVVNQLLTEMDGLEARQQVFIMAATNRPDIIDPAILRPGRLDKTLFVGLPPPADRLAILKTITKNGTKPPLDADVNLEAIAGDLRCDCYTGADLSALVREASICALRQEMARQKSGNEKGELKVSHKHFEEAFKKVRSSISKKDQI</t>
  </si>
  <si>
    <t>MKKRAACLCFRSEREDEVLLVSSSRYPDRWIVPGGGMEPEEEPGGAAVREVYEEAGVKGKLGRLLGVFEQNQDPEHRTYVYVLTVTELLEDWEDSVSIGRKREWFKVEDAIKVLQCHKPVHAEYLEKLKAHHHHHH</t>
  </si>
  <si>
    <t>MGTILIDLSPDDKEFQSVEEEMQSTVREHRDGGHAGGIFNRYNILKIQKVCNKKLWERYTHRRKEVSEENHNHANERMLFHGSPFVNAIIHKGFDERHAYIGGMFGAGIYFAENSSKSNQYVYGIGGGTGCPVHKDRSCYICHRQLLFCRVTLGKSFLQFSAMKMAHSPPGHHSVTGRPSVNGLALAEYVIYRGEQAYPEYLITYQIMRPEGMVDGAHHHHHH</t>
  </si>
  <si>
    <t>MHHHHHHSSGVDLGTENLYFQSMEHATPCIKAISPSEGWTTGGATVIIIGDNFFDGLQVIFGTMLVWSELITPHAIRVQTPPRHIPGVVEVTLSYKSKQFCKGTPGRFIYTALNEPT</t>
  </si>
  <si>
    <t>MHHHHHHSSGWSHPQFEKGTENLYFQSMVSPREKQQTNSKGSSNFCVKNIKQAEFGRREIEIAEQDMSALISLRKRAQGEKPLAGAKIVGCTHITAQTAVLIETLCALGAQCRWSACNIYSTQNEVAAALAEAGVAVFAWKGESEDDFWWCIDRCVNMDGWQANMILDDGGDLTHWVYKKYPNVFKKIRGIVEESVTGVHRLYQLSKAGKLCVPAMNVNDSVTKQKFDNLYCCRESILDGLKRTTDVMFGGKQVVVCGYGEVGKGCCAALKALGAIVYITEIDPICALQACMDGFRVVKLNEVIRQVDVVITCTGNKNVVTREHLDRMKNSCIVCNMGHSNTEIDVTSLRTPELTWERVRSQVDHVIWPDGKRVVLLAEGRLLNLSCSTVPTFVLSITATTQALALIELYNAPEGRYKQDVYLLPKKMDEYVASLHLPSFDAHLTELTDDQAKYLGLNKNGPFKPNYYRY</t>
  </si>
  <si>
    <t>MIQNFRFFAGTYNVNGQSPKECLRLWLSNGIQAPDVYCVGFQELDLSKEAFFFHDTPKEEEWFKAVSEGLHPDAKYAKVKLIRLVGIMLLLYVKQEHAAYISEVEAETVGTGIMGRMGNKGGVAIRFQFHNTSICVVNSHLAAHIEEYERRNQDYKDICSRMQFCQPDPSLPPLTISNHDVILWLGDLNYRIEELDVEKVKKLIEEKDFQMLYAYDQLKIQVAAKTVFEGFTEGELTFQPTYKYDTGSDDWDTSEKCRAPAWCDRILWKGKNITQLSYQSHMALKTSDHKPVSSVFDIGVRVVAHHHHHH</t>
  </si>
  <si>
    <t>MHHHHHHSSGVDLGTENLYFQSMEATPCIKAISPSEGWTTGGATVIIIGDNFFDGLQVVFGTMLVWSELITPHAIRVQTPPRHIPGVVEVTLSYKSKQFCKGAPGRFVYTALNEPTIDYGFQRLQKVIPRHPGDPERLPKEVLLKRAADLVEALYGMPH</t>
  </si>
  <si>
    <t>MHHHHHHSSGVDLGTENLYFQSMSEATPCIKAISPSEGWTTGGATVIIIGDNFFDGLQVVFGTMLVWSELITPHAIRVQTPPRHIPGVVEVTLSYKSKQFCKGAPGRFVYTALNEPTIDYGFQRLQKVIPRHPGDPERLPKEVLLKRAADLVEALYGMPHNNQEIILKRAADIAEALYSV</t>
  </si>
  <si>
    <t>MHHHHHHSSGVDLGTENLYFQSMDVTPLSLGIETLGGVFTKLINRNTTIPTKKSQVFSTAADGQTQVEIKVCQGEREMAGDNKLLGQFTLIGIPPAPRGVPQIEVTFDIDANGIVHVSAKDKGTGREQQIVIQSSGGLSKDDIENMVKNAEKYAEEDRRKKERVEAVNMAEGIIHDTETKME</t>
  </si>
  <si>
    <t>MHHHHHHSSGVDLGTENLYFQSMEPPPPVRQEPSPKPNNKTPAILYTYSGLRNRRAAVYVGSFSWWTTDQQLIQVIRSIGVYDVVELKFAENRANGQSKGYAEVVVASENSVHKLLELLPGKVLNGEKVDVRPATRQNLSQFEAQARKRECVRVPR</t>
  </si>
  <si>
    <t>MIQNFRFFAGTYNVNGQSPKECLRLWLSNGIQAPDVYCVGFQELDLSKEAFFFHDTPKEEEWFKAVSEGLHPDAKYAKVKLIRLVGIMLLLYVKQEHAAYISEVEAETVGTGIMGRMGNKGGVAIRFQFHNTSICVVNSHLAAHIEEYERRNQDYKDICSRMQFCQPDPSLPPLTISNHDVILWLGDLNYRIEELDVEKVKKLIEEKDFQMLYAYDQLKIQVAAKTVFEGFTEGELTFQPTYKYDTGSDDWDTSEKCRAPAWCDRILWKGKNITQLSYQSHMALKTSDHKPVSSVFDIGVRVVNDEAHHHHHH</t>
  </si>
  <si>
    <t>SHHHHHHSSGVDLGTENLYFQSMDEPDMISVFIGTWNMGSVPPPKNVTSWFTSKGLGKTLDEVTVTIPHDIYVFGTQENSVGDREWLDLLRGGLKELTDLDYRPIAMQSLWNIKVAVLVKPEHENRISHVSTSSVKTGIANTLGNKGAVGVSFMFNGTSFGFVNCHLTSGNEKTARRNQNYLDILRLLSLGDRQLNAFDISLRFTHLFWFGDLNYRLDMDIQEILNYISRKEFEPLLRVDQLNLEREKHKVFLRFSEEEISFPPTYRYERGSRDTYAWHKQKPTGVRTNVPSWCDRILWKSYPETHIICNSYGCTDDIVTSDHSPVFGTFEVGVTSQ</t>
  </si>
  <si>
    <t>MHHHHHHSSGVDLGTENLYFQSMVSAQWVAEALRAPRAGQPLQLLDASWYLPKLGRDARREFEERHIPGAAFFDIDQCSDRTSPYDHMLPGAEHFAEYAGRLGVGAATHVVIYDASDQGLYSAPRVWWMFRAFGHHAVSLLDGGLRHWLRQNLPLSSGKSQPAPAEFRAQLDPAFIKTYEDIKENLESRRFQVVDSRATGRFRGTEPEPRDGIEPGHIPGTVNIPFTDFLSQEGLEKSPEEIRHLFQEKKVDLSKPLVATCGSGVTACHVALGAYLCGKPDVPIYDGSWVEWYMRARPEDVI</t>
  </si>
  <si>
    <t>MRFVHVKNPYLDLMDEDILYHLDLGTKTHNLPAMFGDVKFVCVGGSPNRMKAFALFMHKELGFEEAEEDIKDICAGTDRYCMYKTGPVLAISHGMGIPSISIMLHELIKLLHHARCCDVTIIRIGTSGGIGIAPGTVVITDIAVDSFFKPRFEQVILDNIVTRSTELDKELSEELFNCSKEIPNFPTLVGHTMCTYDFYEGQGRLDGALCSFSREKKLDYLKRAFKAGVRNIEMESTVFAAMCGLCGLKAAVVCVTLLDRLDCDQINLPHDVLVEYQQRPQLLISNFIRRRLGLCDAHHHHHH</t>
  </si>
  <si>
    <t>MHHHHHHSSGVDLGTENLYFQSMSFPPQRYHYFLVLDFEATCDKPQIHPQEIIEFPILKLNGRTMEIESTFHMYVQPVVHPQLTPFCTELTGIIQAMVDGQPSLQQVLERVDEWMAKEGLLDPNVKSIFVTCGDWDLKVMLPGQCQYLGLPVADYFKQWINLKKAYSFAMGCWPKNGLLDMNKGLSLQHIGRPHSGIDDCKNIANIMKTLAYRGFIFKQTSKPF</t>
  </si>
  <si>
    <t>MHHHHHHSSGVDLGTENLYFQSMGLTLPDLPEQFSPPDVAPPLLVKLVEAIERTGLDSESHYRPELPAPRTDWSLSDVDQWDTAALADGIKSFLLALPAPLVTPEASAEARRALREAAGPVGPALEPPTLPLHRALTLRFLLQHLGRVARRAPALGPAVRALGATFGPLLLRAPPPPSSPPPGGAPDGSEPSPDFPALLVEKLLQEHLEEQEVA</t>
  </si>
  <si>
    <t>MHHHHHHSSGVDLGTENLYFQSMEARVVGSELVDTYTVYIIQVTDGSHEWTVKHRYSDFHDLHEKLVAERKIDKNLLPPKKIIGKNSRSLVEKREKDLEVYLQKLLAAFPGVTPRVLAHFLHFHFYEING</t>
  </si>
  <si>
    <t>MEGSLLASGALLGADELARYFPDRNVALFVATWNMQGQKELPPSLDEFLLPAEADYAQDLYVIGVQEGCSDRREWETRLQETLGPHYVLLSSAAHGVLYMSLFIRRDLIWFCSEVECSTVTTRIVSQIKTKGALGISFTFFGTSFLFITSHFTSGDGKVAERLLDYTRTVQALVLPRNVPDTNPYRSSAADVTTRFDEVFWFGDFNFRLSGGRTVVDALLCQGLVVDVPALLQHDQLIREMRKGSIFKGFQEPDIHFLPSYKFDIGKDTYDSTSKQRTPSYTDRVLYRSRHKGDICPVSYSSCPGIKTSDHRPVYGLFRVKVRPGRDNIPLAAGKFDRELYLLGIKRRISAHHHHHH</t>
  </si>
  <si>
    <t>His6-TEV</t>
  </si>
  <si>
    <t>Kanamycin</t>
  </si>
  <si>
    <t>His6</t>
  </si>
  <si>
    <t>kanamycin</t>
  </si>
  <si>
    <t>MBP-TVMV-His6-TEV</t>
  </si>
  <si>
    <t>In vivo cleavge of MBP</t>
  </si>
  <si>
    <t>His6-StrepII-TEV</t>
  </si>
  <si>
    <t>His6-Thrombin</t>
  </si>
  <si>
    <t>BL21(DE3)</t>
  </si>
  <si>
    <t>Rosetta2(DE3)-pLysS</t>
  </si>
  <si>
    <t>BL21(DE3)-Gold-tf2</t>
  </si>
  <si>
    <t>BL21(DE3)-Codon-Plus-RIPL</t>
  </si>
  <si>
    <t>BL21 (DE3) pGro7</t>
  </si>
  <si>
    <t>Rosetta2(DE3)</t>
  </si>
  <si>
    <t>BL21-Gold(DE3)pRARE2</t>
  </si>
  <si>
    <t>Rosetta 2(DE3)</t>
  </si>
  <si>
    <t>BL21-Gold(DE3)pG-Tf2</t>
  </si>
  <si>
    <t>BL21(DE3) R3 pRARE</t>
  </si>
  <si>
    <t>BL21(DE3) gold pRARE2</t>
  </si>
  <si>
    <t>3Q90</t>
  </si>
  <si>
    <t>2YF0</t>
  </si>
  <si>
    <t>3Q91</t>
  </si>
  <si>
    <t>3Q93</t>
  </si>
  <si>
    <t>3SMI</t>
  </si>
  <si>
    <t>3Q71</t>
  </si>
  <si>
    <t>3Q6Z</t>
  </si>
  <si>
    <t>3P0N</t>
  </si>
  <si>
    <t>2YBX</t>
  </si>
  <si>
    <t>4A1N</t>
  </si>
  <si>
    <t>G3BP1A-c015</t>
  </si>
  <si>
    <t>MTMR6A-c214</t>
  </si>
  <si>
    <t>NUDT14A-c003</t>
  </si>
  <si>
    <t>NUDT1A-c002</t>
  </si>
  <si>
    <t>PARP14A-c022</t>
  </si>
  <si>
    <t>PARP14A-c028</t>
  </si>
  <si>
    <t>PIP4K2AA-c004</t>
  </si>
  <si>
    <t>ENDOGL1A-c013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</si>
  <si>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</si>
  <si>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</si>
  <si>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</si>
  <si>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</si>
  <si>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</si>
  <si>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</si>
  <si>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</si>
  <si>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</si>
  <si>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</si>
  <si>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</si>
  <si>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</si>
  <si>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MHHHHHHSSGVDLGTENLYFQSMVMEKPSPLLVGREFVRQYYTLLNQAPDMLHRFYGKNSSYVHGGLDSNGKPADAVYGQKEIHRKVMSQNFTNCHTKIRHVDAHATLNDGVVVQVMGLLSNNNQALRRFMQTFVLAPEGSVANKFYVHNDIFRYQDEVFG</t>
  </si>
  <si>
    <t>CATATGCACCATCATCATCATCATTCTTCTGGTGTAGATCTGGGTACCGAGAACCTGTACTTCCAATCCATGGTGATGGAGAAGCCTAGTCCCCTGCTGGTCGGGCGGGAATTTGTGAGACAGTATTACACACTGCTGAACCAGGCCCCAGACATGCTGCATAGATTTTATGGAAAGAACTCTTCTTATGTCCATGGGGGATTGGATTCAAATGGAAAGCCAGCAGATGCAGTCTACGGACAGAAAGAAATCCACAGGAAAGTGATGTCACAAAACTTCACCAACTGCCACACCAAGATTCGCCATGTTGATGCTCATGCCACGCTAAATGATGGTGTGGTAGTCCAGGTGATGGGGCTTCTCTCTAACAACAACCAGGCTTTGAGGAGATTCATGCAAACGTTTGTCCTTGCTCCTGAGGGGTCTGTTGCAAATAAATTCTATGTTCACAATGATATCTTCAGATACCAAGATGAGGTCTTTGGTTGACAGTAAAGGTGGATACGGATCCGAA</t>
  </si>
  <si>
    <t>MEHIRTTKVEQVKLLDRFSTSNKSLTGTLYLTATHLLFIDSHQKETWILHHHIASVEKLALTTSGCPLVIQCKNFRTVHFIVPRERDCHDIYNSLLQLSKQAKYEDLYAFSYNPKQNDSERLQGWQLIDLAEEYKRMGVPNSHWQLSDANRDYKICETYPRELYVPRIASKPIIVGSSKFRSKGRFPVLSYYHQDKEAAICRCSQPLSGFSARCLEDEHLLQAISKANPVNRYMYVMDTRPKLNAMANRAAGKGYENEDNYSNIRFQFVGIENIHVMRSSLQKLLEVNGTKGLSVNDFYSGLESSGWLRHIKAVMDAAVFLAKAITVENASVLVHCSDGWDRTSQVCSLGSLLLDSYYRTIKGFMVLIEKDWISFGHKFSERCGQLDGDPKEVSPVFTQFLECVWHLTEQFPQAFEFSEAFLLQIHEHIHSCQFGNFLGNCQKEREELKLKEKTYSLWPFLLEDQKKYLNPLYSSESHRFTVLEPNTVSFNFKFWRNMYHQFDRTAHHHHHH</t>
  </si>
  <si>
    <t>AAGAGGAGATAATTAATGGAGCATATCCGGACGACCAAGGTCGAACAAGTAAAATTACTTGACCGATTCAGTACCAGCAACAAGTCATTAACAGGAACACTGTATCTTACGGCTACACATCTATTATTTATCGACTCTCATCAAAAAGAAACCTGGATATTACACCACCATATTGCCTCAGTAGAGAAACTTGCTTTGACTACTTCTGGATGCCCCCTTGTGATACAGTGCAAGAACTTCAGAACTGTGCATTTCATTGTTCCCAGAGAAAGAGATTGCCATGATATTTACAACTCTTTGCTACAACTGTCAAAACAAGCAAAATATGAAGATCTCTATGCATTTTCTTATAATCCCAAACAAAATGATTCAGAACGACTACAAGGCTGGCAGCTCATTGATCTCGCTGAGGAATATAAGAGGATGGGAGTGCCAAACTCACACTGGCAGTTGTCTGATGCCAACCGGGACTACAAGATTTGTGAAACTTACCCCAGAGAACTTTATGTTCCCCGGATAGCAAGCAAACCAATAATTGTTGGTAGTTCCAAGTTCCGGAGCAAGGGAAGATTCCCAGTTCTTTCCTACTATCATCAAGATAAGGAGGCTGCCATTTGTCGATGTAGTCAGCCACTCTCTGGATTCAGTGCCAGGTGCCTGGAGGATGAACATTTGCTTCAAGCCATTAGTAAAGCCAATCCAGTCAATCGCTATATGTACGTCATGGATACCAGGCCAAAACTGAATGCAATGGCCAACAGAGCAGCTGGAAAAGGTTATGAAAATGAAGACAACTATTCCAATATTAGATTTCAGTTTGTTGGAATTGAAAATATTCATGTCATGAGGTCCAGCCTTCAGAAATTATTGGAAGTCAATGGCACTAAAGGGCTTTCTGTCAATGATTTCTACTCCGGTTTGGAGAGCTCGGGATGGCTTCGCCATATCAAAGCTGTTATGGATGCTGCAGTCTTCTTGGCCAAAGCAATAACAGTTGAAAATGCAAGTGTGTTGGTGCATTGTTCCGATGGTTGGGATAGGACTTCCCAGGTTTGTTCCCTGGGTTCTCTTTTATTGGATTCCTACTACAGGACAATCAAAGGATTCATGGTTTTAATAGAAAAGGATTGGATCTCTTTTGGACATAAATTTTCAGAGAGGTGTGGCCAGTTGGATGGTGACCCAAAGGAAGTCTCACCAGTGTTTACTCAGTTCTTGGAATGTGTGTGGCATTTGACCGAACAGTTTCCACAAGCCTTTGAATTCAGTGAAGCATTTCTTCTTCAGATCCATGAGCATATTCATTCATGCCAGTTTGGAAACTTCCTTGGAAATTGTCAGAAGGAAAGAGAAGAGCTCAAGTTGAAGGAGAAGACTTATTCCCTGTGGCCATTTCTTTTGGAAGACCAAAAGAAGTACTTAAATCCTCTCTACAGTTCCGAATCTCACAGATTTACAGTTTTGGAGCCAAATACAGTATCTTTCAATTTTAAGTTTTGGAGGAACATGTACCATCAGTTTGATCGAACAGCGCACCATCATCACCACCATTGA</t>
  </si>
  <si>
    <t>MHHHHHHSSGVDLGTENLYFQSMNGAQKSWDFMKTHDSVTVLLFNSSRRSLVLVKQFRPAVYAGEVERRFPGSLAAVDQDGPRELQPALPGSAGVTVELCAGLVDQPGLSLEEVACKEAWEECGYHLAPSDLRRVATYWSGVGLTGSRQTMFYTEVTDAQRSGPGGGLVEEGELIEVVHLPLEGAQAFADDPDIPKTLGVIFGVSWFLSQVAPNLDLQ</t>
  </si>
  <si>
    <t>CATATGCACCATCATCATCATCATTCTTCTGGTGTAGATCTGGGTACCGAGAACCTGTACTTCCAATCCATGAATGGTGCCCAGAAGTCCTGGGACTTCATGAAGACGCATGACAGCGTGACCGTTCTCTTATTCAACTCTTCTCGGAGGAGCCTGGTGTTGGTGAAGCAGTTCCGGCCAGCTGTGTATGCGGGTGAGGTGGAGCGCCGCTTCCCAGGGTCCCTAGCAGCTGTAGACCAGGACGGGCCTCGGGAGCTACAGCCAGCCCTGCCCGGCTCAGCGGGGGTGACAGTTGAGCTGTGTGCCGGCCTCGTGGACCAGCCTGGGCTCTCGCTGGAGGAAGTGGCTTGCAAGGAGGCTTGGGAGGAGTGTGGCTACCACTTGGCCCCCTCTGATCTGCGCCGGGTCGCCACATACTGGTCTGGAGTGGGACTGACTGGCTCCAGACAGACCATGTTCTACACAGAGGTGACAGATGCCCAGCGTAGCGGTCCAGGTGGGGGCCTGGTGGAGGAGGGTGAGCTCATTGAGGTGGTGCACCTGCCCCTGGAAGGCGCCCAGGCCTTTGCAGACGACCCGGACATCCCCAAGACCCTCGGCGTCATCTTTGGTGTCTCATGGTTCCTCAGCCAGGTGGCCCCCAACCTGGATCTCCAGTGACAGTAAAGGTGGATACGGATCCGAA</t>
  </si>
  <si>
    <t>MGSSHHHHHHSSGLVPRGSHMGASRLYTLVLVLQPQRVLLGMKKRGFGAGRWNGFGGKVQEGETIEDGARRELQEESGLTVDALHKVGQIVFEFVGEPELMDVHVFCTDSIQGTPVESDEMRPCWFQLDQIPFKDMWPDDSYWFPLLLQKKKFHGYFKFQGQDTILDYTLREVDTV</t>
  </si>
  <si>
    <t>ATGGGCAGCAGCCATCATCATCATCATCACAGCAGCGGCCTGGTGCCGCGCGGCAGCCATATGGGCGCCTCCAGGCTCTATACCCTGGTGCTGGTCCTGCAGCCTCAGCGAGTTCTCCTGGGCATGAAAAAGCGAGGCTTCGGGGCCGGCCGGTGGAATGGCTTTGGGGGCAAAGTGCAAGAAGGAGAGACCATCGAGGATGGGGCTAGGAGGGAGCTGCAGGAGGAGAGCGGTCTGACAGTGGACGCCCTGCACAAGGTGGGCCAGATCGTGTTTGAGTTCGTGGGCGAGCCTGAGCTCATGGACGTGCATGTCTTCTGCACAGACAGCATCCAGGGGACCCCCGTGGAGAGCGACGAAATGCGCCCATGCTGGTTCCAGCTGGATCAGATCCCCTTCAAGGACATGTGGCCCGACGACAGCTACTGGTTTCCACTCCTGCTTCAGAAGAAGAAATTCCACGGGTACTTCAAGTTCCAGGGTCAGGACACCATCCTGGACTACACACTCCGCGAGGTGGACACGGTCTAG</t>
  </si>
  <si>
    <t>MHHHHHHSSGVDLGTENLYFQSMGKTSWEKGSLVSPGGLQMLLVKEGVQNAKTDVVVNSVPLDLVLSRGPLSKSLLEKAGPELQEELDTVGQGVAVSMGTVLKTSSWNLDCRYVLHVVAPEWRNGSTSSLKIMEDIIRECMEITESLSLKSIAFPAIGTGNLGFPKNIFAELIISEVFKFSSKNQLKTLQEVHFLLHPSDHENIQAFSDEFARRANGNLVS</t>
  </si>
  <si>
    <t>CATATGCACCATCATCATCATCATTCTTCTGGTGTAGATCTGGGTACCGAGAACCTGTACTTCCAATCCATGGGGAAAACATCATGGGAAAAAGGAAGCCTGGTGTCCCCGGGAGGCCTGCAGATGCTGTTGGTGAAAGAGGGTGTGCAGAATGCTAAGACCGATGTTGTTGTCAACTCCGTTCCCTTGGATCTCGTGCTTAGTAGAGGGCCTCTTTCTAAGTCCCTCTTGGAAAAAGCTGGACCAGAGCTCCAGGAGGAATTGGACACAGTTGGACAAGGGGTGGCTGTCAGCATGGGCACAGTGCTCAAAACCAGCAGCTGGAATCTGGACTGTCGCTATGTGCTTCACGTGGTAGCTCCGGAGTGGAGAAATGGTAGCACATCTTCACTCAAGATAATGGAAGACATAATCAGAGAATGTATGGAGATCACTGAGAGCTTGTCCTTAAAATCAATTGCATTTCCAGCAATAGGAACAGGAAACTTGGGATTTCCTAAAAACATATTCGCTGAATTAATCATTTCAGAGGTGTTCAAATTTAGTAGCAAGAATCAGCTGAAAACTTTACAAGAGGTTCACTTTCTGCTGCACCCGAGTGATCATGAAAATATTCAGGCATTTTCAGATGAATTTGCCAGAAGGGCTAATGGAAATCTCGTCAGTTGACAGTAAAGGTGGATACGGATCCGAA</t>
  </si>
  <si>
    <t>MHHHHHHSSGVDLGTENLYFQSMGQKCFSRTVLAPGVVLIVQQGDLARLPVDVVVNASNEDLKHYGGLAAALSKAAGPELQADCDQIVKREGRLLPGNATISKAGKLPYHHVIHAVGPRWSGYEAPRCVYLLRRAVQLSLCLAEKYKYRSIAIPAISSGVFGFPLGRCVETIVSAIKENFQFKKDGHCLKEIYLVDVSEKTVEAFAEAVKTVFK</t>
  </si>
  <si>
    <t>CATATGCACCATCATCATCATCATTCTTCTGGTGTAGATCTGGGTACCGAGAACCTGTACTTCCAATCCATGGGGCAGAAGTGCTTCTCTCGGACAGTCTTGGCCCCTGGCGTTGTGCTGATTGTGCAGCAGGGTGACTTGGCACGGCTTCCTGTCGATGTGGTGGTGAATGCATCTAATGAGGACCTTAAGCATTATGGTGGCCTGGCCGCTGCGCTCTCAAAAGCAGCTGGCCCTGAGCTCCAGGCCGACTGTGACCAGATAGTGAAGAGAGAGGGCAGACTCCTACCGGGCAATGCCACCATCTCCAAGGCAGGAAAGCTGCCCTACCACCACGTGATCCATGCAGTGGGGCCCCGCTGGAGCGGATATGAGGCCCCGAGGTGTGTGTACCTATTAAGGAGAGCTGTGCAACTCAGTCTCTGTCTAGCCGAAAAATACAAGTACCGATCCATAGCCATCCCAGCTATTAGTTCTGGAGTCTTTGGCTTTCCCTTAGGCCGATGCGTGGAGACCATTGTTTCTGCCATCAAGGAAAACTTCCAATTCAAGAAGGATGGACACTGCTTGAAAGAAATCTACCTTGTGGATGTATCTGAGAAGACTGTTGAGGCCTTTGCAGAAGCTGTGAAAACTGTATTTAAATGACAGTAAAGGTGGATACGGATCCGAA</t>
  </si>
  <si>
    <t>MHHHHHHSSGVDLGTENLYFQSMDPLLSVLMWGVNHSINELSHVQIPVMLMPDDFKAYSKIKVDNHLFNKENMPSHFKFKEYCPMVFRNLRERFGIDDQDFQNSLTRSAPLPNDSQARSGARFHTSYDKRYIIKTITSEDVAEMHNILKKYHQYIVECHGITLLPQFLGMYRLNVDGVEIYVIVTRNVFSHRLSVYRKYDLKGSTVAREASDKEKAKELPTLKDNDFINEGQKIYIDDNNKKVFLEKLKKDVEFLAQLKLMDYSLLVGIHDVERAEQEEVECEENDGEEEGESDGTHPVGTPPDSPGNTLNSSPPLAPGEFDPNIDVYGIKCHENSPRKEVYFMAIIDILTHYDAKKKAAHAAKTVKHGAGAEISTVNPEQYSKRFLDFIGHIL</t>
  </si>
  <si>
    <t>CATATGCACCATCATCATCATCATTCTTCTGGTGTAGATCTGGGTACCGAGAACCTGTACTTCCAATCCATGGACCCGCTGCTCAGCGTCCTCATGTGGGGGGTAAACCACTCGATCAATGAACTGAGCCATGTTCAAATCCCTGTTATGTTGATGCCAGATGACTTCAAAGCCTATTCAAAAATAAAGGTGGACAATCACCTTTTTAACAAAGAAAACATGCCGAGCCATTTCAAGTTTAAGGAATACTGCCCGATGGTCTTCCGTAACCTGCGGGAGAGGTTTGGAATTGATGATCAAGATTTCCAGAATTCCCTGACCAGGAGCGCACCCCTCCCCAACGACTCCCAGGCCCGCAGTGGAGCTCGTTTTCACACTTCCTACGACAAAAGATACATCATCAAGACTATTACCAGTGAAGACGTGGCCGAAATGCACAACATCCTGAAGAAATACCACCAGTACATAGTGGAATGTCATGGGATCACCCTTCTTCCCCAGTTCTTGGGCATGTACCGGCTTAATGTTGATGGAGTTGAAATATATGTGATAGTTACAAGAAATGTATTCAGCCACCGTTTGTCTGTGTATAGGAAATACGACTTAAAGGGCTCTACAGTGGCTAGAGAAGCTAGTGACAAAGAAAAGGCCAAAGAACTGCCAACTCTGAAAGATAATGATTTCATTAATGAGGGCCAAAAGATTTATATTGATGACAACAACAAGAAGGTCTTCCTGGAAAAACTAAAAAAGGATGTTGAGTTTCTGGCCCAGCTGAAGCTCATGGACTACAGTCTGCTGGTGGGAATTCATGATGTGGAGAGAGCCGAACAGGAGGAAGTGGAGTGTGAGGAGAACGATGGGGAGGAGGAGGGCGAGAGCGATGGCACCCACCCGGTGGGAACCCCCCCAGATAGCCCCGGGAATACACTGAACAGCTCACCACCCCTGGCTCCCGGGGAGTTCGATCCGAACATCGACGTCTATGGAATTAAGTGCCATGAAAACTCGCCTAGGAAGGAGGTGTACTTCATGGCAATTATTGACATCCTTACTCATTATGATGCAAAAAAGAAAGCTGCCCATGCTGCAAAAACTGTTAAACATGGCGCTGGCGCGGAGATCTCCACCGTGAACCCAGAACAGTATTCAAAGCGCTTTTTGGACTTTATTGGCCACATCTTGTGACAGTAAAGGTGGATACGGATCCGAA</t>
  </si>
  <si>
    <t>MQGAEGALTGKQPDGSAEKAVLEQFGFPLTGTEARCYTNHALSYDQAKRVPRWVLEHISKSKIMGDADRKHCKFKPDPNIPPTFSAFNEDYVGSGWSRGHMAPAGNNKFSSKAMAETFYLSNIVPQDFDNNSGYWNRIEMYCRELTERFEDVWVVSGPLTLPQTRGDGKKIVSYQVIGEDNVAVPSHLYKVILARRSSVSTEPLALGAFVVPNEAIGFQPQLTEFQVSLQDLEKLSGLVFFPHLDRTSDIRNICSVDTCKLLDFQEFTLYLSTRKIEGARSVLRLEKIMVNLKNAEIEPDDYFMSRYEKKLEELKAKEQSGTQIRKPSAHHHHHH</t>
  </si>
  <si>
    <t>AAGAGGAGATAATTAATGCAGGGCGCTGAGGGAGCGTTGACAGGGAAGCAGCCGGATGGATCTGCAGAAAAGGCTGTCTTGGAACAATTTGGATTCCCTTTAACTGGAACAGAGGCAAGGTGTTACACTAATCACGCTTTGTCTTATGATCAGGCAAAGCGGGTGCCTAGATGGGTTCTTGAACATATTTCCAAAAGCAAGATAATGGGTGATGCAGACAGAAAGCATTGTAAATTTAAGCCTGATCCCAATATCCCTCCAACCTTCAGTGCCTTCAATGAAGATTATGTTGGAAGTGGGTGGTCACGAGGACACATGGCTCCAGCAGGAAATAACAAATTTTCAAGTAAAGCCATGGCTGAAACCTTTTACCTTTCTAACATTGTGCCTCAGGATTTTGATAATAATTCTGGATATTGGAACAGAATAGAAATGTACTGTCGAGAGCTGACAGAAAGGTTTGAAGATGTTTGGGTGGTATCTGGGCCTTTGACCTTACCTCAGACTAGAGGCGATGGAAAGAAAATAGTTAGTTACCAGGTGATTGGCGAGGACAACGTGGCAGTCCCCTCACACCTTTATAAGGTAATCCTGGCCCGCAGAAGCTCAGTATCTACCGAACCACTGGCGCTAGGGGCCTTTGTGGTACCCAATGAAGCCATCGGCTTCCAGCCCCAGTTAACTGAATTCCAAGTGAGCCTCCAGGACCTAGAGAAGTTGTCAGGACTGGTGTTTTTTCCTCATTTGGATAGAACTAGTGATATCCGGAATATCTGCTCTGTGGACACCTGTAAGCTCCTGGATTTCCAGGAGTTCACCTTGTACTTGAGTACAAGAAAGATTGAAGGAGCCCGATCAGTGCTCAGACTGGAAAAGATCATGGTAAACTTGAAGAATGCAGAGATTGAACCAGATGATTACTTTATGAGTCGCTATGAGAAGAAGCTAGAAGAACTCAAAGCTAAGGAGCAGTCAGGAACCCAGATAAGAAAGCCATCCGCGCACCATCATCACCACCATTGA</t>
  </si>
  <si>
    <t>G3BP1A</t>
  </si>
  <si>
    <t>MTMR6A</t>
  </si>
  <si>
    <t>NUDT14A</t>
  </si>
  <si>
    <t>NUDT1A</t>
  </si>
  <si>
    <t>PIP4K2AA</t>
  </si>
  <si>
    <t>ENDOGL1A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</si>
  <si>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</si>
  <si>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</si>
  <si>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</si>
  <si>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</si>
  <si>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</si>
  <si>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</si>
  <si>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</si>
  <si>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</si>
  <si>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</si>
  <si>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</si>
  <si>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</si>
  <si>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</si>
  <si>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</si>
  <si>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</si>
  <si>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</si>
  <si>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</si>
  <si>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</si>
  <si>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</si>
  <si>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</si>
  <si>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</si>
  <si>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</si>
  <si>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</si>
  <si>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</si>
  <si>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</si>
  <si>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</si>
  <si>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</si>
  <si>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</si>
  <si>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</si>
  <si>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</si>
  <si>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</si>
  <si>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</si>
  <si>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</si>
  <si>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</si>
  <si>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</si>
  <si>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</si>
  <si>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</si>
  <si>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F03</t>
  </si>
  <si>
    <t>F04</t>
  </si>
  <si>
    <t>F05</t>
  </si>
  <si>
    <t>F06</t>
  </si>
  <si>
    <t>F07</t>
  </si>
  <si>
    <t>F08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</si>
  <si>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</si>
  <si>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</si>
  <si>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</si>
  <si>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</si>
  <si>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</si>
  <si>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</si>
  <si>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</si>
  <si>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</si>
  <si>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</si>
  <si>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</si>
  <si>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</si>
  <si>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</si>
  <si>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</si>
  <si>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</si>
  <si>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</si>
  <si>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</si>
  <si>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</si>
  <si>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</si>
  <si>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</si>
  <si>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Plate 1</t>
  </si>
  <si>
    <t>Plate 2</t>
  </si>
  <si>
    <t>CPSF7</t>
  </si>
  <si>
    <t>http://www.thesgc.org/structures/details?pdbid=2BW0/</t>
  </si>
  <si>
    <t xml:space="preserve">http://www.thesgc.org/structures/details?pdbid=A98/ </t>
  </si>
  <si>
    <t>http://www.thesgc.org/structures/details?pdbid=2BZN/</t>
  </si>
  <si>
    <t>http://www.thesgc.org/structures/details?pdbid=2C4K/</t>
  </si>
  <si>
    <t>http://www.thesgc.org/structures/details?pdbid=2C5M/</t>
  </si>
  <si>
    <t>http://www.thesgc.org/structures/details?pdbid=2F73/</t>
  </si>
  <si>
    <t>http://www.thesgc.org/structures/details?pdbid=2CAR/</t>
  </si>
  <si>
    <t>http://www.thesgc.org/structures/details?pdbid=2FIM/</t>
  </si>
  <si>
    <t>http://www.thesgc.org/structures/details?pdbid=2FVZ/</t>
  </si>
  <si>
    <t>http://www.thesgc.org/structures/details?pdbid=2FVV/</t>
  </si>
  <si>
    <t>http://www.thesgc.org/structures/details?pdbid=2RB4/</t>
  </si>
  <si>
    <t>http://www.thesgc.org/structures/details?pdbid=2G62/</t>
  </si>
  <si>
    <t>http://www.thesgc.org/structures/details?pdbid=2G9N/</t>
  </si>
  <si>
    <t>http://www.thesgc.org/structures/details?pdbid=2GK9/</t>
  </si>
  <si>
    <t>http://www.thesgc.org/structures/details?pdbid=2CL3/</t>
  </si>
  <si>
    <t>http://www.thesgc.org/structures/details?pdbid=2GSE/</t>
  </si>
  <si>
    <t>http://www.thesgc.org/structures/details?pdbid=2CN1/</t>
  </si>
  <si>
    <t>http://www.thesgc.org/structures/details?pdbid=2H4U/</t>
  </si>
  <si>
    <t>http://www.thesgc.org/structures/details?pdbid=2HE7/</t>
  </si>
  <si>
    <t>http://www.thesgc.org/structures/details?pdbid=2HDY/</t>
  </si>
  <si>
    <t>http://www.thesgc.org/structures/details?pdbid=2UW2/</t>
  </si>
  <si>
    <t>http://www.thesgc.org/structures/details?pdbid=2HW4/</t>
  </si>
  <si>
    <t>http://www.thesgc.org/structures/details?pdbid=2J2C/</t>
  </si>
  <si>
    <t>http://www.thesgc.org/structures/details?pdbid=2I4I/</t>
  </si>
  <si>
    <t>http://www.thesgc.org/structures/details?pdbid=2IBN/</t>
  </si>
  <si>
    <t>http://www.thesgc.org/structures/details?pdbid=2J67/</t>
  </si>
  <si>
    <t>http://www.thesgc.org/structures/details?pdbid=2NMP/</t>
  </si>
  <si>
    <t>http://www.thesgc.org/structures/details?pdbid=2J8Q/</t>
  </si>
  <si>
    <t>http://www.thesgc.org/structures/details?pdbid=2J91/</t>
  </si>
  <si>
    <t>http://www.thesgc.org/structures/details?pdbid=2NZ2/</t>
  </si>
  <si>
    <t>http://www.thesgc.org/structures/details?pdbid=2JAK/</t>
  </si>
  <si>
    <t>http://www.thesgc.org/structures/details?pdbid=2JBH/</t>
  </si>
  <si>
    <t>http://www.thesgc.org/structures/details?pdbid=2ODT/</t>
  </si>
  <si>
    <t>http://www.thesgc.org/structures/details?pdbid=2JCN/</t>
  </si>
  <si>
    <t>http://www.thesgc.org/structures/details?pdbid=2OJW/</t>
  </si>
  <si>
    <t>http://www.thesgc.org/structures/details?pdbid=2JEO/</t>
  </si>
  <si>
    <t>http://www.thesgc.org/structures/details?pdbid=2JGY/</t>
  </si>
  <si>
    <t>http://www.thesgc.org/structures/details?pdbid=2OXC/</t>
  </si>
  <si>
    <t>http://www.thesgc.org/structures/details?pdbid=2JI4/</t>
  </si>
  <si>
    <t>http://www.thesgc.org/structures/details?pdbid=2UVL/</t>
  </si>
  <si>
    <t>http://www.thesgc.org/structures/details?pdbid=2P6N/</t>
  </si>
  <si>
    <t>http://www.thesgc.org/structures/details?pdbid=3C49/</t>
  </si>
  <si>
    <t>http://www.thesgc.org/structures/details?pdbid=2PL3/</t>
  </si>
  <si>
    <t>http://www.thesgc.org/structures/details?pdbid=2UZ9/</t>
  </si>
  <si>
    <t>http://www.thesgc.org/structures/details?pdbid=2PQF/</t>
  </si>
  <si>
    <t>http://www.thesgc.org/structures/details?pdbid=2PSO/</t>
  </si>
  <si>
    <t>http://www.thesgc.org/structures/details?pdbid=2QC8/</t>
  </si>
  <si>
    <t>http://www.thesgc.org/structures/details?pdbid=2V40/</t>
  </si>
  <si>
    <t>http://www.thesgc.org/structures/details?pdbid=2JIS/</t>
  </si>
  <si>
    <t>http://www.thesgc.org/structures/details?pdbid=2QK4/</t>
  </si>
  <si>
    <t>http://www.thesgc.org/structures/details?pdbid=2QQ2/</t>
  </si>
  <si>
    <t>http://www.thesgc.org/structures/details?pdbid=2QZ4/</t>
  </si>
  <si>
    <t>http://www.thesgc.org/structures/details?pdbid=2V9Y/</t>
  </si>
  <si>
    <t>http://www.thesgc.org/structures/details?pdbid=2R55/</t>
  </si>
  <si>
    <t>http://www.thesgc.org/structures/details?pdbid=2RF5/</t>
  </si>
  <si>
    <t>http://www.thesgc.org/structures/details?pdbid=3B6E/</t>
  </si>
  <si>
    <t>http://www.thesgc.org/structures/details?pdbid=3B7K/</t>
  </si>
  <si>
    <t>http://www.thesgc.org/structures/details?pdbid=3BER/</t>
  </si>
  <si>
    <t>http://www.thesgc.org/structures/details?pdbid=3BHD/</t>
  </si>
  <si>
    <t>http://www.thesgc.org/structures/details?pdbid=3BLJ/</t>
  </si>
  <si>
    <t>http://www.thesgc.org/structures/details?pdbid=2VM6/</t>
  </si>
  <si>
    <t>http://www.thesgc.org/structures/details?pdbid=2VM5/</t>
  </si>
  <si>
    <t>http://www.thesgc.org/structures/details?pdbid=3CC6/</t>
  </si>
  <si>
    <t>http://www.thesgc.org/structures/details?pdbid=2VPI/</t>
  </si>
  <si>
    <t>http://www.thesgc.org/structures/details?pdbid=2VR2/</t>
  </si>
  <si>
    <t>http://www.thesgc.org/structures/details?pdbid=3COU/</t>
  </si>
  <si>
    <t>http://www.thesgc.org/structures/details?pdbid=3CZD/</t>
  </si>
  <si>
    <t>http://www.thesgc.org/structures/details?pdbid=3D3L/</t>
  </si>
  <si>
    <t>http://www.thesgc.org/structures/details?pdbid=3D8B/</t>
  </si>
  <si>
    <t>http://www.thesgc.org/structures/details?pdbid=2VUX/</t>
  </si>
  <si>
    <t>http://www.thesgc.org/structures/details?pdbid=3DH1/</t>
  </si>
  <si>
    <t>http://www.thesgc.org/structures/details?pdbid=3DKP/</t>
  </si>
  <si>
    <t>http://www.thesgc.org/structures/details?pdbid=2VXO/</t>
  </si>
  <si>
    <t>http://www.thesgc.org/structures/details?pdbid=3DYD/</t>
  </si>
  <si>
    <t>http://www.thesgc.org/structures/details?pdbid=3E77/</t>
  </si>
  <si>
    <t>http://www.thesgc.org/structures/details?pdbid=3EC8/</t>
  </si>
  <si>
    <t>http://www.thesgc.org/structures/details?pdbid=3ELB/</t>
  </si>
  <si>
    <t>http://www.thesgc.org/structures/details?pdbid=2V4M/</t>
  </si>
  <si>
    <t>http://www.thesgc.org/structures/details?pdbid=2V4U/</t>
  </si>
  <si>
    <t>http://www.thesgc.org/structures/details?pdbid=3EQ5/</t>
  </si>
  <si>
    <t>http://www.thesgc.org/structures/details?pdbid=3EWS/</t>
  </si>
  <si>
    <t>http://www.thesgc.org/structures/details?pdbid=3F0W/</t>
  </si>
  <si>
    <t>http://www.thesgc.org/structures/details?pdbid=3FE2/</t>
  </si>
  <si>
    <t>http://www.thesgc.org/structures/details?pdbid=3FE1/</t>
  </si>
  <si>
    <t>http://www.thesgc.org/structures/details?pdbid=2W4L/</t>
  </si>
  <si>
    <t>http://www.thesgc.org/structures/details?pdbid=3FO5/</t>
  </si>
  <si>
    <t>http://www.thesgc.org/structures/details?pdbid=3FOG/</t>
  </si>
  <si>
    <t>http://www.thesgc.org/structures/details?pdbid=2W7T/</t>
  </si>
  <si>
    <t>http://www.thesgc.org/structures/details?pdbid=3FXT/</t>
  </si>
  <si>
    <t>http://www.thesgc.org/structures/details?pdbid=3G1U/</t>
  </si>
  <si>
    <t>http://www.thesgc.org/structures/details?pdbid=3GDQ/</t>
  </si>
  <si>
    <t>http://www.thesgc.org/structures/details?pdbid=3GG6/</t>
  </si>
  <si>
    <t>http://www.thesgc.org/structures/details?pdbid=3GOY/</t>
  </si>
  <si>
    <t>http://www.thesgc.org/structures/details?pdbid=2WEF/</t>
  </si>
  <si>
    <t>http://www.thesgc.org/structures/details?pdbid=3GVP/</t>
  </si>
  <si>
    <t>http://www.thesgc.org/structures/details?pdbid=2WGH/</t>
  </si>
  <si>
    <t>http://www.thesgc.org/structures/details?pdbid=3H95/</t>
  </si>
  <si>
    <t>http://www.thesgc.org/structures/details?pdbid=3H9U/</t>
  </si>
  <si>
    <t>http://www.thesgc.org/structures/details?pdbid=3HKV/</t>
  </si>
  <si>
    <t>http://www.thesgc.org/structures/details?pdbid=3HNG/</t>
  </si>
  <si>
    <t>http://www.thesgc.org/structures/details?pdbid=3I33/</t>
  </si>
  <si>
    <t>http://www.thesgc.org/structures/details?pdbid=3I35/</t>
  </si>
  <si>
    <t>http://www.thesgc.org/structures/details?pdbid=2WNS/</t>
  </si>
  <si>
    <t>http://www.thesgc.org/structures/details?pdbid=3IHL/</t>
  </si>
  <si>
    <t>http://www.thesgc.org/structures/details?pdbid=3IHJ/</t>
  </si>
  <si>
    <t>http://www.thesgc.org/structures/details?pdbid=3IHY/</t>
  </si>
  <si>
    <t>http://www.thesgc.org/structures/details?pdbid=3IQ2/</t>
  </si>
  <si>
    <t>http://www.thesgc.org/structures/details?pdbid=3IUY/</t>
  </si>
  <si>
    <t>http://www.thesgc.org/structures/details?pdbid=3IUC/</t>
  </si>
  <si>
    <t>http://www.thesgc.org/structures/details?pdbid=3JXU/</t>
  </si>
  <si>
    <t>http://www.thesgc.org/structures/details?pdbid=3K2I/</t>
  </si>
  <si>
    <t>http://www.thesgc.org/structures/details?pdbid=3KCZ/</t>
  </si>
  <si>
    <t>http://www.thesgc.org/structures/details?pdbid=2WWE/</t>
  </si>
  <si>
    <t>http://www.thesgc.org/structures/details?pdbid=2WWP/</t>
  </si>
  <si>
    <t>http://www.thesgc.org/structures/details?pdbid=3KH6/</t>
  </si>
  <si>
    <t>http://www.thesgc.org/structures/details?pdbid=3KR7/</t>
  </si>
  <si>
    <t>http://www.thesgc.org/structures/details?pdbid=3KVH/</t>
  </si>
  <si>
    <t>http://www.thesgc.org/structures/details?pdbid=3LLM/</t>
  </si>
  <si>
    <t>http://www.thesgc.org/structures/details?pdbid=2X5Y/</t>
  </si>
  <si>
    <t>http://www.thesgc.org/structures/details?pdbid=3LS8/</t>
  </si>
  <si>
    <t>http://www.thesgc.org/structures/details?pdbid=3LY5/</t>
  </si>
  <si>
    <t>http://www.thesgc.org/structures/details?pdbid=3LYR/</t>
  </si>
  <si>
    <t>http://www.thesgc.org/structures/details?pdbid=2X8A/</t>
  </si>
  <si>
    <t>http://www.thesgc.org/structures/details?pdbid=3MCF/</t>
  </si>
  <si>
    <t>http://www.thesgc.org/structures/details?pdbid=3MHK/</t>
  </si>
  <si>
    <t>http://www.thesgc.org/structures/details?pdbid=3MQI/</t>
  </si>
  <si>
    <t>http://www.thesgc.org/structures/details?pdbid=3MTG/</t>
  </si>
  <si>
    <t>http://www.thesgc.org/structures/details?pdbid=3MTC/</t>
  </si>
  <si>
    <t>http://www.thesgc.org/structures/details?pdbid=3MUJ/</t>
  </si>
  <si>
    <t>http://www.thesgc.org/structures/details?pdbid=3N50/</t>
  </si>
  <si>
    <t>http://www.thesgc.org/structures/details?pdbid=3N8E/</t>
  </si>
  <si>
    <t>http://www.thesgc.org/structures/details?pdbid=3N9U/</t>
  </si>
  <si>
    <t>http://www.thesgc.org/structures/details?pdbid=3N9V/</t>
  </si>
  <si>
    <t>http://www.thesgc.org/structures/details?pdbid=3NR8/</t>
  </si>
  <si>
    <t>http://www.thesgc.org/structures/details?pdbid=3OLH/</t>
  </si>
  <si>
    <t>http://www.thesgc.org/structures/details?pdbid=2XRF/</t>
  </si>
  <si>
    <t>http://www.thesgc.org/structures/details?pdbid=2XRI/</t>
  </si>
  <si>
    <t>http://www.thesgc.org/structures/details?pdbid=2XS6/</t>
  </si>
  <si>
    <t>http://www.thesgc.org/structures/details?pdbid=/3P0C</t>
  </si>
  <si>
    <t>http://www.thesgc.org/structures/details?pdbid=2XSW/</t>
  </si>
  <si>
    <t>http://www.thesgc.org/structures/details?pdbid=3Q90/</t>
  </si>
  <si>
    <t>http://www.thesgc.org/structures/details?pdbid=2YF0/</t>
  </si>
  <si>
    <t>http://www.thesgc.org/structures/details?pdbid=3P0C/</t>
  </si>
  <si>
    <t>http://www.thesgc.org/structures/details?pdbid=3Q91/</t>
  </si>
  <si>
    <t>http://www.thesgc.org/structures/details?pdbid=3Q93/</t>
  </si>
  <si>
    <t>http://www.thesgc.org/structures/details?pdbid=3SMI/</t>
  </si>
  <si>
    <t>http://www.thesgc.org/structures/details?pdbid=3Q71/</t>
  </si>
  <si>
    <t>http://www.thesgc.org/structures/details?pdbid=3Q6Z/</t>
  </si>
  <si>
    <t>http://www.thesgc.org/structures/details?pdbid=3P0N/</t>
  </si>
  <si>
    <t>http://www.thesgc.org/structures/details?pdbid=2YBX/</t>
  </si>
  <si>
    <t>http://www.thesgc.org/structures/details?pdbid=4A1N/</t>
  </si>
  <si>
    <t>PARP domain</t>
  </si>
  <si>
    <t>NUDT3</t>
  </si>
  <si>
    <t>NUDT6</t>
  </si>
  <si>
    <t>MGHHHHHHQQIMKGNFSSFMQKEIFEQPESVVNTMRGRVNFDDYTVNLGGLKDHIKEIQRCRRLILIACGTSYHAGVATRQVLEELTELPVMVELASDFLDRNTPVFRDDVCFFLSQSGETADTLMGLRYCKERGALTVGITNTVGSSISRETDCGVHINAGPEIGVASTKAYTSQFVSLVMFALMMCDDRISMQERRKEIMLGLKRLPDLIKEVLSMDDEIQKLATELYHQKSVLIMGRGYHYATCLEGALKIKEITYMHSEGILAGELKHGPLALVDKLMPVIMIIMRDHTYAKCQNALQQVVARQGRPVVICDKEDTETIKNTKRTIKVPHSVDCLQGILSVIPLQLLAFHLAVLRGYDVDFPRNLAKSVTVE</t>
  </si>
  <si>
    <t>pNIC28-Bsa4</t>
  </si>
  <si>
    <t>pNIC-CH</t>
  </si>
  <si>
    <t>Plate</t>
  </si>
  <si>
    <t>Location</t>
  </si>
  <si>
    <t>gene symbol</t>
  </si>
  <si>
    <t>PDB Id</t>
  </si>
  <si>
    <t>E.coli strain for expression</t>
  </si>
  <si>
    <t xml:space="preserve">Vector </t>
  </si>
  <si>
    <t>N-tag</t>
  </si>
  <si>
    <t>C-tag</t>
  </si>
  <si>
    <t>Vector Comments</t>
  </si>
  <si>
    <t>link to SGC webpage</t>
  </si>
  <si>
    <t>Expressed protein sequence (including tag)</t>
  </si>
  <si>
    <t>Construct DNA sequence</t>
  </si>
</sst>
</file>

<file path=xl/styles.xml><?xml version="1.0" encoding="utf-8"?>
<styleSheet xmlns="http://schemas.openxmlformats.org/spreadsheetml/2006/main">
  <fonts count="15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13" fillId="0" borderId="0"/>
  </cellStyleXfs>
  <cellXfs count="6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quotePrefix="1" applyFont="1" applyBorder="1"/>
    <xf numFmtId="0" fontId="0" fillId="0" borderId="1" xfId="0" applyFont="1" applyBorder="1"/>
    <xf numFmtId="0" fontId="0" fillId="0" borderId="1" xfId="0" applyNumberFormat="1" applyFont="1" applyBorder="1"/>
    <xf numFmtId="0" fontId="0" fillId="0" borderId="1" xfId="0" quotePrefix="1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0" fillId="0" borderId="1" xfId="0" applyFont="1" applyBorder="1" applyAlignment="1"/>
    <xf numFmtId="0" fontId="0" fillId="0" borderId="1" xfId="1" applyFont="1" applyBorder="1"/>
    <xf numFmtId="0" fontId="9" fillId="0" borderId="1" xfId="2" applyFont="1" applyBorder="1"/>
    <xf numFmtId="0" fontId="0" fillId="0" borderId="1" xfId="1" applyFont="1" applyFill="1" applyBorder="1"/>
    <xf numFmtId="0" fontId="10" fillId="0" borderId="1" xfId="3" applyFont="1" applyBorder="1" applyAlignment="1">
      <alignment horizontal="left"/>
    </xf>
    <xf numFmtId="0" fontId="0" fillId="0" borderId="1" xfId="4" quotePrefix="1" applyFont="1" applyBorder="1"/>
    <xf numFmtId="0" fontId="3" fillId="0" borderId="1" xfId="2" applyBorder="1"/>
    <xf numFmtId="0" fontId="10" fillId="0" borderId="3" xfId="3" applyFont="1" applyBorder="1" applyAlignment="1">
      <alignment horizontal="left"/>
    </xf>
    <xf numFmtId="0" fontId="0" fillId="0" borderId="3" xfId="0" quotePrefix="1" applyFont="1" applyBorder="1"/>
    <xf numFmtId="0" fontId="0" fillId="0" borderId="3" xfId="4" quotePrefix="1" applyFont="1" applyBorder="1"/>
    <xf numFmtId="0" fontId="0" fillId="0" borderId="3" xfId="0" applyFont="1" applyBorder="1"/>
    <xf numFmtId="0" fontId="3" fillId="0" borderId="3" xfId="2" applyBorder="1"/>
    <xf numFmtId="0" fontId="10" fillId="0" borderId="2" xfId="3" applyFont="1" applyBorder="1" applyAlignment="1">
      <alignment horizontal="left"/>
    </xf>
    <xf numFmtId="0" fontId="0" fillId="0" borderId="2" xfId="0" applyFont="1" applyBorder="1"/>
    <xf numFmtId="0" fontId="7" fillId="0" borderId="2" xfId="0" applyFont="1" applyFill="1" applyBorder="1"/>
    <xf numFmtId="0" fontId="7" fillId="0" borderId="2" xfId="3" applyFont="1" applyFill="1" applyBorder="1"/>
    <xf numFmtId="0" fontId="3" fillId="0" borderId="2" xfId="2" applyBorder="1"/>
    <xf numFmtId="0" fontId="7" fillId="0" borderId="2" xfId="0" quotePrefix="1" applyFont="1" applyBorder="1"/>
    <xf numFmtId="0" fontId="11" fillId="0" borderId="2" xfId="2" applyFont="1" applyFill="1" applyBorder="1" applyAlignment="1" applyProtection="1"/>
    <xf numFmtId="0" fontId="0" fillId="0" borderId="2" xfId="0" applyBorder="1"/>
    <xf numFmtId="0" fontId="14" fillId="0" borderId="1" xfId="5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8" fillId="0" borderId="1" xfId="1" applyFont="1" applyFill="1" applyBorder="1" applyAlignment="1">
      <alignment horizontal="center" vertical="top" wrapText="1"/>
    </xf>
    <xf numFmtId="0" fontId="2" fillId="0" borderId="0" xfId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14" fillId="0" borderId="4" xfId="5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top" wrapText="1"/>
    </xf>
    <xf numFmtId="0" fontId="0" fillId="0" borderId="4" xfId="1" applyFont="1" applyFill="1" applyBorder="1" applyAlignment="1">
      <alignment horizontal="center" vertical="top" wrapText="1"/>
    </xf>
    <xf numFmtId="0" fontId="8" fillId="0" borderId="4" xfId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2" fillId="0" borderId="1" xfId="3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quotePrefix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ont="1" applyFill="1" applyBorder="1" applyAlignment="1">
      <alignment horizontal="center" vertical="top" wrapText="1"/>
    </xf>
    <xf numFmtId="0" fontId="10" fillId="0" borderId="1" xfId="3" applyFont="1" applyBorder="1" applyAlignment="1">
      <alignment horizontal="center"/>
    </xf>
    <xf numFmtId="0" fontId="10" fillId="0" borderId="3" xfId="3" applyFont="1" applyBorder="1" applyAlignment="1">
      <alignment horizontal="center"/>
    </xf>
    <xf numFmtId="0" fontId="0" fillId="0" borderId="1" xfId="0" quotePrefix="1" applyFont="1" applyBorder="1" applyAlignment="1">
      <alignment horizontal="left" vertical="center"/>
    </xf>
    <xf numFmtId="0" fontId="14" fillId="0" borderId="1" xfId="5" applyFont="1" applyFill="1" applyBorder="1" applyAlignment="1">
      <alignment horizontal="center" vertical="center" wrapText="1"/>
    </xf>
    <xf numFmtId="0" fontId="0" fillId="0" borderId="1" xfId="1" quotePrefix="1" applyFont="1" applyFill="1" applyBorder="1" applyAlignment="1">
      <alignment horizontal="center"/>
    </xf>
    <xf numFmtId="0" fontId="10" fillId="0" borderId="2" xfId="3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4" fillId="0" borderId="5" xfId="5" applyFont="1" applyFill="1" applyBorder="1" applyAlignment="1">
      <alignment horizontal="center" vertical="center" wrapText="1"/>
    </xf>
    <xf numFmtId="0" fontId="7" fillId="0" borderId="1" xfId="0" quotePrefix="1" applyFont="1" applyBorder="1"/>
    <xf numFmtId="0" fontId="0" fillId="0" borderId="1" xfId="0" applyBorder="1"/>
    <xf numFmtId="0" fontId="0" fillId="0" borderId="5" xfId="0" applyFont="1" applyFill="1" applyBorder="1" applyAlignment="1">
      <alignment horizontal="left" vertical="top" wrapText="1"/>
    </xf>
    <xf numFmtId="0" fontId="0" fillId="0" borderId="5" xfId="0" applyNumberFormat="1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0" applyNumberFormat="1" applyFont="1" applyFill="1" applyBorder="1" applyAlignment="1">
      <alignment horizontal="left"/>
    </xf>
    <xf numFmtId="0" fontId="0" fillId="0" borderId="5" xfId="0" quotePrefix="1" applyFont="1" applyBorder="1" applyAlignment="1">
      <alignment horizontal="left"/>
    </xf>
    <xf numFmtId="0" fontId="0" fillId="0" borderId="6" xfId="0" quotePrefix="1" applyFont="1" applyBorder="1" applyAlignment="1">
      <alignment horizontal="left"/>
    </xf>
    <xf numFmtId="0" fontId="7" fillId="0" borderId="2" xfId="0" quotePrefix="1" applyFont="1" applyBorder="1" applyAlignment="1">
      <alignment horizontal="left"/>
    </xf>
  </cellXfs>
  <cellStyles count="6">
    <cellStyle name="Hyperlink" xfId="2" builtinId="8"/>
    <cellStyle name="Normal 2" xfId="1"/>
    <cellStyle name="Normal 3" xfId="3"/>
    <cellStyle name="Normal 4" xfId="4"/>
    <cellStyle name="Normal 5" xfId="5"/>
    <cellStyle name="Standard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1"/>
  <sheetViews>
    <sheetView tabSelected="1" zoomScale="85" zoomScaleNormal="85" workbookViewId="0">
      <pane ySplit="1" topLeftCell="A5" activePane="bottomLeft" state="frozenSplit"/>
      <selection pane="bottomLeft" activeCell="P1" sqref="P1"/>
    </sheetView>
  </sheetViews>
  <sheetFormatPr baseColWidth="10" defaultColWidth="9.140625" defaultRowHeight="12.75"/>
  <cols>
    <col min="1" max="1" width="9.140625" style="41"/>
    <col min="2" max="2" width="9.140625" style="36"/>
    <col min="3" max="3" width="17.85546875" customWidth="1"/>
    <col min="4" max="4" width="14.7109375" customWidth="1"/>
    <col min="5" max="5" width="17" style="49" customWidth="1"/>
    <col min="6" max="6" width="48.42578125" customWidth="1"/>
    <col min="7" max="7" width="21.140625" style="33" customWidth="1"/>
    <col min="8" max="8" width="55.7109375" customWidth="1"/>
    <col min="9" max="9" width="25.140625" bestFit="1" customWidth="1"/>
    <col min="10" max="10" width="20.7109375" customWidth="1"/>
    <col min="11" max="11" width="15.85546875" customWidth="1"/>
    <col min="12" max="12" width="12.85546875" customWidth="1"/>
    <col min="13" max="13" width="12.42578125" customWidth="1"/>
    <col min="14" max="14" width="22.140625" customWidth="1"/>
    <col min="15" max="15" width="36.5703125" style="49" customWidth="1"/>
    <col min="16" max="16" width="32" style="60" customWidth="1"/>
  </cols>
  <sheetData>
    <row r="1" spans="1:16" s="1" customFormat="1" ht="30">
      <c r="A1" s="31" t="s">
        <v>1159</v>
      </c>
      <c r="B1" s="37" t="s">
        <v>1160</v>
      </c>
      <c r="C1" s="42" t="s">
        <v>418</v>
      </c>
      <c r="D1" s="42" t="s">
        <v>420</v>
      </c>
      <c r="E1" s="43" t="s">
        <v>1161</v>
      </c>
      <c r="F1" s="42" t="s">
        <v>419</v>
      </c>
      <c r="G1" s="54" t="s">
        <v>1162</v>
      </c>
      <c r="H1" s="57" t="s">
        <v>1168</v>
      </c>
      <c r="I1" s="43" t="s">
        <v>1163</v>
      </c>
      <c r="J1" s="43" t="s">
        <v>1164</v>
      </c>
      <c r="K1" s="43" t="s">
        <v>561</v>
      </c>
      <c r="L1" s="43" t="s">
        <v>1165</v>
      </c>
      <c r="M1" s="43" t="s">
        <v>1166</v>
      </c>
      <c r="N1" s="43" t="s">
        <v>1167</v>
      </c>
      <c r="O1" s="58" t="s">
        <v>1169</v>
      </c>
      <c r="P1" s="54" t="s">
        <v>1170</v>
      </c>
    </row>
    <row r="2" spans="1:16" s="3" customFormat="1">
      <c r="A2" s="32" t="s">
        <v>999</v>
      </c>
      <c r="B2" s="38"/>
      <c r="C2" s="4"/>
      <c r="D2" s="4"/>
      <c r="E2" s="44"/>
      <c r="F2" s="4"/>
      <c r="G2" s="50"/>
      <c r="H2" s="4"/>
      <c r="I2" s="4"/>
      <c r="J2" s="4"/>
      <c r="K2" s="4"/>
      <c r="L2" s="4"/>
      <c r="M2" s="4"/>
      <c r="N2" s="4"/>
      <c r="O2" s="61"/>
      <c r="P2" s="4"/>
    </row>
    <row r="3" spans="1:16" ht="15">
      <c r="A3" s="41">
        <v>1</v>
      </c>
      <c r="B3" s="39" t="s">
        <v>938</v>
      </c>
      <c r="C3" s="5" t="s">
        <v>0</v>
      </c>
      <c r="D3" s="5" t="s">
        <v>2</v>
      </c>
      <c r="E3" s="45" t="s">
        <v>3</v>
      </c>
      <c r="F3" s="5" t="s">
        <v>1</v>
      </c>
      <c r="G3" s="55" t="s">
        <v>421</v>
      </c>
      <c r="H3" s="17" t="s">
        <v>1002</v>
      </c>
      <c r="I3" s="6" t="s">
        <v>876</v>
      </c>
      <c r="J3" s="6" t="s">
        <v>1157</v>
      </c>
      <c r="K3" s="6" t="s">
        <v>869</v>
      </c>
      <c r="L3" s="12" t="s">
        <v>868</v>
      </c>
      <c r="M3" s="6"/>
      <c r="N3" s="6"/>
      <c r="O3" s="62" t="s">
        <v>729</v>
      </c>
      <c r="P3" s="7" t="s">
        <v>590</v>
      </c>
    </row>
    <row r="4" spans="1:16" ht="15">
      <c r="A4" s="41">
        <v>1</v>
      </c>
      <c r="B4" s="39" t="s">
        <v>939</v>
      </c>
      <c r="C4" s="5" t="s">
        <v>4</v>
      </c>
      <c r="D4" s="5" t="s">
        <v>6</v>
      </c>
      <c r="E4" s="45" t="s">
        <v>7</v>
      </c>
      <c r="F4" s="5" t="s">
        <v>5</v>
      </c>
      <c r="G4" s="55" t="s">
        <v>422</v>
      </c>
      <c r="H4" s="17" t="s">
        <v>1003</v>
      </c>
      <c r="I4" s="6" t="s">
        <v>877</v>
      </c>
      <c r="J4" s="6" t="s">
        <v>1157</v>
      </c>
      <c r="K4" s="6" t="s">
        <v>869</v>
      </c>
      <c r="L4" s="12" t="s">
        <v>868</v>
      </c>
      <c r="M4" s="6"/>
      <c r="N4" s="6"/>
      <c r="O4" s="62" t="s">
        <v>730</v>
      </c>
      <c r="P4" s="7" t="s">
        <v>591</v>
      </c>
    </row>
    <row r="5" spans="1:16" ht="15">
      <c r="A5" s="41">
        <v>1</v>
      </c>
      <c r="B5" s="39" t="s">
        <v>940</v>
      </c>
      <c r="C5" s="5" t="s">
        <v>8</v>
      </c>
      <c r="D5" s="5" t="s">
        <v>9</v>
      </c>
      <c r="E5" s="45" t="s">
        <v>10</v>
      </c>
      <c r="F5" s="5" t="s">
        <v>1</v>
      </c>
      <c r="G5" s="55" t="s">
        <v>423</v>
      </c>
      <c r="H5" s="17" t="s">
        <v>1004</v>
      </c>
      <c r="I5" s="6" t="s">
        <v>876</v>
      </c>
      <c r="J5" s="6" t="s">
        <v>586</v>
      </c>
      <c r="K5" s="6" t="s">
        <v>869</v>
      </c>
      <c r="L5" s="6" t="s">
        <v>875</v>
      </c>
      <c r="M5" s="6"/>
      <c r="N5" s="6"/>
      <c r="O5" s="62" t="s">
        <v>731</v>
      </c>
      <c r="P5" s="7" t="s">
        <v>592</v>
      </c>
    </row>
    <row r="6" spans="1:16" ht="15">
      <c r="A6" s="41">
        <v>1</v>
      </c>
      <c r="B6" s="39" t="s">
        <v>941</v>
      </c>
      <c r="C6" s="5" t="s">
        <v>11</v>
      </c>
      <c r="D6" s="5" t="s">
        <v>13</v>
      </c>
      <c r="E6" s="53" t="s">
        <v>14</v>
      </c>
      <c r="F6" s="5" t="s">
        <v>12</v>
      </c>
      <c r="G6" s="55" t="s">
        <v>424</v>
      </c>
      <c r="H6" s="17" t="s">
        <v>1005</v>
      </c>
      <c r="I6" s="6" t="s">
        <v>878</v>
      </c>
      <c r="J6" s="6" t="s">
        <v>1157</v>
      </c>
      <c r="K6" s="6" t="s">
        <v>869</v>
      </c>
      <c r="L6" s="12" t="s">
        <v>868</v>
      </c>
      <c r="M6" s="6"/>
      <c r="N6" s="6"/>
      <c r="O6" s="62" t="s">
        <v>732</v>
      </c>
      <c r="P6" s="7" t="s">
        <v>593</v>
      </c>
    </row>
    <row r="7" spans="1:16" ht="15">
      <c r="A7" s="41">
        <v>1</v>
      </c>
      <c r="B7" s="39" t="s">
        <v>942</v>
      </c>
      <c r="C7" s="5" t="s">
        <v>15</v>
      </c>
      <c r="D7" s="5" t="s">
        <v>16</v>
      </c>
      <c r="E7" s="45" t="s">
        <v>17</v>
      </c>
      <c r="F7" s="5" t="s">
        <v>12</v>
      </c>
      <c r="G7" s="55" t="s">
        <v>425</v>
      </c>
      <c r="H7" s="17" t="s">
        <v>1006</v>
      </c>
      <c r="I7" s="6" t="s">
        <v>878</v>
      </c>
      <c r="J7" s="6" t="s">
        <v>1157</v>
      </c>
      <c r="K7" s="6" t="s">
        <v>869</v>
      </c>
      <c r="L7" s="12" t="s">
        <v>868</v>
      </c>
      <c r="M7" s="6"/>
      <c r="N7" s="6"/>
      <c r="O7" s="62" t="s">
        <v>733</v>
      </c>
      <c r="P7" s="7" t="s">
        <v>594</v>
      </c>
    </row>
    <row r="8" spans="1:16" ht="15">
      <c r="A8" s="41">
        <v>1</v>
      </c>
      <c r="B8" s="39" t="s">
        <v>943</v>
      </c>
      <c r="C8" s="5" t="s">
        <v>18</v>
      </c>
      <c r="D8" s="5" t="s">
        <v>20</v>
      </c>
      <c r="E8" s="45" t="s">
        <v>21</v>
      </c>
      <c r="F8" s="5" t="s">
        <v>19</v>
      </c>
      <c r="G8" s="55" t="s">
        <v>426</v>
      </c>
      <c r="H8" s="17" t="s">
        <v>1007</v>
      </c>
      <c r="I8" s="6" t="s">
        <v>876</v>
      </c>
      <c r="J8" s="6" t="s">
        <v>1157</v>
      </c>
      <c r="K8" s="6" t="s">
        <v>869</v>
      </c>
      <c r="L8" s="12" t="s">
        <v>868</v>
      </c>
      <c r="M8" s="6"/>
      <c r="N8" s="6"/>
      <c r="O8" s="63" t="s">
        <v>734</v>
      </c>
      <c r="P8" s="7" t="s">
        <v>595</v>
      </c>
    </row>
    <row r="9" spans="1:16" ht="15">
      <c r="A9" s="41">
        <v>1</v>
      </c>
      <c r="B9" s="39" t="s">
        <v>944</v>
      </c>
      <c r="C9" s="5" t="s">
        <v>22</v>
      </c>
      <c r="D9" s="5" t="s">
        <v>24</v>
      </c>
      <c r="E9" s="45" t="s">
        <v>25</v>
      </c>
      <c r="F9" s="5" t="s">
        <v>23</v>
      </c>
      <c r="G9" s="55" t="s">
        <v>427</v>
      </c>
      <c r="H9" s="17" t="s">
        <v>1008</v>
      </c>
      <c r="I9" s="6" t="s">
        <v>876</v>
      </c>
      <c r="J9" s="6" t="s">
        <v>586</v>
      </c>
      <c r="K9" s="6" t="s">
        <v>869</v>
      </c>
      <c r="L9" s="6" t="s">
        <v>875</v>
      </c>
      <c r="M9" s="6"/>
      <c r="N9" s="6"/>
      <c r="O9" s="63" t="s">
        <v>735</v>
      </c>
      <c r="P9" s="7" t="s">
        <v>596</v>
      </c>
    </row>
    <row r="10" spans="1:16" ht="15">
      <c r="A10" s="41">
        <v>1</v>
      </c>
      <c r="B10" s="39" t="s">
        <v>945</v>
      </c>
      <c r="C10" s="5" t="s">
        <v>26</v>
      </c>
      <c r="D10" s="5" t="s">
        <v>28</v>
      </c>
      <c r="E10" s="45" t="s">
        <v>29</v>
      </c>
      <c r="F10" s="5" t="s">
        <v>27</v>
      </c>
      <c r="G10" s="55" t="s">
        <v>428</v>
      </c>
      <c r="H10" s="17" t="s">
        <v>1009</v>
      </c>
      <c r="I10" s="6" t="s">
        <v>876</v>
      </c>
      <c r="J10" s="6" t="s">
        <v>1157</v>
      </c>
      <c r="K10" s="6" t="s">
        <v>869</v>
      </c>
      <c r="L10" s="12" t="s">
        <v>868</v>
      </c>
      <c r="M10" s="6"/>
      <c r="N10" s="6"/>
      <c r="O10" s="62" t="s">
        <v>736</v>
      </c>
      <c r="P10" s="7" t="s">
        <v>597</v>
      </c>
    </row>
    <row r="11" spans="1:16" ht="15">
      <c r="A11" s="41">
        <v>1</v>
      </c>
      <c r="B11" s="39" t="s">
        <v>946</v>
      </c>
      <c r="C11" s="5" t="s">
        <v>30</v>
      </c>
      <c r="D11" s="5" t="s">
        <v>32</v>
      </c>
      <c r="E11" s="45" t="s">
        <v>33</v>
      </c>
      <c r="F11" s="5" t="s">
        <v>31</v>
      </c>
      <c r="G11" s="55" t="s">
        <v>429</v>
      </c>
      <c r="H11" s="17" t="s">
        <v>1010</v>
      </c>
      <c r="I11" s="6" t="s">
        <v>879</v>
      </c>
      <c r="J11" s="6" t="s">
        <v>1157</v>
      </c>
      <c r="K11" s="6" t="s">
        <v>869</v>
      </c>
      <c r="L11" s="12" t="s">
        <v>868</v>
      </c>
      <c r="M11" s="6"/>
      <c r="N11" s="6"/>
      <c r="O11" s="62" t="s">
        <v>737</v>
      </c>
      <c r="P11" s="7" t="s">
        <v>598</v>
      </c>
    </row>
    <row r="12" spans="1:16" ht="15">
      <c r="A12" s="41">
        <v>1</v>
      </c>
      <c r="B12" s="39" t="s">
        <v>562</v>
      </c>
      <c r="C12" s="5" t="s">
        <v>34</v>
      </c>
      <c r="D12" s="5" t="s">
        <v>36</v>
      </c>
      <c r="E12" s="45" t="s">
        <v>1154</v>
      </c>
      <c r="F12" s="5" t="s">
        <v>35</v>
      </c>
      <c r="G12" s="55" t="s">
        <v>430</v>
      </c>
      <c r="H12" s="17" t="s">
        <v>1011</v>
      </c>
      <c r="I12" s="6" t="s">
        <v>876</v>
      </c>
      <c r="J12" s="6" t="s">
        <v>1157</v>
      </c>
      <c r="K12" s="6" t="s">
        <v>869</v>
      </c>
      <c r="L12" s="12" t="s">
        <v>868</v>
      </c>
      <c r="M12" s="6"/>
      <c r="N12" s="6"/>
      <c r="O12" s="63" t="s">
        <v>738</v>
      </c>
      <c r="P12" s="7" t="s">
        <v>599</v>
      </c>
    </row>
    <row r="13" spans="1:16" ht="15">
      <c r="A13" s="41">
        <v>1</v>
      </c>
      <c r="B13" s="39" t="s">
        <v>563</v>
      </c>
      <c r="C13" s="5" t="s">
        <v>37</v>
      </c>
      <c r="D13" s="5" t="s">
        <v>39</v>
      </c>
      <c r="E13" s="45" t="s">
        <v>40</v>
      </c>
      <c r="F13" s="5" t="s">
        <v>38</v>
      </c>
      <c r="G13" s="55" t="s">
        <v>431</v>
      </c>
      <c r="H13" s="17" t="s">
        <v>1012</v>
      </c>
      <c r="I13" s="6"/>
      <c r="J13" s="6" t="s">
        <v>1157</v>
      </c>
      <c r="K13" s="6" t="s">
        <v>869</v>
      </c>
      <c r="L13" s="12" t="s">
        <v>868</v>
      </c>
      <c r="M13" s="6"/>
      <c r="N13" s="6"/>
      <c r="O13" s="63" t="s">
        <v>739</v>
      </c>
      <c r="P13" s="7" t="s">
        <v>600</v>
      </c>
    </row>
    <row r="14" spans="1:16" ht="15">
      <c r="A14" s="41">
        <v>1</v>
      </c>
      <c r="B14" s="39" t="s">
        <v>564</v>
      </c>
      <c r="C14" s="5" t="s">
        <v>41</v>
      </c>
      <c r="D14" s="5" t="s">
        <v>43</v>
      </c>
      <c r="E14" s="45" t="s">
        <v>44</v>
      </c>
      <c r="F14" s="5" t="s">
        <v>42</v>
      </c>
      <c r="G14" s="55" t="s">
        <v>432</v>
      </c>
      <c r="H14" s="17" t="s">
        <v>1013</v>
      </c>
      <c r="I14" s="6" t="s">
        <v>876</v>
      </c>
      <c r="J14" s="6" t="s">
        <v>1157</v>
      </c>
      <c r="K14" s="6" t="s">
        <v>869</v>
      </c>
      <c r="L14" s="12" t="s">
        <v>868</v>
      </c>
      <c r="M14" s="6"/>
      <c r="N14" s="6"/>
      <c r="O14" s="62" t="s">
        <v>740</v>
      </c>
      <c r="P14" s="7" t="s">
        <v>601</v>
      </c>
    </row>
    <row r="15" spans="1:16" ht="15">
      <c r="A15" s="41">
        <v>1</v>
      </c>
      <c r="B15" s="39" t="s">
        <v>956</v>
      </c>
      <c r="C15" s="5" t="s">
        <v>45</v>
      </c>
      <c r="D15" s="5" t="s">
        <v>46</v>
      </c>
      <c r="E15" s="45" t="s">
        <v>47</v>
      </c>
      <c r="F15" s="5" t="s">
        <v>38</v>
      </c>
      <c r="G15" s="55" t="s">
        <v>433</v>
      </c>
      <c r="H15" s="17" t="s">
        <v>1014</v>
      </c>
      <c r="I15" s="6" t="s">
        <v>876</v>
      </c>
      <c r="J15" s="6" t="s">
        <v>1157</v>
      </c>
      <c r="K15" s="6" t="s">
        <v>869</v>
      </c>
      <c r="L15" s="12" t="s">
        <v>868</v>
      </c>
      <c r="M15" s="6"/>
      <c r="N15" s="6"/>
      <c r="O15" s="63" t="s">
        <v>741</v>
      </c>
      <c r="P15" s="7" t="s">
        <v>602</v>
      </c>
    </row>
    <row r="16" spans="1:16" ht="15">
      <c r="A16" s="41">
        <v>1</v>
      </c>
      <c r="B16" s="39" t="s">
        <v>957</v>
      </c>
      <c r="C16" s="5" t="s">
        <v>48</v>
      </c>
      <c r="D16" s="5" t="s">
        <v>49</v>
      </c>
      <c r="E16" s="45" t="s">
        <v>50</v>
      </c>
      <c r="F16" s="5" t="s">
        <v>5</v>
      </c>
      <c r="G16" s="55" t="s">
        <v>434</v>
      </c>
      <c r="H16" s="17" t="s">
        <v>1015</v>
      </c>
      <c r="I16" s="6" t="s">
        <v>877</v>
      </c>
      <c r="J16" s="6" t="s">
        <v>1157</v>
      </c>
      <c r="K16" s="6" t="s">
        <v>869</v>
      </c>
      <c r="L16" s="12" t="s">
        <v>868</v>
      </c>
      <c r="M16" s="6"/>
      <c r="N16" s="6"/>
      <c r="O16" s="62" t="s">
        <v>742</v>
      </c>
      <c r="P16" s="7" t="s">
        <v>603</v>
      </c>
    </row>
    <row r="17" spans="1:16" ht="15">
      <c r="A17" s="41">
        <v>1</v>
      </c>
      <c r="B17" s="39" t="s">
        <v>958</v>
      </c>
      <c r="C17" s="5" t="s">
        <v>51</v>
      </c>
      <c r="D17" s="5" t="s">
        <v>53</v>
      </c>
      <c r="E17" s="45" t="s">
        <v>54</v>
      </c>
      <c r="F17" s="5" t="s">
        <v>52</v>
      </c>
      <c r="G17" s="55" t="s">
        <v>435</v>
      </c>
      <c r="H17" s="17" t="s">
        <v>1016</v>
      </c>
      <c r="I17" s="6" t="s">
        <v>876</v>
      </c>
      <c r="J17" s="6" t="s">
        <v>1157</v>
      </c>
      <c r="K17" s="6" t="s">
        <v>869</v>
      </c>
      <c r="L17" s="12" t="s">
        <v>868</v>
      </c>
      <c r="M17" s="6"/>
      <c r="N17" s="6"/>
      <c r="O17" s="63" t="s">
        <v>743</v>
      </c>
      <c r="P17" s="7" t="s">
        <v>604</v>
      </c>
    </row>
    <row r="18" spans="1:16" ht="15">
      <c r="A18" s="41">
        <v>1</v>
      </c>
      <c r="B18" s="39" t="s">
        <v>959</v>
      </c>
      <c r="C18" s="5" t="s">
        <v>55</v>
      </c>
      <c r="D18" s="5" t="s">
        <v>56</v>
      </c>
      <c r="E18" s="45" t="s">
        <v>57</v>
      </c>
      <c r="F18" s="5" t="s">
        <v>1</v>
      </c>
      <c r="G18" s="55" t="s">
        <v>436</v>
      </c>
      <c r="H18" s="17" t="s">
        <v>1017</v>
      </c>
      <c r="I18" s="6" t="s">
        <v>877</v>
      </c>
      <c r="J18" s="6" t="s">
        <v>1157</v>
      </c>
      <c r="K18" s="6" t="s">
        <v>869</v>
      </c>
      <c r="L18" s="12" t="s">
        <v>868</v>
      </c>
      <c r="M18" s="6"/>
      <c r="N18" s="6"/>
      <c r="O18" s="62" t="s">
        <v>744</v>
      </c>
      <c r="P18" s="7" t="s">
        <v>605</v>
      </c>
    </row>
    <row r="19" spans="1:16" ht="15">
      <c r="A19" s="41">
        <v>1</v>
      </c>
      <c r="B19" s="39" t="s">
        <v>960</v>
      </c>
      <c r="C19" s="5" t="s">
        <v>58</v>
      </c>
      <c r="D19" s="5" t="s">
        <v>59</v>
      </c>
      <c r="E19" s="45" t="s">
        <v>60</v>
      </c>
      <c r="F19" s="5" t="s">
        <v>23</v>
      </c>
      <c r="G19" s="55" t="s">
        <v>437</v>
      </c>
      <c r="H19" s="17" t="s">
        <v>1018</v>
      </c>
      <c r="I19" s="6" t="s">
        <v>880</v>
      </c>
      <c r="J19" s="6" t="s">
        <v>586</v>
      </c>
      <c r="K19" s="6" t="s">
        <v>869</v>
      </c>
      <c r="L19" s="6" t="s">
        <v>875</v>
      </c>
      <c r="M19" s="6"/>
      <c r="N19" s="6"/>
      <c r="O19" s="62" t="s">
        <v>745</v>
      </c>
      <c r="P19" s="7" t="s">
        <v>606</v>
      </c>
    </row>
    <row r="20" spans="1:16" ht="15">
      <c r="A20" s="41">
        <v>1</v>
      </c>
      <c r="B20" s="39" t="s">
        <v>961</v>
      </c>
      <c r="C20" s="5" t="s">
        <v>61</v>
      </c>
      <c r="D20" s="5" t="s">
        <v>62</v>
      </c>
      <c r="E20" s="45" t="s">
        <v>63</v>
      </c>
      <c r="F20" s="5" t="s">
        <v>19</v>
      </c>
      <c r="G20" s="55" t="s">
        <v>438</v>
      </c>
      <c r="H20" s="17" t="s">
        <v>1019</v>
      </c>
      <c r="I20" s="6" t="s">
        <v>876</v>
      </c>
      <c r="J20" s="6" t="s">
        <v>1157</v>
      </c>
      <c r="K20" s="6" t="s">
        <v>869</v>
      </c>
      <c r="L20" s="12" t="s">
        <v>868</v>
      </c>
      <c r="M20" s="6"/>
      <c r="N20" s="6"/>
      <c r="O20" s="63" t="s">
        <v>746</v>
      </c>
      <c r="P20" s="7" t="s">
        <v>607</v>
      </c>
    </row>
    <row r="21" spans="1:16" ht="15">
      <c r="A21" s="41">
        <v>1</v>
      </c>
      <c r="B21" s="39" t="s">
        <v>962</v>
      </c>
      <c r="C21" s="5" t="s">
        <v>64</v>
      </c>
      <c r="D21" s="5" t="s">
        <v>65</v>
      </c>
      <c r="E21" s="45" t="s">
        <v>66</v>
      </c>
      <c r="F21" s="5" t="s">
        <v>19</v>
      </c>
      <c r="G21" s="55" t="s">
        <v>439</v>
      </c>
      <c r="H21" s="17" t="s">
        <v>1020</v>
      </c>
      <c r="I21" s="6" t="s">
        <v>876</v>
      </c>
      <c r="J21" s="6" t="s">
        <v>1157</v>
      </c>
      <c r="K21" s="6" t="s">
        <v>869</v>
      </c>
      <c r="L21" s="12" t="s">
        <v>868</v>
      </c>
      <c r="M21" s="6"/>
      <c r="N21" s="6"/>
      <c r="O21" s="62" t="s">
        <v>747</v>
      </c>
      <c r="P21" s="7" t="s">
        <v>608</v>
      </c>
    </row>
    <row r="22" spans="1:16" ht="15">
      <c r="A22" s="41">
        <v>1</v>
      </c>
      <c r="B22" s="39" t="s">
        <v>963</v>
      </c>
      <c r="C22" s="5" t="s">
        <v>67</v>
      </c>
      <c r="D22" s="5" t="s">
        <v>69</v>
      </c>
      <c r="E22" s="45" t="s">
        <v>70</v>
      </c>
      <c r="F22" s="5" t="s">
        <v>68</v>
      </c>
      <c r="G22" s="55" t="s">
        <v>440</v>
      </c>
      <c r="H22" s="17" t="s">
        <v>1021</v>
      </c>
      <c r="I22" s="6" t="s">
        <v>876</v>
      </c>
      <c r="J22" s="6" t="s">
        <v>1157</v>
      </c>
      <c r="K22" s="6" t="s">
        <v>869</v>
      </c>
      <c r="L22" s="12" t="s">
        <v>868</v>
      </c>
      <c r="M22" s="6"/>
      <c r="N22" s="6"/>
      <c r="O22" s="62" t="s">
        <v>748</v>
      </c>
      <c r="P22" s="7" t="s">
        <v>609</v>
      </c>
    </row>
    <row r="23" spans="1:16" ht="15">
      <c r="A23" s="41">
        <v>1</v>
      </c>
      <c r="B23" s="39" t="s">
        <v>964</v>
      </c>
      <c r="C23" s="5" t="s">
        <v>71</v>
      </c>
      <c r="D23" s="5" t="s">
        <v>73</v>
      </c>
      <c r="E23" s="45" t="s">
        <v>74</v>
      </c>
      <c r="F23" s="5" t="s">
        <v>72</v>
      </c>
      <c r="G23" s="55" t="s">
        <v>441</v>
      </c>
      <c r="H23" s="17" t="s">
        <v>1022</v>
      </c>
      <c r="I23" s="6" t="s">
        <v>876</v>
      </c>
      <c r="J23" s="6" t="s">
        <v>1157</v>
      </c>
      <c r="K23" s="6" t="s">
        <v>869</v>
      </c>
      <c r="L23" s="12" t="s">
        <v>868</v>
      </c>
      <c r="M23" s="6"/>
      <c r="N23" s="6"/>
      <c r="O23" s="62" t="s">
        <v>749</v>
      </c>
      <c r="P23" s="7" t="s">
        <v>610</v>
      </c>
    </row>
    <row r="24" spans="1:16" ht="15">
      <c r="A24" s="41">
        <v>1</v>
      </c>
      <c r="B24" s="39" t="s">
        <v>565</v>
      </c>
      <c r="C24" s="5" t="s">
        <v>75</v>
      </c>
      <c r="D24" s="5" t="s">
        <v>76</v>
      </c>
      <c r="E24" s="45" t="s">
        <v>77</v>
      </c>
      <c r="F24" s="5" t="s">
        <v>42</v>
      </c>
      <c r="G24" s="55" t="s">
        <v>442</v>
      </c>
      <c r="H24" s="17" t="s">
        <v>1023</v>
      </c>
      <c r="I24" s="6" t="s">
        <v>876</v>
      </c>
      <c r="J24" s="6" t="s">
        <v>1157</v>
      </c>
      <c r="K24" s="6" t="s">
        <v>869</v>
      </c>
      <c r="L24" s="12" t="s">
        <v>868</v>
      </c>
      <c r="M24" s="6"/>
      <c r="N24" s="6"/>
      <c r="O24" s="63" t="s">
        <v>750</v>
      </c>
      <c r="P24" s="7" t="s">
        <v>611</v>
      </c>
    </row>
    <row r="25" spans="1:16" ht="15">
      <c r="A25" s="41">
        <v>1</v>
      </c>
      <c r="B25" s="39" t="s">
        <v>566</v>
      </c>
      <c r="C25" s="5" t="s">
        <v>78</v>
      </c>
      <c r="D25" s="5" t="s">
        <v>79</v>
      </c>
      <c r="E25" s="45" t="s">
        <v>80</v>
      </c>
      <c r="F25" s="5" t="s">
        <v>23</v>
      </c>
      <c r="G25" s="55" t="s">
        <v>443</v>
      </c>
      <c r="H25" s="17" t="s">
        <v>1024</v>
      </c>
      <c r="I25" s="6" t="s">
        <v>881</v>
      </c>
      <c r="J25" s="6" t="s">
        <v>586</v>
      </c>
      <c r="K25" s="6" t="s">
        <v>869</v>
      </c>
      <c r="L25" s="6" t="s">
        <v>875</v>
      </c>
      <c r="M25" s="6"/>
      <c r="N25" s="6"/>
      <c r="O25" s="62" t="s">
        <v>751</v>
      </c>
      <c r="P25" s="7" t="s">
        <v>612</v>
      </c>
    </row>
    <row r="26" spans="1:16" ht="15">
      <c r="A26" s="41">
        <v>1</v>
      </c>
      <c r="B26" s="39" t="s">
        <v>567</v>
      </c>
      <c r="C26" s="5" t="s">
        <v>81</v>
      </c>
      <c r="D26" s="5" t="s">
        <v>82</v>
      </c>
      <c r="E26" s="45" t="s">
        <v>83</v>
      </c>
      <c r="F26" s="5" t="s">
        <v>38</v>
      </c>
      <c r="G26" s="55" t="s">
        <v>444</v>
      </c>
      <c r="H26" s="17" t="s">
        <v>1025</v>
      </c>
      <c r="I26" s="6" t="s">
        <v>876</v>
      </c>
      <c r="J26" s="6" t="s">
        <v>1157</v>
      </c>
      <c r="K26" s="6" t="s">
        <v>869</v>
      </c>
      <c r="L26" s="12" t="s">
        <v>868</v>
      </c>
      <c r="M26" s="6"/>
      <c r="N26" s="6"/>
      <c r="O26" s="62" t="s">
        <v>752</v>
      </c>
      <c r="P26" s="7" t="s">
        <v>613</v>
      </c>
    </row>
    <row r="27" spans="1:16" ht="15">
      <c r="A27" s="41">
        <v>1</v>
      </c>
      <c r="B27" s="39" t="s">
        <v>965</v>
      </c>
      <c r="C27" s="5" t="s">
        <v>84</v>
      </c>
      <c r="D27" s="5" t="s">
        <v>86</v>
      </c>
      <c r="E27" s="45" t="s">
        <v>87</v>
      </c>
      <c r="F27" s="5" t="s">
        <v>85</v>
      </c>
      <c r="G27" s="55" t="s">
        <v>445</v>
      </c>
      <c r="H27" s="17" t="s">
        <v>1026</v>
      </c>
      <c r="I27" s="6" t="s">
        <v>876</v>
      </c>
      <c r="J27" s="6" t="s">
        <v>1157</v>
      </c>
      <c r="K27" s="6" t="s">
        <v>869</v>
      </c>
      <c r="L27" s="12" t="s">
        <v>868</v>
      </c>
      <c r="M27" s="6"/>
      <c r="N27" s="6"/>
      <c r="O27" s="62" t="s">
        <v>753</v>
      </c>
      <c r="P27" s="7" t="s">
        <v>614</v>
      </c>
    </row>
    <row r="28" spans="1:16" ht="15">
      <c r="A28" s="41">
        <v>1</v>
      </c>
      <c r="B28" s="39" t="s">
        <v>966</v>
      </c>
      <c r="C28" s="5" t="s">
        <v>88</v>
      </c>
      <c r="D28" s="5" t="s">
        <v>90</v>
      </c>
      <c r="E28" s="45" t="s">
        <v>91</v>
      </c>
      <c r="F28" s="5" t="s">
        <v>89</v>
      </c>
      <c r="G28" s="55" t="s">
        <v>446</v>
      </c>
      <c r="H28" s="17" t="s">
        <v>1027</v>
      </c>
      <c r="I28" s="6" t="s">
        <v>876</v>
      </c>
      <c r="J28" s="6" t="s">
        <v>1157</v>
      </c>
      <c r="K28" s="6" t="s">
        <v>869</v>
      </c>
      <c r="L28" s="12" t="s">
        <v>868</v>
      </c>
      <c r="M28" s="6"/>
      <c r="N28" s="6"/>
      <c r="O28" s="63" t="s">
        <v>754</v>
      </c>
      <c r="P28" s="7" t="s">
        <v>615</v>
      </c>
    </row>
    <row r="29" spans="1:16" ht="15">
      <c r="A29" s="41">
        <v>1</v>
      </c>
      <c r="B29" s="39" t="s">
        <v>967</v>
      </c>
      <c r="C29" s="5" t="s">
        <v>92</v>
      </c>
      <c r="D29" s="5" t="s">
        <v>93</v>
      </c>
      <c r="E29" s="45" t="s">
        <v>94</v>
      </c>
      <c r="F29" s="5" t="s">
        <v>68</v>
      </c>
      <c r="G29" s="55" t="s">
        <v>447</v>
      </c>
      <c r="H29" s="17" t="s">
        <v>1028</v>
      </c>
      <c r="I29" s="6" t="s">
        <v>876</v>
      </c>
      <c r="J29" s="6" t="s">
        <v>1157</v>
      </c>
      <c r="K29" s="6" t="s">
        <v>869</v>
      </c>
      <c r="L29" s="12" t="s">
        <v>868</v>
      </c>
      <c r="M29" s="6"/>
      <c r="N29" s="6"/>
      <c r="O29" s="62" t="s">
        <v>755</v>
      </c>
      <c r="P29" s="7" t="s">
        <v>616</v>
      </c>
    </row>
    <row r="30" spans="1:16" ht="15">
      <c r="A30" s="41">
        <v>1</v>
      </c>
      <c r="B30" s="39" t="s">
        <v>968</v>
      </c>
      <c r="C30" s="5" t="s">
        <v>95</v>
      </c>
      <c r="D30" s="5" t="s">
        <v>53</v>
      </c>
      <c r="E30" s="45" t="s">
        <v>54</v>
      </c>
      <c r="F30" s="5" t="s">
        <v>52</v>
      </c>
      <c r="G30" s="55" t="s">
        <v>448</v>
      </c>
      <c r="H30" s="17" t="s">
        <v>1029</v>
      </c>
      <c r="I30" s="6"/>
      <c r="J30" s="6" t="s">
        <v>1157</v>
      </c>
      <c r="K30" s="6" t="s">
        <v>869</v>
      </c>
      <c r="L30" s="12" t="s">
        <v>868</v>
      </c>
      <c r="M30" s="6"/>
      <c r="N30" s="6"/>
      <c r="O30" s="63" t="s">
        <v>756</v>
      </c>
      <c r="P30" s="7" t="s">
        <v>617</v>
      </c>
    </row>
    <row r="31" spans="1:16" ht="15">
      <c r="A31" s="41">
        <v>1</v>
      </c>
      <c r="B31" s="39" t="s">
        <v>969</v>
      </c>
      <c r="C31" s="5" t="s">
        <v>96</v>
      </c>
      <c r="D31" s="5" t="s">
        <v>97</v>
      </c>
      <c r="E31" s="45" t="s">
        <v>98</v>
      </c>
      <c r="F31" s="5" t="s">
        <v>12</v>
      </c>
      <c r="G31" s="55" t="s">
        <v>449</v>
      </c>
      <c r="H31" s="17" t="s">
        <v>1030</v>
      </c>
      <c r="I31" s="6" t="s">
        <v>876</v>
      </c>
      <c r="J31" s="6" t="s">
        <v>1157</v>
      </c>
      <c r="K31" s="6" t="s">
        <v>869</v>
      </c>
      <c r="L31" s="12" t="s">
        <v>868</v>
      </c>
      <c r="M31" s="6"/>
      <c r="N31" s="6"/>
      <c r="O31" s="62" t="s">
        <v>757</v>
      </c>
      <c r="P31" s="7" t="s">
        <v>618</v>
      </c>
    </row>
    <row r="32" spans="1:16" ht="15">
      <c r="A32" s="41">
        <v>1</v>
      </c>
      <c r="B32" s="39" t="s">
        <v>970</v>
      </c>
      <c r="C32" s="5" t="s">
        <v>99</v>
      </c>
      <c r="D32" s="5" t="s">
        <v>100</v>
      </c>
      <c r="E32" s="45" t="s">
        <v>101</v>
      </c>
      <c r="F32" s="5" t="s">
        <v>68</v>
      </c>
      <c r="G32" s="55" t="s">
        <v>450</v>
      </c>
      <c r="H32" s="17" t="s">
        <v>1031</v>
      </c>
      <c r="I32" s="6" t="s">
        <v>876</v>
      </c>
      <c r="J32" s="6" t="s">
        <v>1157</v>
      </c>
      <c r="K32" s="6" t="s">
        <v>869</v>
      </c>
      <c r="L32" s="12" t="s">
        <v>868</v>
      </c>
      <c r="M32" s="6"/>
      <c r="N32" s="6"/>
      <c r="O32" s="62" t="s">
        <v>758</v>
      </c>
      <c r="P32" s="7" t="s">
        <v>619</v>
      </c>
    </row>
    <row r="33" spans="1:16" ht="15">
      <c r="A33" s="41">
        <v>1</v>
      </c>
      <c r="B33" s="39" t="s">
        <v>971</v>
      </c>
      <c r="C33" s="5" t="s">
        <v>102</v>
      </c>
      <c r="D33" s="5" t="s">
        <v>103</v>
      </c>
      <c r="E33" s="45" t="s">
        <v>104</v>
      </c>
      <c r="F33" s="5" t="s">
        <v>42</v>
      </c>
      <c r="G33" s="55" t="s">
        <v>451</v>
      </c>
      <c r="H33" s="17" t="s">
        <v>1032</v>
      </c>
      <c r="I33" s="6" t="s">
        <v>876</v>
      </c>
      <c r="J33" s="6" t="s">
        <v>1157</v>
      </c>
      <c r="K33" s="6" t="s">
        <v>869</v>
      </c>
      <c r="L33" s="12" t="s">
        <v>868</v>
      </c>
      <c r="M33" s="6"/>
      <c r="N33" s="6"/>
      <c r="O33" s="62" t="s">
        <v>759</v>
      </c>
      <c r="P33" s="7" t="s">
        <v>620</v>
      </c>
    </row>
    <row r="34" spans="1:16" ht="15">
      <c r="A34" s="41">
        <v>1</v>
      </c>
      <c r="B34" s="39" t="s">
        <v>972</v>
      </c>
      <c r="C34" s="5" t="s">
        <v>105</v>
      </c>
      <c r="D34" s="5" t="s">
        <v>106</v>
      </c>
      <c r="E34" s="45" t="s">
        <v>107</v>
      </c>
      <c r="F34" s="5" t="s">
        <v>12</v>
      </c>
      <c r="G34" s="55" t="s">
        <v>452</v>
      </c>
      <c r="H34" s="17" t="s">
        <v>1033</v>
      </c>
      <c r="I34" s="6" t="s">
        <v>883</v>
      </c>
      <c r="J34" s="6" t="s">
        <v>1157</v>
      </c>
      <c r="K34" s="6" t="s">
        <v>869</v>
      </c>
      <c r="L34" s="12" t="s">
        <v>868</v>
      </c>
      <c r="M34" s="6"/>
      <c r="N34" s="6"/>
      <c r="O34" s="63" t="s">
        <v>760</v>
      </c>
      <c r="P34" s="7" t="s">
        <v>621</v>
      </c>
    </row>
    <row r="35" spans="1:16" ht="15">
      <c r="A35" s="41">
        <v>1</v>
      </c>
      <c r="B35" s="39" t="s">
        <v>973</v>
      </c>
      <c r="C35" s="5" t="s">
        <v>108</v>
      </c>
      <c r="D35" s="5" t="s">
        <v>109</v>
      </c>
      <c r="E35" s="45" t="s">
        <v>25</v>
      </c>
      <c r="F35" s="5" t="s">
        <v>5</v>
      </c>
      <c r="G35" s="55" t="s">
        <v>453</v>
      </c>
      <c r="H35" s="17" t="s">
        <v>1034</v>
      </c>
      <c r="I35" s="6" t="s">
        <v>876</v>
      </c>
      <c r="J35" s="6" t="s">
        <v>1157</v>
      </c>
      <c r="K35" s="6" t="s">
        <v>869</v>
      </c>
      <c r="L35" s="12" t="s">
        <v>868</v>
      </c>
      <c r="M35" s="6"/>
      <c r="N35" s="6"/>
      <c r="O35" s="62" t="s">
        <v>761</v>
      </c>
      <c r="P35" s="7" t="s">
        <v>622</v>
      </c>
    </row>
    <row r="36" spans="1:16" ht="15">
      <c r="A36" s="41">
        <v>1</v>
      </c>
      <c r="B36" s="39" t="s">
        <v>568</v>
      </c>
      <c r="C36" s="5" t="s">
        <v>110</v>
      </c>
      <c r="D36" s="5" t="s">
        <v>112</v>
      </c>
      <c r="E36" s="45" t="s">
        <v>113</v>
      </c>
      <c r="F36" s="5" t="s">
        <v>111</v>
      </c>
      <c r="G36" s="55" t="s">
        <v>454</v>
      </c>
      <c r="H36" s="17" t="s">
        <v>1035</v>
      </c>
      <c r="I36" s="6" t="s">
        <v>876</v>
      </c>
      <c r="J36" s="6" t="s">
        <v>1157</v>
      </c>
      <c r="K36" s="6" t="s">
        <v>869</v>
      </c>
      <c r="L36" s="12" t="s">
        <v>868</v>
      </c>
      <c r="M36" s="6"/>
      <c r="N36" s="6"/>
      <c r="O36" s="63" t="s">
        <v>762</v>
      </c>
      <c r="P36" s="7" t="s">
        <v>623</v>
      </c>
    </row>
    <row r="37" spans="1:16" ht="15">
      <c r="A37" s="41">
        <v>1</v>
      </c>
      <c r="B37" s="39" t="s">
        <v>569</v>
      </c>
      <c r="C37" s="5" t="s">
        <v>114</v>
      </c>
      <c r="D37" s="5" t="s">
        <v>115</v>
      </c>
      <c r="E37" s="45" t="s">
        <v>116</v>
      </c>
      <c r="F37" s="5" t="s">
        <v>68</v>
      </c>
      <c r="G37" s="55" t="s">
        <v>455</v>
      </c>
      <c r="H37" s="17" t="s">
        <v>1036</v>
      </c>
      <c r="I37" s="6" t="s">
        <v>882</v>
      </c>
      <c r="J37" s="6" t="s">
        <v>1157</v>
      </c>
      <c r="K37" s="6" t="s">
        <v>869</v>
      </c>
      <c r="L37" s="12" t="s">
        <v>868</v>
      </c>
      <c r="M37" s="6"/>
      <c r="N37" s="6"/>
      <c r="O37" s="62" t="s">
        <v>763</v>
      </c>
      <c r="P37" s="7" t="s">
        <v>624</v>
      </c>
    </row>
    <row r="38" spans="1:16" ht="15">
      <c r="A38" s="41">
        <v>1</v>
      </c>
      <c r="B38" s="39" t="s">
        <v>570</v>
      </c>
      <c r="C38" s="5" t="s">
        <v>117</v>
      </c>
      <c r="D38" s="5" t="s">
        <v>118</v>
      </c>
      <c r="E38" s="45" t="s">
        <v>119</v>
      </c>
      <c r="F38" s="5" t="s">
        <v>12</v>
      </c>
      <c r="G38" s="55" t="s">
        <v>456</v>
      </c>
      <c r="H38" s="17" t="s">
        <v>1037</v>
      </c>
      <c r="I38" s="6" t="s">
        <v>876</v>
      </c>
      <c r="J38" s="6" t="s">
        <v>1157</v>
      </c>
      <c r="K38" s="6" t="s">
        <v>869</v>
      </c>
      <c r="L38" s="12" t="s">
        <v>868</v>
      </c>
      <c r="M38" s="6"/>
      <c r="N38" s="6"/>
      <c r="O38" s="63" t="s">
        <v>764</v>
      </c>
      <c r="P38" s="7" t="s">
        <v>625</v>
      </c>
    </row>
    <row r="39" spans="1:16" ht="15">
      <c r="A39" s="41">
        <v>1</v>
      </c>
      <c r="B39" s="39" t="s">
        <v>947</v>
      </c>
      <c r="C39" s="5" t="s">
        <v>120</v>
      </c>
      <c r="D39" s="5" t="s">
        <v>121</v>
      </c>
      <c r="E39" s="45" t="s">
        <v>122</v>
      </c>
      <c r="F39" s="5" t="s">
        <v>12</v>
      </c>
      <c r="G39" s="55" t="s">
        <v>457</v>
      </c>
      <c r="H39" s="17" t="s">
        <v>1038</v>
      </c>
      <c r="I39" s="6" t="s">
        <v>876</v>
      </c>
      <c r="J39" s="6" t="s">
        <v>1157</v>
      </c>
      <c r="K39" s="6" t="s">
        <v>869</v>
      </c>
      <c r="L39" s="12" t="s">
        <v>868</v>
      </c>
      <c r="M39" s="6"/>
      <c r="N39" s="6"/>
      <c r="O39" s="62" t="s">
        <v>765</v>
      </c>
      <c r="P39" s="7" t="s">
        <v>626</v>
      </c>
    </row>
    <row r="40" spans="1:16" ht="15">
      <c r="A40" s="41">
        <v>1</v>
      </c>
      <c r="B40" s="39" t="s">
        <v>948</v>
      </c>
      <c r="C40" s="5" t="s">
        <v>123</v>
      </c>
      <c r="D40" s="5" t="s">
        <v>124</v>
      </c>
      <c r="E40" s="45" t="s">
        <v>124</v>
      </c>
      <c r="F40" s="5" t="s">
        <v>38</v>
      </c>
      <c r="G40" s="55" t="s">
        <v>458</v>
      </c>
      <c r="H40" s="17" t="s">
        <v>1039</v>
      </c>
      <c r="I40" s="6" t="s">
        <v>882</v>
      </c>
      <c r="J40" s="6" t="s">
        <v>1157</v>
      </c>
      <c r="K40" s="6" t="s">
        <v>869</v>
      </c>
      <c r="L40" s="12" t="s">
        <v>868</v>
      </c>
      <c r="M40" s="6"/>
      <c r="N40" s="6"/>
      <c r="O40" s="63" t="s">
        <v>766</v>
      </c>
      <c r="P40" s="7" t="s">
        <v>627</v>
      </c>
    </row>
    <row r="41" spans="1:16" ht="15">
      <c r="A41" s="41">
        <v>1</v>
      </c>
      <c r="B41" s="39" t="s">
        <v>949</v>
      </c>
      <c r="C41" s="5" t="s">
        <v>125</v>
      </c>
      <c r="D41" s="5" t="s">
        <v>126</v>
      </c>
      <c r="E41" s="45" t="s">
        <v>127</v>
      </c>
      <c r="F41" s="5" t="s">
        <v>12</v>
      </c>
      <c r="G41" s="55" t="s">
        <v>459</v>
      </c>
      <c r="H41" s="17" t="s">
        <v>1040</v>
      </c>
      <c r="I41" s="6" t="s">
        <v>876</v>
      </c>
      <c r="J41" s="6" t="s">
        <v>1157</v>
      </c>
      <c r="K41" s="6" t="s">
        <v>869</v>
      </c>
      <c r="L41" s="12" t="s">
        <v>868</v>
      </c>
      <c r="M41" s="6"/>
      <c r="N41" s="6"/>
      <c r="O41" s="62" t="s">
        <v>767</v>
      </c>
      <c r="P41" s="7" t="s">
        <v>628</v>
      </c>
    </row>
    <row r="42" spans="1:16" ht="15">
      <c r="A42" s="41">
        <v>1</v>
      </c>
      <c r="B42" s="39" t="s">
        <v>950</v>
      </c>
      <c r="C42" s="5" t="s">
        <v>128</v>
      </c>
      <c r="D42" s="5" t="s">
        <v>129</v>
      </c>
      <c r="E42" s="45" t="s">
        <v>130</v>
      </c>
      <c r="F42" s="5" t="s">
        <v>111</v>
      </c>
      <c r="G42" s="55" t="s">
        <v>460</v>
      </c>
      <c r="H42" s="17" t="s">
        <v>1041</v>
      </c>
      <c r="I42" s="6" t="s">
        <v>883</v>
      </c>
      <c r="J42" s="6" t="s">
        <v>1157</v>
      </c>
      <c r="K42" s="6" t="s">
        <v>869</v>
      </c>
      <c r="L42" s="12" t="s">
        <v>868</v>
      </c>
      <c r="M42" s="6"/>
      <c r="N42" s="6"/>
      <c r="O42" s="63" t="s">
        <v>768</v>
      </c>
      <c r="P42" s="7" t="s">
        <v>629</v>
      </c>
    </row>
    <row r="43" spans="1:16" ht="15">
      <c r="A43" s="41">
        <v>1</v>
      </c>
      <c r="B43" s="39" t="s">
        <v>951</v>
      </c>
      <c r="C43" s="5" t="s">
        <v>131</v>
      </c>
      <c r="D43" s="5" t="s">
        <v>132</v>
      </c>
      <c r="E43" s="45" t="s">
        <v>133</v>
      </c>
      <c r="F43" s="5" t="s">
        <v>38</v>
      </c>
      <c r="G43" s="55" t="s">
        <v>461</v>
      </c>
      <c r="H43" s="17" t="s">
        <v>1042</v>
      </c>
      <c r="I43" s="6" t="s">
        <v>882</v>
      </c>
      <c r="J43" s="6" t="s">
        <v>1157</v>
      </c>
      <c r="K43" s="6" t="s">
        <v>869</v>
      </c>
      <c r="L43" s="12" t="s">
        <v>868</v>
      </c>
      <c r="M43" s="6"/>
      <c r="N43" s="6"/>
      <c r="O43" s="63" t="s">
        <v>769</v>
      </c>
      <c r="P43" s="7" t="s">
        <v>630</v>
      </c>
    </row>
    <row r="44" spans="1:16" ht="15">
      <c r="A44" s="41">
        <v>1</v>
      </c>
      <c r="B44" s="39" t="s">
        <v>952</v>
      </c>
      <c r="C44" s="5" t="s">
        <v>134</v>
      </c>
      <c r="D44" s="5" t="s">
        <v>136</v>
      </c>
      <c r="E44" s="45" t="s">
        <v>137</v>
      </c>
      <c r="F44" s="5" t="s">
        <v>135</v>
      </c>
      <c r="G44" s="55" t="s">
        <v>462</v>
      </c>
      <c r="H44" s="17" t="s">
        <v>1043</v>
      </c>
      <c r="I44" s="6" t="s">
        <v>876</v>
      </c>
      <c r="J44" s="6" t="s">
        <v>1157</v>
      </c>
      <c r="K44" s="6" t="s">
        <v>869</v>
      </c>
      <c r="L44" s="12" t="s">
        <v>868</v>
      </c>
      <c r="M44" s="6"/>
      <c r="N44" s="6"/>
      <c r="O44" s="62" t="s">
        <v>770</v>
      </c>
      <c r="P44" s="7" t="s">
        <v>631</v>
      </c>
    </row>
    <row r="45" spans="1:16" ht="15">
      <c r="A45" s="41">
        <v>1</v>
      </c>
      <c r="B45" s="39" t="s">
        <v>953</v>
      </c>
      <c r="C45" s="5" t="s">
        <v>138</v>
      </c>
      <c r="D45" s="5" t="s">
        <v>139</v>
      </c>
      <c r="E45" s="45" t="s">
        <v>140</v>
      </c>
      <c r="F45" s="5" t="s">
        <v>38</v>
      </c>
      <c r="G45" s="55" t="s">
        <v>463</v>
      </c>
      <c r="H45" s="17" t="s">
        <v>1044</v>
      </c>
      <c r="I45" s="6" t="s">
        <v>882</v>
      </c>
      <c r="J45" s="6" t="s">
        <v>1157</v>
      </c>
      <c r="K45" s="6" t="s">
        <v>869</v>
      </c>
      <c r="L45" s="12" t="s">
        <v>868</v>
      </c>
      <c r="M45" s="6"/>
      <c r="N45" s="6"/>
      <c r="O45" s="62" t="s">
        <v>771</v>
      </c>
      <c r="P45" s="7" t="s">
        <v>632</v>
      </c>
    </row>
    <row r="46" spans="1:16" ht="15">
      <c r="A46" s="41">
        <v>1</v>
      </c>
      <c r="B46" s="39" t="s">
        <v>954</v>
      </c>
      <c r="C46" s="5" t="s">
        <v>141</v>
      </c>
      <c r="D46" s="5" t="s">
        <v>143</v>
      </c>
      <c r="E46" s="45" t="s">
        <v>144</v>
      </c>
      <c r="F46" s="5" t="s">
        <v>142</v>
      </c>
      <c r="G46" s="55" t="s">
        <v>464</v>
      </c>
      <c r="H46" s="17" t="s">
        <v>1045</v>
      </c>
      <c r="I46" s="6" t="s">
        <v>876</v>
      </c>
      <c r="J46" s="6" t="s">
        <v>1157</v>
      </c>
      <c r="K46" s="6" t="s">
        <v>869</v>
      </c>
      <c r="L46" s="12" t="s">
        <v>868</v>
      </c>
      <c r="M46" s="6"/>
      <c r="N46" s="6"/>
      <c r="O46" s="62" t="s">
        <v>772</v>
      </c>
      <c r="P46" s="7" t="s">
        <v>633</v>
      </c>
    </row>
    <row r="47" spans="1:16" ht="15">
      <c r="A47" s="41">
        <v>1</v>
      </c>
      <c r="B47" s="39" t="s">
        <v>955</v>
      </c>
      <c r="C47" s="5" t="s">
        <v>145</v>
      </c>
      <c r="D47" s="5" t="s">
        <v>146</v>
      </c>
      <c r="E47" s="45" t="s">
        <v>147</v>
      </c>
      <c r="F47" s="5" t="s">
        <v>135</v>
      </c>
      <c r="G47" s="55" t="s">
        <v>465</v>
      </c>
      <c r="H47" s="17" t="s">
        <v>1046</v>
      </c>
      <c r="I47" s="6" t="s">
        <v>876</v>
      </c>
      <c r="J47" s="6" t="s">
        <v>1157</v>
      </c>
      <c r="K47" s="6" t="s">
        <v>869</v>
      </c>
      <c r="L47" s="12" t="s">
        <v>868</v>
      </c>
      <c r="M47" s="6"/>
      <c r="N47" s="6"/>
      <c r="O47" s="63" t="s">
        <v>773</v>
      </c>
      <c r="P47" s="7" t="s">
        <v>634</v>
      </c>
    </row>
    <row r="48" spans="1:16" ht="15">
      <c r="A48" s="41">
        <v>1</v>
      </c>
      <c r="B48" s="39" t="s">
        <v>571</v>
      </c>
      <c r="C48" s="5" t="s">
        <v>148</v>
      </c>
      <c r="D48" s="5" t="s">
        <v>149</v>
      </c>
      <c r="E48" s="45" t="s">
        <v>150</v>
      </c>
      <c r="F48" s="5" t="s">
        <v>19</v>
      </c>
      <c r="G48" s="55" t="s">
        <v>466</v>
      </c>
      <c r="H48" s="17" t="s">
        <v>1047</v>
      </c>
      <c r="I48" s="6" t="s">
        <v>883</v>
      </c>
      <c r="J48" s="6" t="s">
        <v>1157</v>
      </c>
      <c r="K48" s="6" t="s">
        <v>869</v>
      </c>
      <c r="L48" s="12" t="s">
        <v>868</v>
      </c>
      <c r="M48" s="6"/>
      <c r="N48" s="6"/>
      <c r="O48" s="63" t="s">
        <v>774</v>
      </c>
      <c r="P48" s="7" t="s">
        <v>635</v>
      </c>
    </row>
    <row r="49" spans="1:16" ht="15">
      <c r="A49" s="41">
        <v>1</v>
      </c>
      <c r="B49" s="39" t="s">
        <v>572</v>
      </c>
      <c r="C49" s="5" t="s">
        <v>151</v>
      </c>
      <c r="D49" s="5" t="s">
        <v>115</v>
      </c>
      <c r="E49" s="45" t="s">
        <v>116</v>
      </c>
      <c r="F49" s="5" t="s">
        <v>68</v>
      </c>
      <c r="G49" s="55" t="s">
        <v>467</v>
      </c>
      <c r="H49" s="17" t="s">
        <v>1048</v>
      </c>
      <c r="I49" s="6" t="s">
        <v>882</v>
      </c>
      <c r="J49" s="6" t="s">
        <v>1157</v>
      </c>
      <c r="K49" s="6" t="s">
        <v>869</v>
      </c>
      <c r="L49" s="12" t="s">
        <v>868</v>
      </c>
      <c r="M49" s="6"/>
      <c r="N49" s="6"/>
      <c r="O49" s="62" t="s">
        <v>775</v>
      </c>
      <c r="P49" s="7" t="s">
        <v>636</v>
      </c>
    </row>
    <row r="50" spans="1:16" ht="15">
      <c r="A50" s="41">
        <v>1</v>
      </c>
      <c r="B50" s="39" t="s">
        <v>573</v>
      </c>
      <c r="C50" s="5" t="s">
        <v>152</v>
      </c>
      <c r="D50" s="5" t="s">
        <v>153</v>
      </c>
      <c r="E50" s="45" t="s">
        <v>154</v>
      </c>
      <c r="F50" s="5" t="s">
        <v>12</v>
      </c>
      <c r="G50" s="55" t="s">
        <v>468</v>
      </c>
      <c r="H50" s="17" t="s">
        <v>1049</v>
      </c>
      <c r="I50" s="6" t="s">
        <v>882</v>
      </c>
      <c r="J50" s="6" t="s">
        <v>1157</v>
      </c>
      <c r="K50" s="6" t="s">
        <v>869</v>
      </c>
      <c r="L50" s="12" t="s">
        <v>868</v>
      </c>
      <c r="M50" s="6"/>
      <c r="N50" s="6"/>
      <c r="O50" s="62" t="s">
        <v>776</v>
      </c>
      <c r="P50" s="7" t="s">
        <v>637</v>
      </c>
    </row>
    <row r="51" spans="1:16" ht="15">
      <c r="A51" s="41">
        <v>1</v>
      </c>
      <c r="B51" s="39" t="s">
        <v>905</v>
      </c>
      <c r="C51" s="5" t="s">
        <v>155</v>
      </c>
      <c r="D51" s="5" t="s">
        <v>156</v>
      </c>
      <c r="E51" s="45" t="s">
        <v>157</v>
      </c>
      <c r="F51" s="5" t="s">
        <v>68</v>
      </c>
      <c r="G51" s="55" t="s">
        <v>469</v>
      </c>
      <c r="H51" s="17" t="s">
        <v>1050</v>
      </c>
      <c r="I51" s="6" t="s">
        <v>882</v>
      </c>
      <c r="J51" s="6" t="s">
        <v>1157</v>
      </c>
      <c r="K51" s="6" t="s">
        <v>869</v>
      </c>
      <c r="L51" s="12" t="s">
        <v>868</v>
      </c>
      <c r="M51" s="6"/>
      <c r="N51" s="6"/>
      <c r="O51" s="62" t="s">
        <v>777</v>
      </c>
      <c r="P51" s="7" t="s">
        <v>638</v>
      </c>
    </row>
    <row r="52" spans="1:16" ht="15">
      <c r="A52" s="41">
        <v>1</v>
      </c>
      <c r="B52" s="39" t="s">
        <v>906</v>
      </c>
      <c r="C52" s="5" t="s">
        <v>158</v>
      </c>
      <c r="D52" s="5" t="s">
        <v>159</v>
      </c>
      <c r="E52" s="45" t="s">
        <v>160</v>
      </c>
      <c r="F52" s="5" t="s">
        <v>12</v>
      </c>
      <c r="G52" s="55" t="s">
        <v>470</v>
      </c>
      <c r="H52" s="17" t="s">
        <v>1051</v>
      </c>
      <c r="I52" s="6" t="s">
        <v>882</v>
      </c>
      <c r="J52" s="6" t="s">
        <v>1157</v>
      </c>
      <c r="K52" s="6" t="s">
        <v>869</v>
      </c>
      <c r="L52" s="12" t="s">
        <v>868</v>
      </c>
      <c r="M52" s="6"/>
      <c r="N52" s="6"/>
      <c r="O52" s="62" t="s">
        <v>778</v>
      </c>
      <c r="P52" s="7" t="s">
        <v>639</v>
      </c>
    </row>
    <row r="53" spans="1:16" ht="15">
      <c r="A53" s="41">
        <v>1</v>
      </c>
      <c r="B53" s="39" t="s">
        <v>907</v>
      </c>
      <c r="C53" s="5" t="s">
        <v>161</v>
      </c>
      <c r="D53" s="5" t="s">
        <v>162</v>
      </c>
      <c r="E53" s="45" t="s">
        <v>163</v>
      </c>
      <c r="F53" s="5" t="s">
        <v>19</v>
      </c>
      <c r="G53" s="55" t="s">
        <v>471</v>
      </c>
      <c r="H53" s="17" t="s">
        <v>1052</v>
      </c>
      <c r="I53" s="6" t="s">
        <v>882</v>
      </c>
      <c r="J53" s="6" t="s">
        <v>1157</v>
      </c>
      <c r="K53" s="6" t="s">
        <v>869</v>
      </c>
      <c r="L53" s="12" t="s">
        <v>868</v>
      </c>
      <c r="M53" s="6"/>
      <c r="N53" s="6"/>
      <c r="O53" s="63" t="s">
        <v>779</v>
      </c>
      <c r="P53" s="7" t="s">
        <v>640</v>
      </c>
    </row>
    <row r="54" spans="1:16" ht="15">
      <c r="A54" s="41">
        <v>1</v>
      </c>
      <c r="B54" s="39" t="s">
        <v>908</v>
      </c>
      <c r="C54" s="5" t="s">
        <v>164</v>
      </c>
      <c r="D54" s="5" t="s">
        <v>166</v>
      </c>
      <c r="E54" s="45" t="s">
        <v>167</v>
      </c>
      <c r="F54" s="5" t="s">
        <v>165</v>
      </c>
      <c r="G54" s="55" t="s">
        <v>472</v>
      </c>
      <c r="H54" s="17" t="s">
        <v>1053</v>
      </c>
      <c r="I54" s="6" t="s">
        <v>882</v>
      </c>
      <c r="J54" s="6" t="s">
        <v>1157</v>
      </c>
      <c r="K54" s="6" t="s">
        <v>869</v>
      </c>
      <c r="L54" s="12" t="s">
        <v>868</v>
      </c>
      <c r="M54" s="6"/>
      <c r="N54" s="6"/>
      <c r="O54" s="62" t="s">
        <v>780</v>
      </c>
      <c r="P54" s="7" t="s">
        <v>641</v>
      </c>
    </row>
    <row r="55" spans="1:16" ht="15">
      <c r="A55" s="41">
        <v>1</v>
      </c>
      <c r="B55" s="39" t="s">
        <v>909</v>
      </c>
      <c r="C55" s="5" t="s">
        <v>168</v>
      </c>
      <c r="D55" s="5" t="s">
        <v>159</v>
      </c>
      <c r="E55" s="45" t="s">
        <v>160</v>
      </c>
      <c r="F55" s="5" t="s">
        <v>12</v>
      </c>
      <c r="G55" s="55" t="s">
        <v>473</v>
      </c>
      <c r="H55" s="17" t="s">
        <v>1054</v>
      </c>
      <c r="I55" s="6" t="s">
        <v>882</v>
      </c>
      <c r="J55" s="6" t="s">
        <v>1157</v>
      </c>
      <c r="K55" s="6" t="s">
        <v>869</v>
      </c>
      <c r="L55" s="12" t="s">
        <v>868</v>
      </c>
      <c r="M55" s="6"/>
      <c r="N55" s="6"/>
      <c r="O55" s="62" t="s">
        <v>781</v>
      </c>
      <c r="P55" s="7" t="s">
        <v>642</v>
      </c>
    </row>
    <row r="56" spans="1:16" ht="15">
      <c r="A56" s="41">
        <v>1</v>
      </c>
      <c r="B56" s="39" t="s">
        <v>910</v>
      </c>
      <c r="C56" s="5" t="s">
        <v>169</v>
      </c>
      <c r="D56" s="5" t="s">
        <v>170</v>
      </c>
      <c r="E56" s="45" t="s">
        <v>171</v>
      </c>
      <c r="F56" s="5" t="s">
        <v>19</v>
      </c>
      <c r="G56" s="55" t="s">
        <v>474</v>
      </c>
      <c r="H56" s="17" t="s">
        <v>1055</v>
      </c>
      <c r="I56" s="6" t="s">
        <v>876</v>
      </c>
      <c r="J56" s="6" t="s">
        <v>1157</v>
      </c>
      <c r="K56" s="6" t="s">
        <v>869</v>
      </c>
      <c r="L56" s="12" t="s">
        <v>868</v>
      </c>
      <c r="M56" s="6"/>
      <c r="N56" s="6"/>
      <c r="O56" s="63" t="s">
        <v>782</v>
      </c>
      <c r="P56" s="7" t="s">
        <v>643</v>
      </c>
    </row>
    <row r="57" spans="1:16" ht="15">
      <c r="A57" s="41">
        <v>1</v>
      </c>
      <c r="B57" s="39" t="s">
        <v>911</v>
      </c>
      <c r="C57" s="5" t="s">
        <v>172</v>
      </c>
      <c r="D57" s="5" t="s">
        <v>173</v>
      </c>
      <c r="E57" s="45" t="s">
        <v>174</v>
      </c>
      <c r="F57" s="5" t="s">
        <v>135</v>
      </c>
      <c r="G57" s="55" t="s">
        <v>475</v>
      </c>
      <c r="H57" s="17" t="s">
        <v>1056</v>
      </c>
      <c r="I57" s="6" t="s">
        <v>881</v>
      </c>
      <c r="J57" s="6" t="s">
        <v>1157</v>
      </c>
      <c r="K57" s="6" t="s">
        <v>869</v>
      </c>
      <c r="L57" s="12" t="s">
        <v>868</v>
      </c>
      <c r="M57" s="6"/>
      <c r="N57" s="6"/>
      <c r="O57" s="62" t="s">
        <v>783</v>
      </c>
      <c r="P57" s="7" t="s">
        <v>644</v>
      </c>
    </row>
    <row r="58" spans="1:16" ht="15">
      <c r="A58" s="41">
        <v>1</v>
      </c>
      <c r="B58" s="39" t="s">
        <v>912</v>
      </c>
      <c r="C58" s="5" t="s">
        <v>175</v>
      </c>
      <c r="D58" s="5" t="s">
        <v>176</v>
      </c>
      <c r="E58" s="45" t="s">
        <v>177</v>
      </c>
      <c r="F58" s="5" t="s">
        <v>38</v>
      </c>
      <c r="G58" s="55" t="s">
        <v>476</v>
      </c>
      <c r="H58" s="17" t="s">
        <v>1057</v>
      </c>
      <c r="I58" s="6" t="s">
        <v>882</v>
      </c>
      <c r="J58" s="6" t="s">
        <v>1157</v>
      </c>
      <c r="K58" s="6" t="s">
        <v>869</v>
      </c>
      <c r="L58" s="12" t="s">
        <v>868</v>
      </c>
      <c r="M58" s="6"/>
      <c r="N58" s="6"/>
      <c r="O58" s="63" t="s">
        <v>784</v>
      </c>
      <c r="P58" s="7" t="s">
        <v>645</v>
      </c>
    </row>
    <row r="59" spans="1:16" ht="15">
      <c r="A59" s="41">
        <v>1</v>
      </c>
      <c r="B59" s="39" t="s">
        <v>913</v>
      </c>
      <c r="C59" s="5" t="s">
        <v>178</v>
      </c>
      <c r="D59" s="5" t="s">
        <v>179</v>
      </c>
      <c r="E59" s="45" t="s">
        <v>180</v>
      </c>
      <c r="F59" s="5" t="s">
        <v>19</v>
      </c>
      <c r="G59" s="55" t="s">
        <v>477</v>
      </c>
      <c r="H59" s="17" t="s">
        <v>1058</v>
      </c>
      <c r="I59" s="6" t="s">
        <v>882</v>
      </c>
      <c r="J59" s="6" t="s">
        <v>1157</v>
      </c>
      <c r="K59" s="6" t="s">
        <v>869</v>
      </c>
      <c r="L59" s="12" t="s">
        <v>868</v>
      </c>
      <c r="M59" s="6"/>
      <c r="N59" s="6"/>
      <c r="O59" s="62" t="s">
        <v>785</v>
      </c>
      <c r="P59" s="7" t="s">
        <v>646</v>
      </c>
    </row>
    <row r="60" spans="1:16" ht="15">
      <c r="A60" s="41">
        <v>1</v>
      </c>
      <c r="B60" s="39" t="s">
        <v>574</v>
      </c>
      <c r="C60" s="5" t="s">
        <v>181</v>
      </c>
      <c r="D60" s="5" t="s">
        <v>182</v>
      </c>
      <c r="E60" s="45" t="s">
        <v>183</v>
      </c>
      <c r="F60" s="5" t="s">
        <v>38</v>
      </c>
      <c r="G60" s="55" t="s">
        <v>478</v>
      </c>
      <c r="H60" s="17" t="s">
        <v>1059</v>
      </c>
      <c r="I60" s="6" t="s">
        <v>882</v>
      </c>
      <c r="J60" s="6" t="s">
        <v>1157</v>
      </c>
      <c r="K60" s="6" t="s">
        <v>869</v>
      </c>
      <c r="L60" s="12" t="s">
        <v>868</v>
      </c>
      <c r="M60" s="6"/>
      <c r="N60" s="6"/>
      <c r="O60" s="63" t="s">
        <v>786</v>
      </c>
      <c r="P60" s="7" t="s">
        <v>647</v>
      </c>
    </row>
    <row r="61" spans="1:16" ht="15">
      <c r="A61" s="41">
        <v>1</v>
      </c>
      <c r="B61" s="39" t="s">
        <v>575</v>
      </c>
      <c r="C61" s="5" t="s">
        <v>184</v>
      </c>
      <c r="D61" s="5" t="s">
        <v>185</v>
      </c>
      <c r="E61" s="45" t="s">
        <v>186</v>
      </c>
      <c r="F61" s="5" t="s">
        <v>42</v>
      </c>
      <c r="G61" s="55" t="s">
        <v>479</v>
      </c>
      <c r="H61" s="17" t="s">
        <v>1060</v>
      </c>
      <c r="I61" s="6" t="s">
        <v>884</v>
      </c>
      <c r="J61" s="6" t="s">
        <v>586</v>
      </c>
      <c r="K61" s="6" t="s">
        <v>869</v>
      </c>
      <c r="L61" s="6" t="s">
        <v>875</v>
      </c>
      <c r="M61" s="6"/>
      <c r="N61" s="6"/>
      <c r="O61" s="63" t="s">
        <v>787</v>
      </c>
      <c r="P61" s="7" t="s">
        <v>648</v>
      </c>
    </row>
    <row r="62" spans="1:16" ht="15">
      <c r="A62" s="41">
        <v>1</v>
      </c>
      <c r="B62" s="39" t="s">
        <v>576</v>
      </c>
      <c r="C62" s="5" t="s">
        <v>187</v>
      </c>
      <c r="D62" s="5" t="s">
        <v>188</v>
      </c>
      <c r="E62" s="45" t="s">
        <v>189</v>
      </c>
      <c r="F62" s="5" t="s">
        <v>135</v>
      </c>
      <c r="G62" s="55" t="s">
        <v>480</v>
      </c>
      <c r="H62" s="17" t="s">
        <v>1061</v>
      </c>
      <c r="I62" s="6" t="s">
        <v>885</v>
      </c>
      <c r="J62" s="6" t="s">
        <v>1157</v>
      </c>
      <c r="K62" s="6" t="s">
        <v>869</v>
      </c>
      <c r="L62" s="12" t="s">
        <v>868</v>
      </c>
      <c r="M62" s="6"/>
      <c r="N62" s="6"/>
      <c r="O62" s="63" t="s">
        <v>788</v>
      </c>
      <c r="P62" s="7" t="s">
        <v>649</v>
      </c>
    </row>
    <row r="63" spans="1:16" ht="15">
      <c r="A63" s="41">
        <v>1</v>
      </c>
      <c r="B63" s="39" t="s">
        <v>914</v>
      </c>
      <c r="C63" s="5" t="s">
        <v>190</v>
      </c>
      <c r="D63" s="5" t="s">
        <v>191</v>
      </c>
      <c r="E63" s="45" t="s">
        <v>192</v>
      </c>
      <c r="F63" s="5" t="s">
        <v>111</v>
      </c>
      <c r="G63" s="55" t="s">
        <v>481</v>
      </c>
      <c r="H63" s="17" t="s">
        <v>1062</v>
      </c>
      <c r="I63" s="6" t="s">
        <v>876</v>
      </c>
      <c r="J63" s="6" t="s">
        <v>1157</v>
      </c>
      <c r="K63" s="6" t="s">
        <v>869</v>
      </c>
      <c r="L63" s="12" t="s">
        <v>868</v>
      </c>
      <c r="M63" s="6"/>
      <c r="N63" s="6"/>
      <c r="O63" s="63" t="s">
        <v>789</v>
      </c>
      <c r="P63" s="7" t="s">
        <v>650</v>
      </c>
    </row>
    <row r="64" spans="1:16" ht="15">
      <c r="A64" s="41">
        <v>1</v>
      </c>
      <c r="B64" s="39" t="s">
        <v>915</v>
      </c>
      <c r="C64" s="5" t="s">
        <v>193</v>
      </c>
      <c r="D64" s="5" t="s">
        <v>194</v>
      </c>
      <c r="E64" s="45" t="s">
        <v>195</v>
      </c>
      <c r="F64" s="5" t="s">
        <v>111</v>
      </c>
      <c r="G64" s="55" t="s">
        <v>482</v>
      </c>
      <c r="H64" s="17" t="s">
        <v>1063</v>
      </c>
      <c r="I64" s="6" t="s">
        <v>885</v>
      </c>
      <c r="J64" s="6" t="s">
        <v>1157</v>
      </c>
      <c r="K64" s="6" t="s">
        <v>869</v>
      </c>
      <c r="L64" s="12" t="s">
        <v>868</v>
      </c>
      <c r="M64" s="6"/>
      <c r="N64" s="6"/>
      <c r="O64" s="63" t="s">
        <v>790</v>
      </c>
      <c r="P64" s="7" t="s">
        <v>651</v>
      </c>
    </row>
    <row r="65" spans="1:16" ht="15">
      <c r="A65" s="41">
        <v>1</v>
      </c>
      <c r="B65" s="39" t="s">
        <v>974</v>
      </c>
      <c r="C65" s="5" t="s">
        <v>196</v>
      </c>
      <c r="D65" s="5" t="s">
        <v>198</v>
      </c>
      <c r="E65" s="45" t="s">
        <v>199</v>
      </c>
      <c r="F65" s="5" t="s">
        <v>197</v>
      </c>
      <c r="G65" s="55" t="s">
        <v>483</v>
      </c>
      <c r="H65" s="17" t="s">
        <v>1064</v>
      </c>
      <c r="I65" s="6" t="s">
        <v>882</v>
      </c>
      <c r="J65" s="6" t="s">
        <v>1157</v>
      </c>
      <c r="K65" s="6" t="s">
        <v>869</v>
      </c>
      <c r="L65" s="12" t="s">
        <v>868</v>
      </c>
      <c r="M65" s="6"/>
      <c r="N65" s="6"/>
      <c r="O65" s="62" t="s">
        <v>791</v>
      </c>
      <c r="P65" s="7" t="s">
        <v>652</v>
      </c>
    </row>
    <row r="66" spans="1:16" ht="15">
      <c r="A66" s="41">
        <v>1</v>
      </c>
      <c r="B66" s="39" t="s">
        <v>975</v>
      </c>
      <c r="C66" s="5" t="s">
        <v>200</v>
      </c>
      <c r="D66" s="5" t="s">
        <v>201</v>
      </c>
      <c r="E66" s="45" t="s">
        <v>202</v>
      </c>
      <c r="F66" s="5" t="s">
        <v>12</v>
      </c>
      <c r="G66" s="55" t="s">
        <v>484</v>
      </c>
      <c r="H66" s="17" t="s">
        <v>1065</v>
      </c>
      <c r="I66" s="6" t="s">
        <v>885</v>
      </c>
      <c r="J66" s="6" t="s">
        <v>1157</v>
      </c>
      <c r="K66" s="6" t="s">
        <v>869</v>
      </c>
      <c r="L66" s="12" t="s">
        <v>868</v>
      </c>
      <c r="M66" s="6"/>
      <c r="N66" s="6"/>
      <c r="O66" s="63" t="s">
        <v>792</v>
      </c>
      <c r="P66" s="7" t="s">
        <v>653</v>
      </c>
    </row>
    <row r="67" spans="1:16" ht="15">
      <c r="A67" s="41">
        <v>1</v>
      </c>
      <c r="B67" s="39" t="s">
        <v>976</v>
      </c>
      <c r="C67" s="5" t="s">
        <v>203</v>
      </c>
      <c r="D67" s="5" t="s">
        <v>204</v>
      </c>
      <c r="E67" s="45" t="s">
        <v>205</v>
      </c>
      <c r="F67" s="5" t="s">
        <v>1</v>
      </c>
      <c r="G67" s="55" t="s">
        <v>485</v>
      </c>
      <c r="H67" s="17" t="s">
        <v>1066</v>
      </c>
      <c r="I67" s="6" t="s">
        <v>876</v>
      </c>
      <c r="J67" s="6" t="s">
        <v>1157</v>
      </c>
      <c r="K67" s="6" t="s">
        <v>869</v>
      </c>
      <c r="L67" s="12" t="s">
        <v>868</v>
      </c>
      <c r="M67" s="6"/>
      <c r="N67" s="6"/>
      <c r="O67" s="62" t="s">
        <v>793</v>
      </c>
      <c r="P67" s="7" t="s">
        <v>654</v>
      </c>
    </row>
    <row r="68" spans="1:16" ht="15">
      <c r="A68" s="41">
        <v>1</v>
      </c>
      <c r="B68" s="39" t="s">
        <v>977</v>
      </c>
      <c r="C68" s="5" t="s">
        <v>206</v>
      </c>
      <c r="D68" s="5" t="s">
        <v>207</v>
      </c>
      <c r="E68" s="45" t="s">
        <v>208</v>
      </c>
      <c r="F68" s="5" t="s">
        <v>52</v>
      </c>
      <c r="G68" s="55" t="s">
        <v>486</v>
      </c>
      <c r="H68" s="17" t="s">
        <v>1067</v>
      </c>
      <c r="I68" s="6" t="s">
        <v>885</v>
      </c>
      <c r="J68" s="6" t="s">
        <v>1157</v>
      </c>
      <c r="K68" s="6" t="s">
        <v>869</v>
      </c>
      <c r="L68" s="12" t="s">
        <v>868</v>
      </c>
      <c r="M68" s="6"/>
      <c r="N68" s="6"/>
      <c r="O68" s="63" t="s">
        <v>794</v>
      </c>
      <c r="P68" s="7" t="s">
        <v>655</v>
      </c>
    </row>
    <row r="69" spans="1:16" ht="15">
      <c r="A69" s="41">
        <v>1</v>
      </c>
      <c r="B69" s="39" t="s">
        <v>978</v>
      </c>
      <c r="C69" s="5" t="s">
        <v>209</v>
      </c>
      <c r="D69" s="5" t="s">
        <v>210</v>
      </c>
      <c r="E69" s="45" t="s">
        <v>211</v>
      </c>
      <c r="F69" s="5" t="s">
        <v>68</v>
      </c>
      <c r="G69" s="55" t="s">
        <v>487</v>
      </c>
      <c r="H69" s="17" t="s">
        <v>1068</v>
      </c>
      <c r="I69" s="6" t="s">
        <v>885</v>
      </c>
      <c r="J69" s="6" t="s">
        <v>1157</v>
      </c>
      <c r="K69" s="6" t="s">
        <v>869</v>
      </c>
      <c r="L69" s="12" t="s">
        <v>868</v>
      </c>
      <c r="M69" s="6"/>
      <c r="N69" s="6"/>
      <c r="O69" s="62" t="s">
        <v>795</v>
      </c>
      <c r="P69" s="7" t="s">
        <v>656</v>
      </c>
    </row>
    <row r="70" spans="1:16" ht="15">
      <c r="A70" s="41">
        <v>1</v>
      </c>
      <c r="B70" s="39" t="s">
        <v>979</v>
      </c>
      <c r="C70" s="5" t="s">
        <v>212</v>
      </c>
      <c r="D70" s="5" t="s">
        <v>214</v>
      </c>
      <c r="E70" s="45" t="s">
        <v>215</v>
      </c>
      <c r="F70" s="5" t="s">
        <v>213</v>
      </c>
      <c r="G70" s="55" t="s">
        <v>488</v>
      </c>
      <c r="H70" s="17" t="s">
        <v>1069</v>
      </c>
      <c r="I70" s="6" t="s">
        <v>885</v>
      </c>
      <c r="J70" s="6" t="s">
        <v>1157</v>
      </c>
      <c r="K70" s="6" t="s">
        <v>869</v>
      </c>
      <c r="L70" s="12" t="s">
        <v>868</v>
      </c>
      <c r="M70" s="6"/>
      <c r="N70" s="6"/>
      <c r="O70" s="62" t="s">
        <v>796</v>
      </c>
      <c r="P70" s="7" t="s">
        <v>657</v>
      </c>
    </row>
    <row r="71" spans="1:16" ht="15">
      <c r="A71" s="41">
        <v>1</v>
      </c>
      <c r="B71" s="39" t="s">
        <v>980</v>
      </c>
      <c r="C71" s="5" t="s">
        <v>216</v>
      </c>
      <c r="D71" s="5" t="s">
        <v>217</v>
      </c>
      <c r="E71" s="45" t="s">
        <v>218</v>
      </c>
      <c r="F71" s="5" t="s">
        <v>165</v>
      </c>
      <c r="G71" s="55" t="s">
        <v>489</v>
      </c>
      <c r="H71" s="17" t="s">
        <v>1070</v>
      </c>
      <c r="I71" s="6" t="s">
        <v>885</v>
      </c>
      <c r="J71" s="6" t="s">
        <v>1157</v>
      </c>
      <c r="K71" s="6" t="s">
        <v>869</v>
      </c>
      <c r="L71" s="12" t="s">
        <v>868</v>
      </c>
      <c r="M71" s="6"/>
      <c r="N71" s="6"/>
      <c r="O71" s="62" t="s">
        <v>797</v>
      </c>
      <c r="P71" s="7" t="s">
        <v>658</v>
      </c>
    </row>
    <row r="72" spans="1:16" ht="15">
      <c r="A72" s="41">
        <v>1</v>
      </c>
      <c r="B72" s="39" t="s">
        <v>577</v>
      </c>
      <c r="C72" s="5" t="s">
        <v>219</v>
      </c>
      <c r="D72" s="5" t="s">
        <v>220</v>
      </c>
      <c r="E72" s="45" t="s">
        <v>221</v>
      </c>
      <c r="F72" s="5" t="s">
        <v>72</v>
      </c>
      <c r="G72" s="55" t="s">
        <v>490</v>
      </c>
      <c r="H72" s="17" t="s">
        <v>1071</v>
      </c>
      <c r="I72" s="6" t="s">
        <v>885</v>
      </c>
      <c r="J72" s="6" t="s">
        <v>1157</v>
      </c>
      <c r="K72" s="6" t="s">
        <v>869</v>
      </c>
      <c r="L72" s="12" t="s">
        <v>868</v>
      </c>
      <c r="M72" s="6"/>
      <c r="N72" s="6"/>
      <c r="O72" s="62" t="s">
        <v>798</v>
      </c>
      <c r="P72" s="7" t="s">
        <v>659</v>
      </c>
    </row>
    <row r="73" spans="1:16" ht="15">
      <c r="A73" s="41">
        <v>1</v>
      </c>
      <c r="B73" s="39" t="s">
        <v>578</v>
      </c>
      <c r="C73" s="5" t="s">
        <v>222</v>
      </c>
      <c r="D73" s="5" t="s">
        <v>223</v>
      </c>
      <c r="E73" s="45" t="s">
        <v>224</v>
      </c>
      <c r="F73" s="5" t="s">
        <v>142</v>
      </c>
      <c r="G73" s="55" t="s">
        <v>491</v>
      </c>
      <c r="H73" s="17" t="s">
        <v>1072</v>
      </c>
      <c r="I73" s="6" t="s">
        <v>885</v>
      </c>
      <c r="J73" s="6" t="s">
        <v>1157</v>
      </c>
      <c r="K73" s="6" t="s">
        <v>869</v>
      </c>
      <c r="L73" s="12" t="s">
        <v>868</v>
      </c>
      <c r="M73" s="6"/>
      <c r="N73" s="6"/>
      <c r="O73" s="63" t="s">
        <v>799</v>
      </c>
      <c r="P73" s="7" t="s">
        <v>660</v>
      </c>
    </row>
    <row r="74" spans="1:16" ht="15">
      <c r="A74" s="41">
        <v>1</v>
      </c>
      <c r="B74" s="39" t="s">
        <v>579</v>
      </c>
      <c r="C74" s="5" t="s">
        <v>225</v>
      </c>
      <c r="D74" s="5" t="s">
        <v>226</v>
      </c>
      <c r="E74" s="45" t="s">
        <v>227</v>
      </c>
      <c r="F74" s="5" t="s">
        <v>38</v>
      </c>
      <c r="G74" s="55" t="s">
        <v>492</v>
      </c>
      <c r="H74" s="17" t="s">
        <v>1073</v>
      </c>
      <c r="I74" s="6" t="s">
        <v>885</v>
      </c>
      <c r="J74" s="6" t="s">
        <v>1157</v>
      </c>
      <c r="K74" s="6" t="s">
        <v>869</v>
      </c>
      <c r="L74" s="12" t="s">
        <v>868</v>
      </c>
      <c r="M74" s="6"/>
      <c r="N74" s="6"/>
      <c r="O74" s="62" t="s">
        <v>800</v>
      </c>
      <c r="P74" s="7" t="s">
        <v>661</v>
      </c>
    </row>
    <row r="75" spans="1:16" ht="15">
      <c r="A75" s="41">
        <v>1</v>
      </c>
      <c r="B75" s="39" t="s">
        <v>981</v>
      </c>
      <c r="C75" s="5" t="s">
        <v>228</v>
      </c>
      <c r="D75" s="5" t="s">
        <v>201</v>
      </c>
      <c r="E75" s="45" t="s">
        <v>202</v>
      </c>
      <c r="F75" s="5" t="s">
        <v>12</v>
      </c>
      <c r="G75" s="55" t="s">
        <v>493</v>
      </c>
      <c r="H75" s="17" t="s">
        <v>1074</v>
      </c>
      <c r="I75" s="6" t="s">
        <v>885</v>
      </c>
      <c r="J75" s="6" t="s">
        <v>1157</v>
      </c>
      <c r="K75" s="6" t="s">
        <v>869</v>
      </c>
      <c r="L75" s="12" t="s">
        <v>868</v>
      </c>
      <c r="M75" s="6"/>
      <c r="N75" s="6"/>
      <c r="O75" s="62" t="s">
        <v>801</v>
      </c>
      <c r="P75" s="7" t="s">
        <v>662</v>
      </c>
    </row>
    <row r="76" spans="1:16" ht="15">
      <c r="A76" s="41">
        <v>1</v>
      </c>
      <c r="B76" s="39" t="s">
        <v>982</v>
      </c>
      <c r="C76" s="5" t="s">
        <v>229</v>
      </c>
      <c r="D76" s="5" t="s">
        <v>230</v>
      </c>
      <c r="E76" s="45" t="s">
        <v>231</v>
      </c>
      <c r="F76" s="5" t="s">
        <v>68</v>
      </c>
      <c r="G76" s="55" t="s">
        <v>494</v>
      </c>
      <c r="H76" s="17" t="s">
        <v>1075</v>
      </c>
      <c r="I76" s="6" t="s">
        <v>885</v>
      </c>
      <c r="J76" s="6" t="s">
        <v>1157</v>
      </c>
      <c r="K76" s="6" t="s">
        <v>869</v>
      </c>
      <c r="L76" s="12" t="s">
        <v>868</v>
      </c>
      <c r="M76" s="6"/>
      <c r="N76" s="6"/>
      <c r="O76" s="62" t="s">
        <v>802</v>
      </c>
      <c r="P76" s="7" t="s">
        <v>663</v>
      </c>
    </row>
    <row r="77" spans="1:16" ht="15">
      <c r="A77" s="41">
        <v>1</v>
      </c>
      <c r="B77" s="39" t="s">
        <v>983</v>
      </c>
      <c r="C77" s="5" t="s">
        <v>232</v>
      </c>
      <c r="D77" s="5" t="s">
        <v>233</v>
      </c>
      <c r="E77" s="45" t="s">
        <v>234</v>
      </c>
      <c r="F77" s="5" t="s">
        <v>68</v>
      </c>
      <c r="G77" s="55" t="s">
        <v>495</v>
      </c>
      <c r="H77" s="17" t="s">
        <v>1076</v>
      </c>
      <c r="I77" s="6" t="s">
        <v>885</v>
      </c>
      <c r="J77" s="6" t="s">
        <v>1157</v>
      </c>
      <c r="K77" s="6" t="s">
        <v>869</v>
      </c>
      <c r="L77" s="12" t="s">
        <v>868</v>
      </c>
      <c r="M77" s="6"/>
      <c r="N77" s="6"/>
      <c r="O77" s="62" t="s">
        <v>803</v>
      </c>
      <c r="P77" s="7" t="s">
        <v>664</v>
      </c>
    </row>
    <row r="78" spans="1:16" ht="15">
      <c r="A78" s="41">
        <v>1</v>
      </c>
      <c r="B78" s="39" t="s">
        <v>984</v>
      </c>
      <c r="C78" s="5" t="s">
        <v>235</v>
      </c>
      <c r="D78" s="5" t="s">
        <v>237</v>
      </c>
      <c r="E78" s="46"/>
      <c r="F78" s="5" t="s">
        <v>236</v>
      </c>
      <c r="G78" s="55" t="s">
        <v>496</v>
      </c>
      <c r="H78" s="17" t="s">
        <v>1077</v>
      </c>
      <c r="I78" s="6" t="s">
        <v>885</v>
      </c>
      <c r="J78" s="6" t="s">
        <v>1157</v>
      </c>
      <c r="K78" s="6" t="s">
        <v>869</v>
      </c>
      <c r="L78" s="12" t="s">
        <v>868</v>
      </c>
      <c r="M78" s="6"/>
      <c r="N78" s="6"/>
      <c r="O78" s="63" t="s">
        <v>804</v>
      </c>
      <c r="P78" s="7" t="s">
        <v>665</v>
      </c>
    </row>
    <row r="79" spans="1:16" ht="15">
      <c r="A79" s="41">
        <v>1</v>
      </c>
      <c r="B79" s="39" t="s">
        <v>985</v>
      </c>
      <c r="C79" s="5" t="s">
        <v>238</v>
      </c>
      <c r="D79" s="5" t="s">
        <v>239</v>
      </c>
      <c r="E79" s="45" t="s">
        <v>240</v>
      </c>
      <c r="F79" s="5" t="s">
        <v>68</v>
      </c>
      <c r="G79" s="55" t="s">
        <v>497</v>
      </c>
      <c r="H79" s="17" t="s">
        <v>1078</v>
      </c>
      <c r="I79" s="6" t="s">
        <v>885</v>
      </c>
      <c r="J79" s="6" t="s">
        <v>1157</v>
      </c>
      <c r="K79" s="6" t="s">
        <v>869</v>
      </c>
      <c r="L79" s="12" t="s">
        <v>868</v>
      </c>
      <c r="M79" s="6"/>
      <c r="N79" s="6"/>
      <c r="O79" s="62" t="s">
        <v>805</v>
      </c>
      <c r="P79" s="7" t="s">
        <v>666</v>
      </c>
    </row>
    <row r="80" spans="1:16" ht="15">
      <c r="A80" s="41">
        <v>1</v>
      </c>
      <c r="B80" s="39" t="s">
        <v>986</v>
      </c>
      <c r="C80" s="5" t="s">
        <v>241</v>
      </c>
      <c r="D80" s="5" t="s">
        <v>243</v>
      </c>
      <c r="E80" s="45" t="s">
        <v>244</v>
      </c>
      <c r="F80" s="5" t="s">
        <v>242</v>
      </c>
      <c r="G80" s="55" t="s">
        <v>498</v>
      </c>
      <c r="H80" s="17" t="s">
        <v>1079</v>
      </c>
      <c r="I80" s="6" t="s">
        <v>876</v>
      </c>
      <c r="J80" s="6" t="s">
        <v>587</v>
      </c>
      <c r="K80" s="6" t="s">
        <v>869</v>
      </c>
      <c r="L80" s="14" t="s">
        <v>870</v>
      </c>
      <c r="M80" s="6"/>
      <c r="N80" s="6"/>
      <c r="O80" s="62" t="s">
        <v>1156</v>
      </c>
      <c r="P80" s="6"/>
    </row>
    <row r="81" spans="1:16" ht="15">
      <c r="A81" s="41">
        <v>1</v>
      </c>
      <c r="B81" s="39" t="s">
        <v>987</v>
      </c>
      <c r="C81" s="5" t="s">
        <v>245</v>
      </c>
      <c r="D81" s="5" t="s">
        <v>246</v>
      </c>
      <c r="E81" s="45" t="s">
        <v>247</v>
      </c>
      <c r="F81" s="5" t="s">
        <v>12</v>
      </c>
      <c r="G81" s="55" t="s">
        <v>499</v>
      </c>
      <c r="H81" s="17" t="s">
        <v>1080</v>
      </c>
      <c r="I81" s="6" t="s">
        <v>885</v>
      </c>
      <c r="J81" s="6" t="s">
        <v>1157</v>
      </c>
      <c r="K81" s="6" t="s">
        <v>869</v>
      </c>
      <c r="L81" s="12" t="s">
        <v>868</v>
      </c>
      <c r="M81" s="6"/>
      <c r="N81" s="6"/>
      <c r="O81" s="62" t="s">
        <v>806</v>
      </c>
      <c r="P81" s="7" t="s">
        <v>667</v>
      </c>
    </row>
    <row r="82" spans="1:16" ht="15">
      <c r="A82" s="41">
        <v>1</v>
      </c>
      <c r="B82" s="39" t="s">
        <v>988</v>
      </c>
      <c r="C82" s="5" t="s">
        <v>248</v>
      </c>
      <c r="D82" s="5" t="s">
        <v>249</v>
      </c>
      <c r="E82" s="45" t="s">
        <v>250</v>
      </c>
      <c r="F82" s="5" t="s">
        <v>89</v>
      </c>
      <c r="G82" s="55" t="s">
        <v>500</v>
      </c>
      <c r="H82" s="17" t="s">
        <v>1081</v>
      </c>
      <c r="I82" s="6" t="s">
        <v>885</v>
      </c>
      <c r="J82" s="6" t="s">
        <v>1157</v>
      </c>
      <c r="K82" s="6" t="s">
        <v>869</v>
      </c>
      <c r="L82" s="12" t="s">
        <v>868</v>
      </c>
      <c r="M82" s="6"/>
      <c r="N82" s="6"/>
      <c r="O82" s="63" t="s">
        <v>807</v>
      </c>
      <c r="P82" s="7" t="s">
        <v>668</v>
      </c>
    </row>
    <row r="83" spans="1:16" ht="15">
      <c r="A83" s="41">
        <v>1</v>
      </c>
      <c r="B83" s="39" t="s">
        <v>989</v>
      </c>
      <c r="C83" s="5" t="s">
        <v>251</v>
      </c>
      <c r="D83" s="5" t="s">
        <v>252</v>
      </c>
      <c r="E83" s="45" t="s">
        <v>253</v>
      </c>
      <c r="F83" s="5" t="s">
        <v>38</v>
      </c>
      <c r="G83" s="55" t="s">
        <v>501</v>
      </c>
      <c r="H83" s="17" t="s">
        <v>1082</v>
      </c>
      <c r="I83" s="6" t="s">
        <v>885</v>
      </c>
      <c r="J83" s="6" t="s">
        <v>1157</v>
      </c>
      <c r="K83" s="6" t="s">
        <v>869</v>
      </c>
      <c r="L83" s="12" t="s">
        <v>868</v>
      </c>
      <c r="M83" s="6"/>
      <c r="N83" s="6"/>
      <c r="O83" s="62" t="s">
        <v>808</v>
      </c>
      <c r="P83" s="7" t="s">
        <v>669</v>
      </c>
    </row>
    <row r="84" spans="1:16" ht="15">
      <c r="A84" s="41">
        <v>1</v>
      </c>
      <c r="B84" s="39" t="s">
        <v>580</v>
      </c>
      <c r="C84" s="5" t="s">
        <v>254</v>
      </c>
      <c r="D84" s="5" t="s">
        <v>256</v>
      </c>
      <c r="E84" s="45" t="s">
        <v>257</v>
      </c>
      <c r="F84" s="5" t="s">
        <v>255</v>
      </c>
      <c r="G84" s="55" t="s">
        <v>502</v>
      </c>
      <c r="H84" s="17" t="s">
        <v>1083</v>
      </c>
      <c r="I84" s="6" t="s">
        <v>885</v>
      </c>
      <c r="J84" s="6" t="s">
        <v>1157</v>
      </c>
      <c r="K84" s="6" t="s">
        <v>869</v>
      </c>
      <c r="L84" s="12" t="s">
        <v>868</v>
      </c>
      <c r="M84" s="6"/>
      <c r="N84" s="6"/>
      <c r="O84" s="63" t="s">
        <v>809</v>
      </c>
      <c r="P84" s="7" t="s">
        <v>670</v>
      </c>
    </row>
    <row r="85" spans="1:16" ht="15">
      <c r="A85" s="41">
        <v>1</v>
      </c>
      <c r="B85" s="39" t="s">
        <v>581</v>
      </c>
      <c r="C85" s="5" t="s">
        <v>258</v>
      </c>
      <c r="D85" s="5" t="s">
        <v>259</v>
      </c>
      <c r="E85" s="45" t="s">
        <v>260</v>
      </c>
      <c r="F85" s="5" t="s">
        <v>38</v>
      </c>
      <c r="G85" s="55" t="s">
        <v>503</v>
      </c>
      <c r="H85" s="17" t="s">
        <v>1084</v>
      </c>
      <c r="I85" s="6" t="s">
        <v>885</v>
      </c>
      <c r="J85" s="6" t="s">
        <v>1157</v>
      </c>
      <c r="K85" s="6" t="s">
        <v>869</v>
      </c>
      <c r="L85" s="12" t="s">
        <v>868</v>
      </c>
      <c r="M85" s="6"/>
      <c r="N85" s="6"/>
      <c r="O85" s="62" t="s">
        <v>810</v>
      </c>
      <c r="P85" s="7" t="s">
        <v>671</v>
      </c>
    </row>
    <row r="86" spans="1:16" ht="15">
      <c r="A86" s="41">
        <v>1</v>
      </c>
      <c r="B86" s="39" t="s">
        <v>582</v>
      </c>
      <c r="C86" s="5" t="s">
        <v>261</v>
      </c>
      <c r="D86" s="5" t="s">
        <v>263</v>
      </c>
      <c r="E86" s="45" t="s">
        <v>264</v>
      </c>
      <c r="F86" s="5" t="s">
        <v>262</v>
      </c>
      <c r="G86" s="55" t="s">
        <v>504</v>
      </c>
      <c r="H86" s="17" t="s">
        <v>1085</v>
      </c>
      <c r="I86" s="6" t="s">
        <v>885</v>
      </c>
      <c r="J86" s="6" t="s">
        <v>1157</v>
      </c>
      <c r="K86" s="6" t="s">
        <v>869</v>
      </c>
      <c r="L86" s="12" t="s">
        <v>868</v>
      </c>
      <c r="M86" s="6"/>
      <c r="N86" s="6"/>
      <c r="O86" s="62" t="s">
        <v>811</v>
      </c>
      <c r="P86" s="7" t="s">
        <v>672</v>
      </c>
    </row>
    <row r="87" spans="1:16" ht="15">
      <c r="A87" s="41">
        <v>1</v>
      </c>
      <c r="B87" s="39" t="s">
        <v>990</v>
      </c>
      <c r="C87" s="5" t="s">
        <v>265</v>
      </c>
      <c r="D87" s="5" t="s">
        <v>266</v>
      </c>
      <c r="E87" s="45" t="s">
        <v>267</v>
      </c>
      <c r="F87" s="5" t="s">
        <v>12</v>
      </c>
      <c r="G87" s="55" t="s">
        <v>505</v>
      </c>
      <c r="H87" s="17" t="s">
        <v>1086</v>
      </c>
      <c r="I87" s="6" t="s">
        <v>885</v>
      </c>
      <c r="J87" s="6" t="s">
        <v>1158</v>
      </c>
      <c r="K87" s="6" t="s">
        <v>869</v>
      </c>
      <c r="L87" s="6"/>
      <c r="M87" s="6" t="s">
        <v>870</v>
      </c>
      <c r="N87" s="6"/>
      <c r="O87" s="63" t="s">
        <v>812</v>
      </c>
      <c r="P87" s="7" t="s">
        <v>673</v>
      </c>
    </row>
    <row r="88" spans="1:16" ht="15">
      <c r="A88" s="41">
        <v>1</v>
      </c>
      <c r="B88" s="39" t="s">
        <v>991</v>
      </c>
      <c r="C88" s="5" t="s">
        <v>268</v>
      </c>
      <c r="D88" s="5" t="s">
        <v>269</v>
      </c>
      <c r="E88" s="45" t="s">
        <v>270</v>
      </c>
      <c r="F88" s="5" t="s">
        <v>19</v>
      </c>
      <c r="G88" s="55" t="s">
        <v>506</v>
      </c>
      <c r="H88" s="17" t="s">
        <v>1087</v>
      </c>
      <c r="I88" s="6" t="s">
        <v>884</v>
      </c>
      <c r="J88" s="6" t="s">
        <v>1157</v>
      </c>
      <c r="K88" s="6" t="s">
        <v>869</v>
      </c>
      <c r="L88" s="12" t="s">
        <v>868</v>
      </c>
      <c r="M88" s="6"/>
      <c r="N88" s="6"/>
      <c r="O88" s="62" t="s">
        <v>813</v>
      </c>
      <c r="P88" s="7" t="s">
        <v>674</v>
      </c>
    </row>
    <row r="89" spans="1:16" ht="15">
      <c r="A89" s="41">
        <v>1</v>
      </c>
      <c r="B89" s="39" t="s">
        <v>992</v>
      </c>
      <c r="C89" s="5" t="s">
        <v>271</v>
      </c>
      <c r="D89" s="5" t="s">
        <v>272</v>
      </c>
      <c r="E89" s="45" t="s">
        <v>273</v>
      </c>
      <c r="F89" s="5" t="s">
        <v>85</v>
      </c>
      <c r="G89" s="55" t="s">
        <v>507</v>
      </c>
      <c r="H89" s="17" t="s">
        <v>1088</v>
      </c>
      <c r="I89" s="6" t="s">
        <v>885</v>
      </c>
      <c r="J89" s="6" t="s">
        <v>1158</v>
      </c>
      <c r="K89" s="6" t="s">
        <v>869</v>
      </c>
      <c r="L89" s="6"/>
      <c r="M89" s="6" t="s">
        <v>870</v>
      </c>
      <c r="N89" s="6"/>
      <c r="O89" s="63" t="s">
        <v>814</v>
      </c>
      <c r="P89" s="7" t="s">
        <v>675</v>
      </c>
    </row>
    <row r="90" spans="1:16" ht="15">
      <c r="A90" s="41">
        <v>1</v>
      </c>
      <c r="B90" s="39" t="s">
        <v>993</v>
      </c>
      <c r="C90" s="5" t="s">
        <v>274</v>
      </c>
      <c r="D90" s="5" t="s">
        <v>276</v>
      </c>
      <c r="E90" s="45" t="s">
        <v>277</v>
      </c>
      <c r="F90" s="5" t="s">
        <v>275</v>
      </c>
      <c r="G90" s="55" t="s">
        <v>508</v>
      </c>
      <c r="H90" s="17" t="s">
        <v>1089</v>
      </c>
      <c r="I90" s="6" t="s">
        <v>885</v>
      </c>
      <c r="J90" s="6" t="s">
        <v>1157</v>
      </c>
      <c r="K90" s="6" t="s">
        <v>869</v>
      </c>
      <c r="L90" s="12" t="s">
        <v>868</v>
      </c>
      <c r="M90" s="6"/>
      <c r="N90" s="6"/>
      <c r="O90" s="62" t="s">
        <v>815</v>
      </c>
      <c r="P90" s="7" t="s">
        <v>676</v>
      </c>
    </row>
    <row r="91" spans="1:16" ht="15">
      <c r="A91" s="41">
        <v>1</v>
      </c>
      <c r="B91" s="39" t="s">
        <v>994</v>
      </c>
      <c r="C91" s="5" t="s">
        <v>278</v>
      </c>
      <c r="D91" s="5" t="s">
        <v>279</v>
      </c>
      <c r="E91" s="45" t="s">
        <v>1155</v>
      </c>
      <c r="F91" s="5" t="s">
        <v>52</v>
      </c>
      <c r="G91" s="55" t="s">
        <v>509</v>
      </c>
      <c r="H91" s="17" t="s">
        <v>1090</v>
      </c>
      <c r="I91" s="6" t="s">
        <v>885</v>
      </c>
      <c r="J91" s="6" t="s">
        <v>1157</v>
      </c>
      <c r="K91" s="6" t="s">
        <v>869</v>
      </c>
      <c r="L91" s="12" t="s">
        <v>868</v>
      </c>
      <c r="M91" s="6"/>
      <c r="N91" s="6"/>
      <c r="O91" s="63" t="s">
        <v>816</v>
      </c>
      <c r="P91" s="7" t="s">
        <v>677</v>
      </c>
    </row>
    <row r="92" spans="1:16" ht="15">
      <c r="A92" s="41">
        <v>1</v>
      </c>
      <c r="B92" s="39" t="s">
        <v>995</v>
      </c>
      <c r="C92" s="5" t="s">
        <v>280</v>
      </c>
      <c r="D92" s="5" t="s">
        <v>281</v>
      </c>
      <c r="E92" s="45" t="s">
        <v>282</v>
      </c>
      <c r="F92" s="5" t="s">
        <v>275</v>
      </c>
      <c r="G92" s="55" t="s">
        <v>510</v>
      </c>
      <c r="H92" s="17" t="s">
        <v>1091</v>
      </c>
      <c r="I92" s="6" t="s">
        <v>885</v>
      </c>
      <c r="J92" s="6" t="s">
        <v>1157</v>
      </c>
      <c r="K92" s="6" t="s">
        <v>869</v>
      </c>
      <c r="L92" s="12" t="s">
        <v>868</v>
      </c>
      <c r="M92" s="6"/>
      <c r="N92" s="6"/>
      <c r="O92" s="62" t="s">
        <v>817</v>
      </c>
      <c r="P92" s="7" t="s">
        <v>678</v>
      </c>
    </row>
    <row r="93" spans="1:16" ht="15">
      <c r="A93" s="41">
        <v>1</v>
      </c>
      <c r="B93" s="39" t="s">
        <v>996</v>
      </c>
      <c r="C93" s="5" t="s">
        <v>283</v>
      </c>
      <c r="D93" s="5" t="s">
        <v>284</v>
      </c>
      <c r="E93" s="45" t="s">
        <v>285</v>
      </c>
      <c r="F93" s="5" t="s">
        <v>262</v>
      </c>
      <c r="G93" s="55" t="s">
        <v>511</v>
      </c>
      <c r="H93" s="17" t="s">
        <v>1092</v>
      </c>
      <c r="I93" s="6" t="s">
        <v>885</v>
      </c>
      <c r="J93" s="6" t="s">
        <v>1157</v>
      </c>
      <c r="K93" s="6" t="s">
        <v>869</v>
      </c>
      <c r="L93" s="12" t="s">
        <v>868</v>
      </c>
      <c r="M93" s="6"/>
      <c r="N93" s="6"/>
      <c r="O93" s="62" t="s">
        <v>818</v>
      </c>
      <c r="P93" s="7" t="s">
        <v>679</v>
      </c>
    </row>
    <row r="94" spans="1:16" ht="15">
      <c r="A94" s="41">
        <v>1</v>
      </c>
      <c r="B94" s="39" t="s">
        <v>997</v>
      </c>
      <c r="C94" s="5" t="s">
        <v>286</v>
      </c>
      <c r="D94" s="5" t="s">
        <v>287</v>
      </c>
      <c r="E94" s="45" t="s">
        <v>288</v>
      </c>
      <c r="F94" s="5" t="s">
        <v>52</v>
      </c>
      <c r="G94" s="55" t="s">
        <v>512</v>
      </c>
      <c r="H94" s="17" t="s">
        <v>1093</v>
      </c>
      <c r="I94" s="6" t="s">
        <v>876</v>
      </c>
      <c r="J94" s="6" t="s">
        <v>1157</v>
      </c>
      <c r="K94" s="6" t="s">
        <v>869</v>
      </c>
      <c r="L94" s="12" t="s">
        <v>868</v>
      </c>
      <c r="M94" s="6"/>
      <c r="N94" s="6"/>
      <c r="O94" s="63" t="s">
        <v>819</v>
      </c>
      <c r="P94" s="7" t="s">
        <v>680</v>
      </c>
    </row>
    <row r="95" spans="1:16" ht="15">
      <c r="A95" s="41">
        <v>1</v>
      </c>
      <c r="B95" s="39" t="s">
        <v>998</v>
      </c>
      <c r="C95" s="5" t="s">
        <v>289</v>
      </c>
      <c r="D95" s="5" t="s">
        <v>290</v>
      </c>
      <c r="E95" s="45" t="s">
        <v>291</v>
      </c>
      <c r="F95" s="5" t="s">
        <v>135</v>
      </c>
      <c r="G95" s="55" t="s">
        <v>513</v>
      </c>
      <c r="H95" s="17" t="s">
        <v>1094</v>
      </c>
      <c r="I95" s="6" t="s">
        <v>885</v>
      </c>
      <c r="J95" s="6" t="s">
        <v>1157</v>
      </c>
      <c r="K95" s="6" t="s">
        <v>869</v>
      </c>
      <c r="L95" s="12" t="s">
        <v>868</v>
      </c>
      <c r="M95" s="6"/>
      <c r="N95" s="6"/>
      <c r="O95" s="63" t="s">
        <v>820</v>
      </c>
      <c r="P95" s="7" t="s">
        <v>681</v>
      </c>
    </row>
    <row r="96" spans="1:16" ht="15">
      <c r="A96" s="41">
        <v>1</v>
      </c>
      <c r="B96" s="39" t="s">
        <v>583</v>
      </c>
      <c r="C96" s="5" t="s">
        <v>292</v>
      </c>
      <c r="D96" s="5" t="s">
        <v>293</v>
      </c>
      <c r="E96" s="45" t="s">
        <v>294</v>
      </c>
      <c r="F96" s="5" t="s">
        <v>72</v>
      </c>
      <c r="G96" s="55" t="s">
        <v>514</v>
      </c>
      <c r="H96" s="17" t="s">
        <v>1095</v>
      </c>
      <c r="I96" s="6" t="s">
        <v>885</v>
      </c>
      <c r="J96" s="6" t="s">
        <v>1158</v>
      </c>
      <c r="K96" s="6" t="s">
        <v>869</v>
      </c>
      <c r="L96" s="6"/>
      <c r="M96" s="6" t="s">
        <v>870</v>
      </c>
      <c r="N96" s="6"/>
      <c r="O96" s="62" t="s">
        <v>821</v>
      </c>
      <c r="P96" s="7" t="s">
        <v>682</v>
      </c>
    </row>
    <row r="97" spans="1:16" ht="15">
      <c r="A97" s="41">
        <v>1</v>
      </c>
      <c r="B97" s="39" t="s">
        <v>584</v>
      </c>
      <c r="C97" s="5" t="s">
        <v>295</v>
      </c>
      <c r="D97" s="5" t="s">
        <v>296</v>
      </c>
      <c r="E97" s="45" t="s">
        <v>297</v>
      </c>
      <c r="F97" s="5" t="s">
        <v>68</v>
      </c>
      <c r="G97" s="55" t="s">
        <v>515</v>
      </c>
      <c r="H97" s="17" t="s">
        <v>1096</v>
      </c>
      <c r="I97" s="6" t="s">
        <v>886</v>
      </c>
      <c r="J97" s="6" t="s">
        <v>1157</v>
      </c>
      <c r="K97" s="6" t="s">
        <v>869</v>
      </c>
      <c r="L97" s="12" t="s">
        <v>868</v>
      </c>
      <c r="M97" s="6"/>
      <c r="N97" s="6"/>
      <c r="O97" s="62" t="s">
        <v>822</v>
      </c>
      <c r="P97" s="7" t="s">
        <v>683</v>
      </c>
    </row>
    <row r="98" spans="1:16" ht="15">
      <c r="A98" s="41">
        <v>1</v>
      </c>
      <c r="B98" s="39" t="s">
        <v>585</v>
      </c>
      <c r="C98" s="5" t="s">
        <v>298</v>
      </c>
      <c r="D98" s="5" t="s">
        <v>299</v>
      </c>
      <c r="E98" s="45" t="s">
        <v>300</v>
      </c>
      <c r="F98" s="5" t="s">
        <v>72</v>
      </c>
      <c r="G98" s="55" t="s">
        <v>516</v>
      </c>
      <c r="H98" s="17" t="s">
        <v>1097</v>
      </c>
      <c r="I98" s="6" t="s">
        <v>885</v>
      </c>
      <c r="J98" s="6" t="s">
        <v>1158</v>
      </c>
      <c r="K98" s="6" t="s">
        <v>869</v>
      </c>
      <c r="L98" s="6"/>
      <c r="M98" s="6" t="s">
        <v>870</v>
      </c>
      <c r="N98" s="6"/>
      <c r="O98" s="62" t="s">
        <v>823</v>
      </c>
      <c r="P98" s="7" t="s">
        <v>684</v>
      </c>
    </row>
    <row r="99" spans="1:16">
      <c r="A99" s="34" t="s">
        <v>1000</v>
      </c>
      <c r="B99" s="40"/>
      <c r="C99" s="5"/>
      <c r="D99" s="5"/>
      <c r="E99" s="45"/>
      <c r="F99" s="5"/>
      <c r="G99" s="55"/>
      <c r="H99" s="13"/>
      <c r="I99" s="6"/>
      <c r="J99" s="6"/>
      <c r="K99" s="6"/>
      <c r="L99" s="6"/>
      <c r="M99" s="6"/>
      <c r="N99" s="6"/>
      <c r="O99" s="62"/>
      <c r="P99" s="7"/>
    </row>
    <row r="100" spans="1:16" ht="15">
      <c r="A100" s="41">
        <v>2</v>
      </c>
      <c r="B100" s="39" t="s">
        <v>938</v>
      </c>
      <c r="C100" s="5" t="s">
        <v>301</v>
      </c>
      <c r="D100" s="5" t="s">
        <v>279</v>
      </c>
      <c r="E100" s="45" t="s">
        <v>1155</v>
      </c>
      <c r="F100" s="5" t="s">
        <v>52</v>
      </c>
      <c r="G100" s="55" t="s">
        <v>517</v>
      </c>
      <c r="H100" s="17" t="s">
        <v>1098</v>
      </c>
      <c r="I100" s="6" t="s">
        <v>885</v>
      </c>
      <c r="J100" s="6" t="s">
        <v>1157</v>
      </c>
      <c r="K100" s="6" t="s">
        <v>869</v>
      </c>
      <c r="L100" s="12" t="s">
        <v>868</v>
      </c>
      <c r="M100" s="6"/>
      <c r="N100" s="6"/>
      <c r="O100" s="63" t="s">
        <v>824</v>
      </c>
      <c r="P100" s="7" t="s">
        <v>685</v>
      </c>
    </row>
    <row r="101" spans="1:16" ht="15">
      <c r="A101" s="41">
        <v>2</v>
      </c>
      <c r="B101" s="39" t="s">
        <v>939</v>
      </c>
      <c r="C101" s="5" t="s">
        <v>302</v>
      </c>
      <c r="D101" s="5" t="s">
        <v>303</v>
      </c>
      <c r="E101" s="45" t="s">
        <v>304</v>
      </c>
      <c r="F101" s="5" t="s">
        <v>275</v>
      </c>
      <c r="G101" s="55" t="s">
        <v>518</v>
      </c>
      <c r="H101" s="17" t="s">
        <v>1099</v>
      </c>
      <c r="I101" s="6" t="s">
        <v>885</v>
      </c>
      <c r="J101" s="6" t="s">
        <v>1157</v>
      </c>
      <c r="K101" s="6" t="s">
        <v>869</v>
      </c>
      <c r="L101" s="12" t="s">
        <v>868</v>
      </c>
      <c r="M101" s="6"/>
      <c r="N101" s="6"/>
      <c r="O101" s="62" t="s">
        <v>825</v>
      </c>
      <c r="P101" s="7" t="s">
        <v>686</v>
      </c>
    </row>
    <row r="102" spans="1:16" ht="15">
      <c r="A102" s="41">
        <v>2</v>
      </c>
      <c r="B102" s="39" t="s">
        <v>940</v>
      </c>
      <c r="C102" s="5" t="s">
        <v>305</v>
      </c>
      <c r="D102" s="5" t="s">
        <v>306</v>
      </c>
      <c r="E102" s="45" t="s">
        <v>307</v>
      </c>
      <c r="F102" s="5" t="s">
        <v>135</v>
      </c>
      <c r="G102" s="55" t="s">
        <v>519</v>
      </c>
      <c r="H102" s="17" t="s">
        <v>1100</v>
      </c>
      <c r="I102" s="6" t="s">
        <v>885</v>
      </c>
      <c r="J102" s="6" t="s">
        <v>1158</v>
      </c>
      <c r="K102" s="6" t="s">
        <v>869</v>
      </c>
      <c r="L102" s="6"/>
      <c r="M102" s="6" t="s">
        <v>870</v>
      </c>
      <c r="N102" s="6"/>
      <c r="O102" s="63" t="s">
        <v>826</v>
      </c>
      <c r="P102" s="7" t="s">
        <v>687</v>
      </c>
    </row>
    <row r="103" spans="1:16" s="2" customFormat="1" ht="15">
      <c r="A103" s="41">
        <v>2</v>
      </c>
      <c r="B103" s="39" t="s">
        <v>941</v>
      </c>
      <c r="C103" s="8" t="s">
        <v>308</v>
      </c>
      <c r="D103" s="8" t="s">
        <v>310</v>
      </c>
      <c r="E103" s="47" t="s">
        <v>311</v>
      </c>
      <c r="F103" s="8" t="s">
        <v>309</v>
      </c>
      <c r="G103" s="55" t="s">
        <v>520</v>
      </c>
      <c r="H103" s="17" t="s">
        <v>1101</v>
      </c>
      <c r="I103" s="9" t="s">
        <v>885</v>
      </c>
      <c r="J103" s="9" t="s">
        <v>1157</v>
      </c>
      <c r="K103" s="9" t="s">
        <v>869</v>
      </c>
      <c r="L103" s="14" t="s">
        <v>868</v>
      </c>
      <c r="M103" s="9"/>
      <c r="N103" s="9"/>
      <c r="O103" s="64" t="s">
        <v>827</v>
      </c>
      <c r="P103" s="10" t="s">
        <v>688</v>
      </c>
    </row>
    <row r="104" spans="1:16" ht="15">
      <c r="A104" s="41">
        <v>2</v>
      </c>
      <c r="B104" s="39" t="s">
        <v>942</v>
      </c>
      <c r="C104" s="5" t="s">
        <v>312</v>
      </c>
      <c r="D104" s="5" t="s">
        <v>313</v>
      </c>
      <c r="E104" s="45" t="s">
        <v>314</v>
      </c>
      <c r="F104" s="5" t="s">
        <v>262</v>
      </c>
      <c r="G104" s="55" t="s">
        <v>521</v>
      </c>
      <c r="H104" s="17" t="s">
        <v>1102</v>
      </c>
      <c r="I104" s="6" t="s">
        <v>885</v>
      </c>
      <c r="J104" s="6" t="s">
        <v>1157</v>
      </c>
      <c r="K104" s="6" t="s">
        <v>869</v>
      </c>
      <c r="L104" s="12" t="s">
        <v>868</v>
      </c>
      <c r="M104" s="6"/>
      <c r="N104" s="6"/>
      <c r="O104" s="62" t="s">
        <v>828</v>
      </c>
      <c r="P104" s="7" t="s">
        <v>689</v>
      </c>
    </row>
    <row r="105" spans="1:16" ht="15">
      <c r="A105" s="41">
        <v>2</v>
      </c>
      <c r="B105" s="39" t="s">
        <v>943</v>
      </c>
      <c r="C105" s="5" t="s">
        <v>315</v>
      </c>
      <c r="D105" s="5" t="s">
        <v>316</v>
      </c>
      <c r="E105" s="45" t="s">
        <v>317</v>
      </c>
      <c r="F105" s="5" t="s">
        <v>236</v>
      </c>
      <c r="G105" s="55" t="s">
        <v>522</v>
      </c>
      <c r="H105" s="17" t="s">
        <v>1103</v>
      </c>
      <c r="I105" s="6" t="s">
        <v>885</v>
      </c>
      <c r="J105" s="6" t="s">
        <v>1157</v>
      </c>
      <c r="K105" s="6" t="s">
        <v>869</v>
      </c>
      <c r="L105" s="12" t="s">
        <v>868</v>
      </c>
      <c r="M105" s="6"/>
      <c r="N105" s="6"/>
      <c r="O105" s="63" t="s">
        <v>829</v>
      </c>
      <c r="P105" s="7" t="s">
        <v>690</v>
      </c>
    </row>
    <row r="106" spans="1:16" ht="15">
      <c r="A106" s="41">
        <v>2</v>
      </c>
      <c r="B106" s="39" t="s">
        <v>944</v>
      </c>
      <c r="C106" s="5" t="s">
        <v>318</v>
      </c>
      <c r="D106" s="5" t="s">
        <v>121</v>
      </c>
      <c r="E106" s="45" t="s">
        <v>122</v>
      </c>
      <c r="F106" s="5" t="s">
        <v>12</v>
      </c>
      <c r="G106" s="55" t="s">
        <v>523</v>
      </c>
      <c r="H106" s="17" t="s">
        <v>1104</v>
      </c>
      <c r="I106" s="6" t="s">
        <v>885</v>
      </c>
      <c r="J106" s="6" t="s">
        <v>1158</v>
      </c>
      <c r="K106" s="6" t="s">
        <v>869</v>
      </c>
      <c r="L106" s="6"/>
      <c r="M106" s="6" t="s">
        <v>870</v>
      </c>
      <c r="N106" s="6"/>
      <c r="O106" s="63" t="s">
        <v>830</v>
      </c>
      <c r="P106" s="7" t="s">
        <v>691</v>
      </c>
    </row>
    <row r="107" spans="1:16" ht="15">
      <c r="A107" s="41">
        <v>2</v>
      </c>
      <c r="B107" s="39" t="s">
        <v>945</v>
      </c>
      <c r="C107" s="5" t="s">
        <v>319</v>
      </c>
      <c r="D107" s="5" t="s">
        <v>246</v>
      </c>
      <c r="E107" s="45" t="s">
        <v>247</v>
      </c>
      <c r="F107" s="5" t="s">
        <v>12</v>
      </c>
      <c r="G107" s="55" t="s">
        <v>524</v>
      </c>
      <c r="H107" s="17" t="s">
        <v>1105</v>
      </c>
      <c r="I107" s="6" t="s">
        <v>885</v>
      </c>
      <c r="J107" s="6" t="s">
        <v>1158</v>
      </c>
      <c r="K107" s="6" t="s">
        <v>869</v>
      </c>
      <c r="L107" s="6"/>
      <c r="M107" s="6" t="s">
        <v>870</v>
      </c>
      <c r="N107" s="6"/>
      <c r="O107" s="62" t="s">
        <v>831</v>
      </c>
      <c r="P107" s="7" t="s">
        <v>692</v>
      </c>
    </row>
    <row r="108" spans="1:16" ht="15">
      <c r="A108" s="41">
        <v>2</v>
      </c>
      <c r="B108" s="39" t="s">
        <v>946</v>
      </c>
      <c r="C108" s="5" t="s">
        <v>320</v>
      </c>
      <c r="D108" s="5" t="s">
        <v>321</v>
      </c>
      <c r="E108" s="45" t="s">
        <v>322</v>
      </c>
      <c r="F108" s="5" t="s">
        <v>68</v>
      </c>
      <c r="G108" s="55" t="s">
        <v>525</v>
      </c>
      <c r="H108" s="17" t="s">
        <v>1106</v>
      </c>
      <c r="I108" s="6" t="s">
        <v>885</v>
      </c>
      <c r="J108" s="6" t="s">
        <v>1157</v>
      </c>
      <c r="K108" s="6" t="s">
        <v>869</v>
      </c>
      <c r="L108" s="12" t="s">
        <v>868</v>
      </c>
      <c r="M108" s="6"/>
      <c r="N108" s="6"/>
      <c r="O108" s="62" t="s">
        <v>832</v>
      </c>
      <c r="P108" s="7" t="s">
        <v>693</v>
      </c>
    </row>
    <row r="109" spans="1:16" ht="15">
      <c r="A109" s="41">
        <v>2</v>
      </c>
      <c r="B109" s="39" t="s">
        <v>562</v>
      </c>
      <c r="C109" s="5" t="s">
        <v>323</v>
      </c>
      <c r="D109" s="5" t="s">
        <v>324</v>
      </c>
      <c r="E109" s="45" t="s">
        <v>325</v>
      </c>
      <c r="F109" s="5" t="s">
        <v>5</v>
      </c>
      <c r="G109" s="55" t="s">
        <v>526</v>
      </c>
      <c r="H109" s="17" t="s">
        <v>1107</v>
      </c>
      <c r="I109" s="6" t="s">
        <v>885</v>
      </c>
      <c r="J109" s="6" t="s">
        <v>1157</v>
      </c>
      <c r="K109" s="6" t="s">
        <v>869</v>
      </c>
      <c r="L109" s="12" t="s">
        <v>868</v>
      </c>
      <c r="M109" s="6"/>
      <c r="N109" s="6"/>
      <c r="O109" s="62" t="s">
        <v>833</v>
      </c>
      <c r="P109" s="7" t="s">
        <v>694</v>
      </c>
    </row>
    <row r="110" spans="1:16" ht="15">
      <c r="A110" s="41">
        <v>2</v>
      </c>
      <c r="B110" s="39" t="s">
        <v>563</v>
      </c>
      <c r="C110" s="5" t="s">
        <v>326</v>
      </c>
      <c r="D110" s="5" t="s">
        <v>327</v>
      </c>
      <c r="E110" s="45" t="s">
        <v>328</v>
      </c>
      <c r="F110" s="5" t="s">
        <v>27</v>
      </c>
      <c r="G110" s="55" t="s">
        <v>527</v>
      </c>
      <c r="H110" s="17" t="s">
        <v>1108</v>
      </c>
      <c r="I110" s="6" t="s">
        <v>885</v>
      </c>
      <c r="J110" s="6" t="s">
        <v>1158</v>
      </c>
      <c r="K110" s="6" t="s">
        <v>869</v>
      </c>
      <c r="L110" s="6"/>
      <c r="M110" s="6" t="s">
        <v>870</v>
      </c>
      <c r="N110" s="6"/>
      <c r="O110" s="63" t="s">
        <v>834</v>
      </c>
      <c r="P110" s="7" t="s">
        <v>695</v>
      </c>
    </row>
    <row r="111" spans="1:16" ht="15">
      <c r="A111" s="41">
        <v>2</v>
      </c>
      <c r="B111" s="39" t="s">
        <v>564</v>
      </c>
      <c r="C111" s="5" t="s">
        <v>329</v>
      </c>
      <c r="D111" s="5" t="s">
        <v>330</v>
      </c>
      <c r="E111" s="45" t="s">
        <v>331</v>
      </c>
      <c r="F111" s="5" t="s">
        <v>38</v>
      </c>
      <c r="G111" s="55" t="s">
        <v>528</v>
      </c>
      <c r="H111" s="17" t="s">
        <v>1109</v>
      </c>
      <c r="I111" s="6" t="s">
        <v>885</v>
      </c>
      <c r="J111" s="6" t="s">
        <v>1157</v>
      </c>
      <c r="K111" s="6" t="s">
        <v>869</v>
      </c>
      <c r="L111" s="12" t="s">
        <v>868</v>
      </c>
      <c r="M111" s="6"/>
      <c r="N111" s="6"/>
      <c r="O111" s="63" t="s">
        <v>835</v>
      </c>
      <c r="P111" s="7" t="s">
        <v>696</v>
      </c>
    </row>
    <row r="112" spans="1:16" ht="15">
      <c r="A112" s="41">
        <v>2</v>
      </c>
      <c r="B112" s="39" t="s">
        <v>956</v>
      </c>
      <c r="C112" s="5" t="s">
        <v>332</v>
      </c>
      <c r="D112" s="5" t="s">
        <v>333</v>
      </c>
      <c r="E112" s="45" t="s">
        <v>334</v>
      </c>
      <c r="F112" s="5" t="s">
        <v>262</v>
      </c>
      <c r="G112" s="55" t="s">
        <v>529</v>
      </c>
      <c r="H112" s="17" t="s">
        <v>1110</v>
      </c>
      <c r="I112" s="6" t="s">
        <v>885</v>
      </c>
      <c r="J112" s="6" t="s">
        <v>1157</v>
      </c>
      <c r="K112" s="6" t="s">
        <v>869</v>
      </c>
      <c r="L112" s="12" t="s">
        <v>868</v>
      </c>
      <c r="M112" s="6"/>
      <c r="N112" s="6"/>
      <c r="O112" s="62" t="s">
        <v>836</v>
      </c>
      <c r="P112" s="7" t="s">
        <v>697</v>
      </c>
    </row>
    <row r="113" spans="1:16" ht="15">
      <c r="A113" s="41">
        <v>2</v>
      </c>
      <c r="B113" s="39" t="s">
        <v>957</v>
      </c>
      <c r="C113" s="5" t="s">
        <v>335</v>
      </c>
      <c r="D113" s="5" t="s">
        <v>336</v>
      </c>
      <c r="E113" s="45" t="s">
        <v>337</v>
      </c>
      <c r="F113" s="5" t="s">
        <v>262</v>
      </c>
      <c r="G113" s="55" t="s">
        <v>530</v>
      </c>
      <c r="H113" s="17" t="s">
        <v>1111</v>
      </c>
      <c r="I113" s="6"/>
      <c r="J113" s="6" t="s">
        <v>1157</v>
      </c>
      <c r="K113" s="6" t="s">
        <v>869</v>
      </c>
      <c r="L113" s="12" t="s">
        <v>868</v>
      </c>
      <c r="M113" s="6"/>
      <c r="N113" s="6"/>
      <c r="O113" s="62" t="s">
        <v>837</v>
      </c>
      <c r="P113" s="7" t="s">
        <v>698</v>
      </c>
    </row>
    <row r="114" spans="1:16" ht="15">
      <c r="A114" s="41">
        <v>2</v>
      </c>
      <c r="B114" s="39" t="s">
        <v>958</v>
      </c>
      <c r="C114" s="5" t="s">
        <v>338</v>
      </c>
      <c r="D114" s="5" t="s">
        <v>339</v>
      </c>
      <c r="E114" s="45" t="s">
        <v>340</v>
      </c>
      <c r="F114" s="5" t="s">
        <v>19</v>
      </c>
      <c r="G114" s="55" t="s">
        <v>531</v>
      </c>
      <c r="H114" s="17" t="s">
        <v>1112</v>
      </c>
      <c r="I114" s="6" t="s">
        <v>881</v>
      </c>
      <c r="J114" s="6" t="s">
        <v>1157</v>
      </c>
      <c r="K114" s="6" t="s">
        <v>869</v>
      </c>
      <c r="L114" s="12" t="s">
        <v>868</v>
      </c>
      <c r="M114" s="6"/>
      <c r="N114" s="6"/>
      <c r="O114" s="62" t="s">
        <v>838</v>
      </c>
      <c r="P114" s="7" t="s">
        <v>699</v>
      </c>
    </row>
    <row r="115" spans="1:16" ht="15">
      <c r="A115" s="41">
        <v>2</v>
      </c>
      <c r="B115" s="39" t="s">
        <v>959</v>
      </c>
      <c r="C115" s="5" t="s">
        <v>341</v>
      </c>
      <c r="D115" s="5" t="s">
        <v>342</v>
      </c>
      <c r="E115" s="45" t="s">
        <v>343</v>
      </c>
      <c r="F115" s="5" t="s">
        <v>135</v>
      </c>
      <c r="G115" s="55" t="s">
        <v>532</v>
      </c>
      <c r="H115" s="17" t="s">
        <v>1113</v>
      </c>
      <c r="I115" s="6" t="s">
        <v>885</v>
      </c>
      <c r="J115" s="6" t="s">
        <v>1157</v>
      </c>
      <c r="K115" s="6" t="s">
        <v>869</v>
      </c>
      <c r="L115" s="12" t="s">
        <v>868</v>
      </c>
      <c r="M115" s="6"/>
      <c r="N115" s="6"/>
      <c r="O115" s="62" t="s">
        <v>839</v>
      </c>
      <c r="P115" s="7" t="s">
        <v>700</v>
      </c>
    </row>
    <row r="116" spans="1:16" ht="15">
      <c r="A116" s="41">
        <v>2</v>
      </c>
      <c r="B116" s="39" t="s">
        <v>960</v>
      </c>
      <c r="C116" s="5" t="s">
        <v>344</v>
      </c>
      <c r="D116" s="5" t="s">
        <v>345</v>
      </c>
      <c r="E116" s="45" t="s">
        <v>346</v>
      </c>
      <c r="F116" s="5" t="s">
        <v>5</v>
      </c>
      <c r="G116" s="55" t="s">
        <v>533</v>
      </c>
      <c r="H116" s="17" t="s">
        <v>1114</v>
      </c>
      <c r="I116" s="6" t="s">
        <v>885</v>
      </c>
      <c r="J116" s="6" t="s">
        <v>1157</v>
      </c>
      <c r="K116" s="6" t="s">
        <v>869</v>
      </c>
      <c r="L116" s="12" t="s">
        <v>868</v>
      </c>
      <c r="M116" s="6"/>
      <c r="N116" s="6"/>
      <c r="O116" s="63" t="s">
        <v>840</v>
      </c>
      <c r="P116" s="7" t="s">
        <v>701</v>
      </c>
    </row>
    <row r="117" spans="1:16" ht="15">
      <c r="A117" s="41">
        <v>2</v>
      </c>
      <c r="B117" s="39" t="s">
        <v>961</v>
      </c>
      <c r="C117" s="5" t="s">
        <v>347</v>
      </c>
      <c r="D117" s="5" t="s">
        <v>348</v>
      </c>
      <c r="E117" s="45" t="s">
        <v>349</v>
      </c>
      <c r="F117" s="5" t="s">
        <v>213</v>
      </c>
      <c r="G117" s="55" t="s">
        <v>534</v>
      </c>
      <c r="H117" s="17" t="s">
        <v>1115</v>
      </c>
      <c r="I117" s="6" t="s">
        <v>885</v>
      </c>
      <c r="J117" s="6" t="s">
        <v>1158</v>
      </c>
      <c r="K117" s="6" t="s">
        <v>869</v>
      </c>
      <c r="L117" s="6"/>
      <c r="M117" s="6" t="s">
        <v>870</v>
      </c>
      <c r="N117" s="6"/>
      <c r="O117" s="63" t="s">
        <v>841</v>
      </c>
      <c r="P117" s="7" t="s">
        <v>702</v>
      </c>
    </row>
    <row r="118" spans="1:16" ht="15">
      <c r="A118" s="41">
        <v>2</v>
      </c>
      <c r="B118" s="39" t="s">
        <v>962</v>
      </c>
      <c r="C118" s="5" t="s">
        <v>350</v>
      </c>
      <c r="D118" s="5" t="s">
        <v>188</v>
      </c>
      <c r="E118" s="45" t="s">
        <v>189</v>
      </c>
      <c r="F118" s="5" t="s">
        <v>135</v>
      </c>
      <c r="G118" s="55" t="s">
        <v>535</v>
      </c>
      <c r="H118" s="17" t="s">
        <v>1116</v>
      </c>
      <c r="I118" s="6" t="s">
        <v>885</v>
      </c>
      <c r="J118" s="6" t="s">
        <v>1157</v>
      </c>
      <c r="K118" s="6" t="s">
        <v>869</v>
      </c>
      <c r="L118" s="12" t="s">
        <v>868</v>
      </c>
      <c r="M118" s="6"/>
      <c r="N118" s="6"/>
      <c r="O118" s="63" t="s">
        <v>842</v>
      </c>
      <c r="P118" s="7" t="s">
        <v>703</v>
      </c>
    </row>
    <row r="119" spans="1:16" ht="15">
      <c r="A119" s="41">
        <v>2</v>
      </c>
      <c r="B119" s="39" t="s">
        <v>963</v>
      </c>
      <c r="C119" s="5" t="s">
        <v>351</v>
      </c>
      <c r="D119" s="5" t="s">
        <v>352</v>
      </c>
      <c r="E119" s="45" t="s">
        <v>353</v>
      </c>
      <c r="F119" s="5" t="s">
        <v>135</v>
      </c>
      <c r="G119" s="55" t="s">
        <v>536</v>
      </c>
      <c r="H119" s="17" t="s">
        <v>1117</v>
      </c>
      <c r="I119" s="6" t="s">
        <v>885</v>
      </c>
      <c r="J119" s="6" t="s">
        <v>1157</v>
      </c>
      <c r="K119" s="6" t="s">
        <v>869</v>
      </c>
      <c r="L119" s="12" t="s">
        <v>868</v>
      </c>
      <c r="M119" s="6"/>
      <c r="N119" s="6"/>
      <c r="O119" s="63" t="s">
        <v>843</v>
      </c>
      <c r="P119" s="7" t="s">
        <v>704</v>
      </c>
    </row>
    <row r="120" spans="1:16" ht="15">
      <c r="A120" s="41">
        <v>2</v>
      </c>
      <c r="B120" s="39" t="s">
        <v>964</v>
      </c>
      <c r="C120" s="5" t="s">
        <v>354</v>
      </c>
      <c r="D120" s="5" t="s">
        <v>355</v>
      </c>
      <c r="E120" s="45" t="s">
        <v>356</v>
      </c>
      <c r="F120" s="5" t="s">
        <v>52</v>
      </c>
      <c r="G120" s="55" t="s">
        <v>537</v>
      </c>
      <c r="H120" s="17" t="s">
        <v>1118</v>
      </c>
      <c r="I120" s="6" t="s">
        <v>885</v>
      </c>
      <c r="J120" s="6" t="s">
        <v>1158</v>
      </c>
      <c r="K120" s="6" t="s">
        <v>869</v>
      </c>
      <c r="L120" s="6"/>
      <c r="M120" s="6" t="s">
        <v>870</v>
      </c>
      <c r="N120" s="6"/>
      <c r="O120" s="63" t="s">
        <v>844</v>
      </c>
      <c r="P120" s="7" t="s">
        <v>705</v>
      </c>
    </row>
    <row r="121" spans="1:16" ht="15">
      <c r="A121" s="41">
        <v>2</v>
      </c>
      <c r="B121" s="39" t="s">
        <v>565</v>
      </c>
      <c r="C121" s="5" t="s">
        <v>357</v>
      </c>
      <c r="D121" s="5" t="s">
        <v>358</v>
      </c>
      <c r="E121" s="45" t="s">
        <v>359</v>
      </c>
      <c r="F121" s="5" t="s">
        <v>38</v>
      </c>
      <c r="G121" s="55" t="s">
        <v>538</v>
      </c>
      <c r="H121" s="17" t="s">
        <v>1119</v>
      </c>
      <c r="I121" s="6" t="s">
        <v>885</v>
      </c>
      <c r="J121" s="6" t="s">
        <v>1157</v>
      </c>
      <c r="K121" s="6" t="s">
        <v>869</v>
      </c>
      <c r="L121" s="12" t="s">
        <v>868</v>
      </c>
      <c r="M121" s="6"/>
      <c r="N121" s="6"/>
      <c r="O121" s="62" t="s">
        <v>845</v>
      </c>
      <c r="P121" s="7" t="s">
        <v>706</v>
      </c>
    </row>
    <row r="122" spans="1:16" ht="15">
      <c r="A122" s="41">
        <v>2</v>
      </c>
      <c r="B122" s="39" t="s">
        <v>566</v>
      </c>
      <c r="C122" s="5" t="s">
        <v>360</v>
      </c>
      <c r="D122" s="5" t="s">
        <v>361</v>
      </c>
      <c r="E122" s="45" t="s">
        <v>362</v>
      </c>
      <c r="F122" s="5" t="s">
        <v>135</v>
      </c>
      <c r="G122" s="55" t="s">
        <v>539</v>
      </c>
      <c r="H122" s="17" t="s">
        <v>1120</v>
      </c>
      <c r="I122" s="6" t="s">
        <v>885</v>
      </c>
      <c r="J122" s="6" t="s">
        <v>1157</v>
      </c>
      <c r="K122" s="6" t="s">
        <v>869</v>
      </c>
      <c r="L122" s="12" t="s">
        <v>868</v>
      </c>
      <c r="M122" s="6"/>
      <c r="N122" s="6"/>
      <c r="O122" s="63" t="s">
        <v>846</v>
      </c>
      <c r="P122" s="7" t="s">
        <v>707</v>
      </c>
    </row>
    <row r="123" spans="1:16" ht="15">
      <c r="A123" s="41">
        <v>2</v>
      </c>
      <c r="B123" s="39" t="s">
        <v>567</v>
      </c>
      <c r="C123" s="5" t="s">
        <v>363</v>
      </c>
      <c r="D123" s="5" t="s">
        <v>324</v>
      </c>
      <c r="E123" s="45" t="s">
        <v>325</v>
      </c>
      <c r="F123" s="5" t="s">
        <v>5</v>
      </c>
      <c r="G123" s="55" t="s">
        <v>540</v>
      </c>
      <c r="H123" s="17" t="s">
        <v>1121</v>
      </c>
      <c r="I123" s="6" t="s">
        <v>885</v>
      </c>
      <c r="J123" s="6" t="s">
        <v>1157</v>
      </c>
      <c r="K123" s="6" t="s">
        <v>869</v>
      </c>
      <c r="L123" s="12" t="s">
        <v>868</v>
      </c>
      <c r="M123" s="6"/>
      <c r="N123" s="6"/>
      <c r="O123" s="62" t="s">
        <v>847</v>
      </c>
      <c r="P123" s="7" t="s">
        <v>708</v>
      </c>
    </row>
    <row r="124" spans="1:16" ht="15">
      <c r="A124" s="41">
        <v>2</v>
      </c>
      <c r="B124" s="39" t="s">
        <v>965</v>
      </c>
      <c r="C124" s="5" t="s">
        <v>364</v>
      </c>
      <c r="D124" s="5" t="s">
        <v>365</v>
      </c>
      <c r="E124" s="45" t="s">
        <v>366</v>
      </c>
      <c r="F124" s="5" t="s">
        <v>38</v>
      </c>
      <c r="G124" s="55" t="s">
        <v>541</v>
      </c>
      <c r="H124" s="17" t="s">
        <v>1122</v>
      </c>
      <c r="I124" s="6" t="s">
        <v>886</v>
      </c>
      <c r="J124" s="6" t="s">
        <v>1157</v>
      </c>
      <c r="K124" s="6" t="s">
        <v>869</v>
      </c>
      <c r="L124" s="12" t="s">
        <v>868</v>
      </c>
      <c r="M124" s="6"/>
      <c r="N124" s="6"/>
      <c r="O124" s="62" t="s">
        <v>848</v>
      </c>
      <c r="P124" s="7" t="s">
        <v>709</v>
      </c>
    </row>
    <row r="125" spans="1:16" ht="15">
      <c r="A125" s="41">
        <v>2</v>
      </c>
      <c r="B125" s="39" t="s">
        <v>966</v>
      </c>
      <c r="C125" s="5" t="s">
        <v>367</v>
      </c>
      <c r="D125" s="5" t="s">
        <v>369</v>
      </c>
      <c r="E125" s="45" t="s">
        <v>370</v>
      </c>
      <c r="F125" s="5" t="s">
        <v>368</v>
      </c>
      <c r="G125" s="55" t="s">
        <v>542</v>
      </c>
      <c r="H125" s="17" t="s">
        <v>1123</v>
      </c>
      <c r="I125" s="6" t="s">
        <v>885</v>
      </c>
      <c r="J125" s="6" t="s">
        <v>1157</v>
      </c>
      <c r="K125" s="6" t="s">
        <v>869</v>
      </c>
      <c r="L125" s="12" t="s">
        <v>868</v>
      </c>
      <c r="M125" s="6"/>
      <c r="N125" s="6"/>
      <c r="O125" s="62" t="s">
        <v>849</v>
      </c>
      <c r="P125" s="7" t="s">
        <v>710</v>
      </c>
    </row>
    <row r="126" spans="1:16" ht="15">
      <c r="A126" s="41">
        <v>2</v>
      </c>
      <c r="B126" s="39" t="s">
        <v>967</v>
      </c>
      <c r="C126" s="5" t="s">
        <v>371</v>
      </c>
      <c r="D126" s="5" t="s">
        <v>372</v>
      </c>
      <c r="E126" s="45" t="s">
        <v>373</v>
      </c>
      <c r="F126" s="5" t="s">
        <v>165</v>
      </c>
      <c r="G126" s="55" t="s">
        <v>543</v>
      </c>
      <c r="H126" s="17" t="s">
        <v>1124</v>
      </c>
      <c r="I126" s="6" t="s">
        <v>885</v>
      </c>
      <c r="J126" s="6" t="s">
        <v>1157</v>
      </c>
      <c r="K126" s="6" t="s">
        <v>869</v>
      </c>
      <c r="L126" s="12" t="s">
        <v>868</v>
      </c>
      <c r="M126" s="6"/>
      <c r="N126" s="6"/>
      <c r="O126" s="62" t="s">
        <v>850</v>
      </c>
      <c r="P126" s="7" t="s">
        <v>711</v>
      </c>
    </row>
    <row r="127" spans="1:16" ht="15">
      <c r="A127" s="41">
        <v>2</v>
      </c>
      <c r="B127" s="39" t="s">
        <v>968</v>
      </c>
      <c r="C127" s="5" t="s">
        <v>374</v>
      </c>
      <c r="D127" s="5" t="s">
        <v>375</v>
      </c>
      <c r="E127" s="45" t="s">
        <v>376</v>
      </c>
      <c r="F127" s="5" t="s">
        <v>52</v>
      </c>
      <c r="G127" s="55" t="s">
        <v>544</v>
      </c>
      <c r="H127" s="17" t="s">
        <v>1125</v>
      </c>
      <c r="I127" s="6" t="s">
        <v>885</v>
      </c>
      <c r="J127" s="6" t="s">
        <v>1158</v>
      </c>
      <c r="K127" s="6" t="s">
        <v>869</v>
      </c>
      <c r="L127" s="6"/>
      <c r="M127" s="6" t="s">
        <v>870</v>
      </c>
      <c r="N127" s="6"/>
      <c r="O127" s="63" t="s">
        <v>851</v>
      </c>
      <c r="P127" s="7" t="s">
        <v>712</v>
      </c>
    </row>
    <row r="128" spans="1:16" ht="15">
      <c r="A128" s="41">
        <v>2</v>
      </c>
      <c r="B128" s="39" t="s">
        <v>969</v>
      </c>
      <c r="C128" s="5" t="s">
        <v>377</v>
      </c>
      <c r="D128" s="5" t="s">
        <v>352</v>
      </c>
      <c r="E128" s="45" t="s">
        <v>353</v>
      </c>
      <c r="F128" s="5" t="s">
        <v>135</v>
      </c>
      <c r="G128" s="55" t="s">
        <v>545</v>
      </c>
      <c r="H128" s="17" t="s">
        <v>1126</v>
      </c>
      <c r="I128" s="6" t="s">
        <v>885</v>
      </c>
      <c r="J128" s="6" t="s">
        <v>1158</v>
      </c>
      <c r="K128" s="6" t="s">
        <v>869</v>
      </c>
      <c r="L128" s="6"/>
      <c r="M128" s="6" t="s">
        <v>870</v>
      </c>
      <c r="N128" s="6"/>
      <c r="O128" s="63" t="s">
        <v>852</v>
      </c>
      <c r="P128" s="7" t="s">
        <v>713</v>
      </c>
    </row>
    <row r="129" spans="1:16" ht="15">
      <c r="A129" s="41">
        <v>2</v>
      </c>
      <c r="B129" s="39" t="s">
        <v>970</v>
      </c>
      <c r="C129" s="5" t="s">
        <v>378</v>
      </c>
      <c r="D129" s="5" t="s">
        <v>369</v>
      </c>
      <c r="E129" s="45" t="s">
        <v>370</v>
      </c>
      <c r="F129" s="5" t="s">
        <v>368</v>
      </c>
      <c r="G129" s="55" t="s">
        <v>546</v>
      </c>
      <c r="H129" s="17" t="s">
        <v>1127</v>
      </c>
      <c r="I129" s="6" t="s">
        <v>885</v>
      </c>
      <c r="J129" s="6" t="s">
        <v>1157</v>
      </c>
      <c r="K129" s="6" t="s">
        <v>869</v>
      </c>
      <c r="L129" s="12" t="s">
        <v>868</v>
      </c>
      <c r="M129" s="6"/>
      <c r="N129" s="6"/>
      <c r="O129" s="63" t="s">
        <v>853</v>
      </c>
      <c r="P129" s="7" t="s">
        <v>714</v>
      </c>
    </row>
    <row r="130" spans="1:16" ht="15">
      <c r="A130" s="41">
        <v>2</v>
      </c>
      <c r="B130" s="39" t="s">
        <v>971</v>
      </c>
      <c r="C130" s="5" t="s">
        <v>379</v>
      </c>
      <c r="D130" s="5" t="s">
        <v>380</v>
      </c>
      <c r="E130" s="45" t="s">
        <v>381</v>
      </c>
      <c r="F130" s="5" t="s">
        <v>68</v>
      </c>
      <c r="G130" s="55" t="s">
        <v>547</v>
      </c>
      <c r="H130" s="17" t="s">
        <v>1128</v>
      </c>
      <c r="I130" s="6" t="s">
        <v>885</v>
      </c>
      <c r="J130" s="6" t="s">
        <v>588</v>
      </c>
      <c r="K130" s="6" t="s">
        <v>869</v>
      </c>
      <c r="L130" s="14" t="s">
        <v>874</v>
      </c>
      <c r="M130" s="6"/>
      <c r="N130" s="6"/>
      <c r="O130" s="62" t="s">
        <v>854</v>
      </c>
      <c r="P130" s="7" t="s">
        <v>715</v>
      </c>
    </row>
    <row r="131" spans="1:16" ht="15">
      <c r="A131" s="41">
        <v>2</v>
      </c>
      <c r="B131" s="39" t="s">
        <v>972</v>
      </c>
      <c r="C131" s="5" t="s">
        <v>382</v>
      </c>
      <c r="D131" s="5" t="s">
        <v>383</v>
      </c>
      <c r="E131" s="45" t="s">
        <v>384</v>
      </c>
      <c r="F131" s="5" t="s">
        <v>31</v>
      </c>
      <c r="G131" s="55" t="s">
        <v>548</v>
      </c>
      <c r="H131" s="17" t="s">
        <v>1129</v>
      </c>
      <c r="I131" s="6"/>
      <c r="J131" s="6" t="s">
        <v>1158</v>
      </c>
      <c r="K131" s="6" t="s">
        <v>869</v>
      </c>
      <c r="L131" s="6"/>
      <c r="M131" s="6" t="s">
        <v>870</v>
      </c>
      <c r="N131" s="6"/>
      <c r="O131" s="62" t="s">
        <v>855</v>
      </c>
      <c r="P131" s="7" t="s">
        <v>716</v>
      </c>
    </row>
    <row r="132" spans="1:16" ht="15">
      <c r="A132" s="41">
        <v>2</v>
      </c>
      <c r="B132" s="39" t="s">
        <v>973</v>
      </c>
      <c r="C132" s="5" t="s">
        <v>385</v>
      </c>
      <c r="D132" s="5" t="s">
        <v>386</v>
      </c>
      <c r="E132" s="45" t="s">
        <v>387</v>
      </c>
      <c r="F132" s="5" t="s">
        <v>368</v>
      </c>
      <c r="G132" s="55" t="s">
        <v>549</v>
      </c>
      <c r="H132" s="17" t="s">
        <v>1130</v>
      </c>
      <c r="I132" s="6" t="s">
        <v>885</v>
      </c>
      <c r="J132" s="6" t="s">
        <v>1157</v>
      </c>
      <c r="K132" s="6" t="s">
        <v>869</v>
      </c>
      <c r="L132" s="12" t="s">
        <v>868</v>
      </c>
      <c r="M132" s="6"/>
      <c r="N132" s="6"/>
      <c r="O132" s="63" t="s">
        <v>856</v>
      </c>
      <c r="P132" s="7" t="s">
        <v>717</v>
      </c>
    </row>
    <row r="133" spans="1:16" ht="15">
      <c r="A133" s="41">
        <v>2</v>
      </c>
      <c r="B133" s="39" t="s">
        <v>568</v>
      </c>
      <c r="C133" s="5" t="s">
        <v>388</v>
      </c>
      <c r="D133" s="5" t="s">
        <v>386</v>
      </c>
      <c r="E133" s="45" t="s">
        <v>387</v>
      </c>
      <c r="F133" s="5" t="s">
        <v>368</v>
      </c>
      <c r="G133" s="55" t="s">
        <v>550</v>
      </c>
      <c r="H133" s="17" t="s">
        <v>1131</v>
      </c>
      <c r="I133" s="6" t="s">
        <v>885</v>
      </c>
      <c r="J133" s="6" t="s">
        <v>1157</v>
      </c>
      <c r="K133" s="6" t="s">
        <v>869</v>
      </c>
      <c r="L133" s="12" t="s">
        <v>868</v>
      </c>
      <c r="M133" s="6"/>
      <c r="N133" s="6"/>
      <c r="O133" s="63" t="s">
        <v>857</v>
      </c>
      <c r="P133" s="7" t="s">
        <v>718</v>
      </c>
    </row>
    <row r="134" spans="1:16" ht="15">
      <c r="A134" s="41">
        <v>2</v>
      </c>
      <c r="B134" s="39" t="s">
        <v>569</v>
      </c>
      <c r="C134" s="5" t="s">
        <v>389</v>
      </c>
      <c r="D134" s="5" t="s">
        <v>390</v>
      </c>
      <c r="E134" s="45" t="s">
        <v>391</v>
      </c>
      <c r="F134" s="5" t="s">
        <v>262</v>
      </c>
      <c r="G134" s="55" t="s">
        <v>551</v>
      </c>
      <c r="H134" s="17" t="s">
        <v>1132</v>
      </c>
      <c r="I134" s="6" t="s">
        <v>885</v>
      </c>
      <c r="J134" s="6" t="s">
        <v>1157</v>
      </c>
      <c r="K134" s="6" t="s">
        <v>869</v>
      </c>
      <c r="L134" s="12" t="s">
        <v>868</v>
      </c>
      <c r="M134" s="6"/>
      <c r="N134" s="6"/>
      <c r="O134" s="63" t="s">
        <v>858</v>
      </c>
      <c r="P134" s="7" t="s">
        <v>719</v>
      </c>
    </row>
    <row r="135" spans="1:16" ht="15">
      <c r="A135" s="41">
        <v>2</v>
      </c>
      <c r="B135" s="39" t="s">
        <v>570</v>
      </c>
      <c r="C135" s="5" t="s">
        <v>392</v>
      </c>
      <c r="D135" s="5" t="s">
        <v>394</v>
      </c>
      <c r="E135" s="46" t="s">
        <v>1001</v>
      </c>
      <c r="F135" s="5" t="s">
        <v>393</v>
      </c>
      <c r="G135" s="55" t="s">
        <v>552</v>
      </c>
      <c r="H135" s="17" t="s">
        <v>1133</v>
      </c>
      <c r="I135" s="6"/>
      <c r="J135" s="6" t="s">
        <v>1157</v>
      </c>
      <c r="K135" s="6" t="s">
        <v>869</v>
      </c>
      <c r="L135" s="12" t="s">
        <v>868</v>
      </c>
      <c r="M135" s="6"/>
      <c r="N135" s="6"/>
      <c r="O135" s="63" t="s">
        <v>859</v>
      </c>
      <c r="P135" s="7" t="s">
        <v>720</v>
      </c>
    </row>
    <row r="136" spans="1:16" ht="15">
      <c r="A136" s="41">
        <v>2</v>
      </c>
      <c r="B136" s="39" t="s">
        <v>947</v>
      </c>
      <c r="C136" s="5" t="s">
        <v>395</v>
      </c>
      <c r="D136" s="5" t="s">
        <v>383</v>
      </c>
      <c r="E136" s="45" t="s">
        <v>384</v>
      </c>
      <c r="F136" s="5" t="s">
        <v>31</v>
      </c>
      <c r="G136" s="55" t="s">
        <v>553</v>
      </c>
      <c r="H136" s="17" t="s">
        <v>1134</v>
      </c>
      <c r="I136" s="6"/>
      <c r="J136" s="6" t="s">
        <v>1158</v>
      </c>
      <c r="K136" s="6" t="s">
        <v>869</v>
      </c>
      <c r="L136" s="6"/>
      <c r="M136" s="6" t="s">
        <v>870</v>
      </c>
      <c r="N136" s="6"/>
      <c r="O136" s="62" t="s">
        <v>860</v>
      </c>
      <c r="P136" s="7" t="s">
        <v>721</v>
      </c>
    </row>
    <row r="137" spans="1:16" ht="15">
      <c r="A137" s="41">
        <v>2</v>
      </c>
      <c r="B137" s="39" t="s">
        <v>948</v>
      </c>
      <c r="C137" s="5" t="s">
        <v>396</v>
      </c>
      <c r="D137" s="5" t="s">
        <v>397</v>
      </c>
      <c r="E137" s="45" t="s">
        <v>398</v>
      </c>
      <c r="F137" s="5" t="s">
        <v>31</v>
      </c>
      <c r="G137" s="55" t="s">
        <v>554</v>
      </c>
      <c r="H137" s="17" t="s">
        <v>1135</v>
      </c>
      <c r="I137" s="6"/>
      <c r="J137" s="6" t="s">
        <v>589</v>
      </c>
      <c r="K137" s="6" t="s">
        <v>871</v>
      </c>
      <c r="L137" s="14" t="s">
        <v>872</v>
      </c>
      <c r="M137" s="6"/>
      <c r="N137" s="6" t="s">
        <v>873</v>
      </c>
      <c r="O137" s="62" t="s">
        <v>861</v>
      </c>
      <c r="P137" s="7" t="s">
        <v>722</v>
      </c>
    </row>
    <row r="138" spans="1:16" ht="15">
      <c r="A138" s="41">
        <v>2</v>
      </c>
      <c r="B138" s="39" t="s">
        <v>949</v>
      </c>
      <c r="C138" s="5" t="s">
        <v>399</v>
      </c>
      <c r="D138" s="5" t="s">
        <v>400</v>
      </c>
      <c r="E138" s="45" t="s">
        <v>401</v>
      </c>
      <c r="F138" s="5" t="s">
        <v>68</v>
      </c>
      <c r="G138" s="55" t="s">
        <v>555</v>
      </c>
      <c r="H138" s="17" t="s">
        <v>1136</v>
      </c>
      <c r="I138" s="6" t="s">
        <v>885</v>
      </c>
      <c r="J138" s="6" t="s">
        <v>1157</v>
      </c>
      <c r="K138" s="6" t="s">
        <v>869</v>
      </c>
      <c r="L138" s="12" t="s">
        <v>868</v>
      </c>
      <c r="M138" s="6"/>
      <c r="N138" s="6"/>
      <c r="O138" s="62" t="s">
        <v>862</v>
      </c>
      <c r="P138" s="7" t="s">
        <v>723</v>
      </c>
    </row>
    <row r="139" spans="1:16" ht="15">
      <c r="A139" s="41">
        <v>2</v>
      </c>
      <c r="B139" s="39" t="s">
        <v>950</v>
      </c>
      <c r="C139" s="5" t="s">
        <v>402</v>
      </c>
      <c r="D139" s="5" t="s">
        <v>403</v>
      </c>
      <c r="E139" s="45" t="s">
        <v>404</v>
      </c>
      <c r="F139" s="5" t="s">
        <v>12</v>
      </c>
      <c r="G139" s="55" t="s">
        <v>556</v>
      </c>
      <c r="H139" s="17" t="s">
        <v>1137</v>
      </c>
      <c r="I139" s="6" t="s">
        <v>885</v>
      </c>
      <c r="J139" s="6" t="s">
        <v>1158</v>
      </c>
      <c r="K139" s="6" t="s">
        <v>869</v>
      </c>
      <c r="L139" s="6"/>
      <c r="M139" s="6" t="s">
        <v>870</v>
      </c>
      <c r="N139" s="6"/>
      <c r="O139" s="62" t="s">
        <v>863</v>
      </c>
      <c r="P139" s="7" t="s">
        <v>724</v>
      </c>
    </row>
    <row r="140" spans="1:16" ht="15">
      <c r="A140" s="41">
        <v>2</v>
      </c>
      <c r="B140" s="39" t="s">
        <v>951</v>
      </c>
      <c r="C140" s="5" t="s">
        <v>405</v>
      </c>
      <c r="D140" s="5" t="s">
        <v>407</v>
      </c>
      <c r="E140" s="45" t="s">
        <v>408</v>
      </c>
      <c r="F140" s="5" t="s">
        <v>406</v>
      </c>
      <c r="G140" s="55" t="s">
        <v>557</v>
      </c>
      <c r="H140" s="17" t="s">
        <v>1138</v>
      </c>
      <c r="I140" s="6" t="s">
        <v>885</v>
      </c>
      <c r="J140" s="6" t="s">
        <v>1157</v>
      </c>
      <c r="K140" s="6" t="s">
        <v>869</v>
      </c>
      <c r="L140" s="12" t="s">
        <v>868</v>
      </c>
      <c r="M140" s="6"/>
      <c r="N140" s="6"/>
      <c r="O140" s="63" t="s">
        <v>864</v>
      </c>
      <c r="P140" s="7" t="s">
        <v>725</v>
      </c>
    </row>
    <row r="141" spans="1:16" ht="15">
      <c r="A141" s="41">
        <v>2</v>
      </c>
      <c r="B141" s="39" t="s">
        <v>952</v>
      </c>
      <c r="C141" s="5" t="s">
        <v>409</v>
      </c>
      <c r="D141" s="5" t="s">
        <v>410</v>
      </c>
      <c r="E141" s="45" t="s">
        <v>411</v>
      </c>
      <c r="F141" s="5" t="s">
        <v>5</v>
      </c>
      <c r="G141" s="55" t="s">
        <v>558</v>
      </c>
      <c r="H141" s="17" t="s">
        <v>1139</v>
      </c>
      <c r="I141" s="6" t="s">
        <v>885</v>
      </c>
      <c r="J141" s="6" t="s">
        <v>1157</v>
      </c>
      <c r="K141" s="6" t="s">
        <v>869</v>
      </c>
      <c r="L141" s="12" t="s">
        <v>868</v>
      </c>
      <c r="M141" s="6"/>
      <c r="N141" s="6"/>
      <c r="O141" s="63" t="s">
        <v>865</v>
      </c>
      <c r="P141" s="7" t="s">
        <v>726</v>
      </c>
    </row>
    <row r="142" spans="1:16" ht="15">
      <c r="A142" s="41">
        <v>2</v>
      </c>
      <c r="B142" s="39" t="s">
        <v>953</v>
      </c>
      <c r="C142" s="5" t="s">
        <v>412</v>
      </c>
      <c r="D142" s="5" t="s">
        <v>413</v>
      </c>
      <c r="E142" s="45" t="s">
        <v>414</v>
      </c>
      <c r="F142" s="5" t="s">
        <v>27</v>
      </c>
      <c r="G142" s="55" t="s">
        <v>559</v>
      </c>
      <c r="H142" s="17" t="s">
        <v>1140</v>
      </c>
      <c r="I142" s="6" t="s">
        <v>885</v>
      </c>
      <c r="J142" s="6" t="s">
        <v>1157</v>
      </c>
      <c r="K142" s="6" t="s">
        <v>869</v>
      </c>
      <c r="L142" s="12" t="s">
        <v>868</v>
      </c>
      <c r="M142" s="6"/>
      <c r="N142" s="6"/>
      <c r="O142" s="63" t="s">
        <v>866</v>
      </c>
      <c r="P142" s="7" t="s">
        <v>727</v>
      </c>
    </row>
    <row r="143" spans="1:16" ht="15">
      <c r="A143" s="41">
        <v>2</v>
      </c>
      <c r="B143" s="39" t="s">
        <v>954</v>
      </c>
      <c r="C143" s="5" t="s">
        <v>415</v>
      </c>
      <c r="D143" s="5" t="s">
        <v>416</v>
      </c>
      <c r="E143" s="45" t="s">
        <v>417</v>
      </c>
      <c r="F143" s="5" t="s">
        <v>31</v>
      </c>
      <c r="G143" s="55" t="s">
        <v>560</v>
      </c>
      <c r="H143" s="17" t="s">
        <v>1141</v>
      </c>
      <c r="I143" s="6"/>
      <c r="J143" s="6" t="s">
        <v>1158</v>
      </c>
      <c r="K143" s="6" t="s">
        <v>869</v>
      </c>
      <c r="L143" s="6"/>
      <c r="M143" s="6" t="s">
        <v>870</v>
      </c>
      <c r="N143" s="6"/>
      <c r="O143" s="62" t="s">
        <v>867</v>
      </c>
      <c r="P143" s="7" t="s">
        <v>728</v>
      </c>
    </row>
    <row r="144" spans="1:16" ht="15">
      <c r="A144" s="41">
        <v>2</v>
      </c>
      <c r="B144" s="39" t="s">
        <v>955</v>
      </c>
      <c r="C144" s="15" t="s">
        <v>405</v>
      </c>
      <c r="D144" s="16" t="s">
        <v>407</v>
      </c>
      <c r="E144" s="15" t="s">
        <v>407</v>
      </c>
      <c r="F144" s="5" t="s">
        <v>406</v>
      </c>
      <c r="G144" s="51" t="s">
        <v>557</v>
      </c>
      <c r="H144" s="17" t="s">
        <v>1138</v>
      </c>
      <c r="I144" s="15" t="s">
        <v>885</v>
      </c>
      <c r="J144" s="15" t="s">
        <v>1157</v>
      </c>
      <c r="K144" s="6" t="s">
        <v>869</v>
      </c>
      <c r="L144" s="12" t="s">
        <v>868</v>
      </c>
      <c r="M144" s="6"/>
      <c r="N144" s="6"/>
      <c r="O144" s="65" t="s">
        <v>864</v>
      </c>
      <c r="P144" s="5" t="s">
        <v>725</v>
      </c>
    </row>
    <row r="145" spans="1:16" ht="15">
      <c r="A145" s="41">
        <v>2</v>
      </c>
      <c r="B145" s="39" t="s">
        <v>571</v>
      </c>
      <c r="C145" s="15" t="s">
        <v>897</v>
      </c>
      <c r="D145" s="16" t="s">
        <v>932</v>
      </c>
      <c r="E145" s="15" t="s">
        <v>932</v>
      </c>
      <c r="F145" s="5" t="s">
        <v>89</v>
      </c>
      <c r="G145" s="51" t="s">
        <v>887</v>
      </c>
      <c r="H145" s="17" t="s">
        <v>1142</v>
      </c>
      <c r="I145" s="15" t="s">
        <v>885</v>
      </c>
      <c r="J145" s="15" t="s">
        <v>1157</v>
      </c>
      <c r="K145" s="6" t="s">
        <v>869</v>
      </c>
      <c r="L145" s="12" t="s">
        <v>868</v>
      </c>
      <c r="M145" s="6"/>
      <c r="N145" s="6"/>
      <c r="O145" s="65" t="s">
        <v>916</v>
      </c>
      <c r="P145" s="5" t="s">
        <v>917</v>
      </c>
    </row>
    <row r="146" spans="1:16" ht="15">
      <c r="A146" s="41">
        <v>2</v>
      </c>
      <c r="B146" s="39" t="s">
        <v>572</v>
      </c>
      <c r="C146" s="15" t="s">
        <v>415</v>
      </c>
      <c r="D146" s="16" t="s">
        <v>416</v>
      </c>
      <c r="E146" s="15" t="s">
        <v>416</v>
      </c>
      <c r="F146" s="5" t="s">
        <v>31</v>
      </c>
      <c r="G146" s="51" t="s">
        <v>560</v>
      </c>
      <c r="H146" s="17" t="s">
        <v>1141</v>
      </c>
      <c r="I146" s="15" t="s">
        <v>885</v>
      </c>
      <c r="J146" s="15" t="s">
        <v>1158</v>
      </c>
      <c r="K146" s="6" t="s">
        <v>869</v>
      </c>
      <c r="L146" s="6"/>
      <c r="M146" s="6" t="s">
        <v>870</v>
      </c>
      <c r="N146" s="6"/>
      <c r="O146" s="65" t="s">
        <v>867</v>
      </c>
      <c r="P146" s="5" t="s">
        <v>728</v>
      </c>
    </row>
    <row r="147" spans="1:16" ht="15">
      <c r="A147" s="41">
        <v>2</v>
      </c>
      <c r="B147" s="39" t="s">
        <v>573</v>
      </c>
      <c r="C147" s="15" t="s">
        <v>399</v>
      </c>
      <c r="D147" s="16" t="s">
        <v>400</v>
      </c>
      <c r="E147" s="15" t="s">
        <v>400</v>
      </c>
      <c r="F147" s="5" t="s">
        <v>68</v>
      </c>
      <c r="G147" s="51" t="s">
        <v>555</v>
      </c>
      <c r="H147" s="17" t="s">
        <v>1136</v>
      </c>
      <c r="I147" s="15" t="s">
        <v>885</v>
      </c>
      <c r="J147" s="15" t="s">
        <v>1157</v>
      </c>
      <c r="K147" s="6" t="s">
        <v>869</v>
      </c>
      <c r="L147" s="12" t="s">
        <v>868</v>
      </c>
      <c r="M147" s="6"/>
      <c r="N147" s="6"/>
      <c r="O147" s="65" t="s">
        <v>862</v>
      </c>
      <c r="P147" s="5" t="s">
        <v>723</v>
      </c>
    </row>
    <row r="148" spans="1:16" ht="15">
      <c r="A148" s="41">
        <v>2</v>
      </c>
      <c r="B148" s="39" t="s">
        <v>905</v>
      </c>
      <c r="C148" s="15" t="s">
        <v>898</v>
      </c>
      <c r="D148" s="16" t="s">
        <v>933</v>
      </c>
      <c r="E148" s="15" t="s">
        <v>933</v>
      </c>
      <c r="F148" s="5" t="s">
        <v>42</v>
      </c>
      <c r="G148" s="51" t="s">
        <v>888</v>
      </c>
      <c r="H148" s="17" t="s">
        <v>1143</v>
      </c>
      <c r="I148" s="15" t="s">
        <v>885</v>
      </c>
      <c r="J148" s="15" t="s">
        <v>1158</v>
      </c>
      <c r="K148" s="6" t="s">
        <v>869</v>
      </c>
      <c r="L148" s="6"/>
      <c r="M148" s="6" t="s">
        <v>870</v>
      </c>
      <c r="N148" s="6"/>
      <c r="O148" s="65" t="s">
        <v>918</v>
      </c>
      <c r="P148" s="5" t="s">
        <v>919</v>
      </c>
    </row>
    <row r="149" spans="1:16" ht="15">
      <c r="A149" s="41">
        <v>2</v>
      </c>
      <c r="B149" s="39" t="s">
        <v>906</v>
      </c>
      <c r="C149" s="15" t="s">
        <v>412</v>
      </c>
      <c r="D149" s="16" t="s">
        <v>413</v>
      </c>
      <c r="E149" s="15" t="s">
        <v>413</v>
      </c>
      <c r="F149" s="5" t="s">
        <v>27</v>
      </c>
      <c r="G149" s="51" t="s">
        <v>559</v>
      </c>
      <c r="H149" s="17" t="s">
        <v>1144</v>
      </c>
      <c r="I149" s="15" t="s">
        <v>885</v>
      </c>
      <c r="J149" s="15" t="s">
        <v>1157</v>
      </c>
      <c r="K149" s="6" t="s">
        <v>869</v>
      </c>
      <c r="L149" s="12" t="s">
        <v>868</v>
      </c>
      <c r="M149" s="6"/>
      <c r="N149" s="6"/>
      <c r="O149" s="65" t="s">
        <v>866</v>
      </c>
      <c r="P149" s="5" t="s">
        <v>727</v>
      </c>
    </row>
    <row r="150" spans="1:16" ht="15">
      <c r="A150" s="41">
        <v>2</v>
      </c>
      <c r="B150" s="39" t="s">
        <v>907</v>
      </c>
      <c r="C150" s="15" t="s">
        <v>899</v>
      </c>
      <c r="D150" s="16" t="s">
        <v>934</v>
      </c>
      <c r="E150" s="15" t="s">
        <v>934</v>
      </c>
      <c r="F150" s="5" t="s">
        <v>52</v>
      </c>
      <c r="G150" s="51" t="s">
        <v>889</v>
      </c>
      <c r="H150" s="17" t="s">
        <v>1145</v>
      </c>
      <c r="I150" s="15" t="s">
        <v>885</v>
      </c>
      <c r="J150" s="15" t="s">
        <v>1157</v>
      </c>
      <c r="K150" s="6" t="s">
        <v>869</v>
      </c>
      <c r="L150" s="12" t="s">
        <v>868</v>
      </c>
      <c r="M150" s="6"/>
      <c r="N150" s="6"/>
      <c r="O150" s="65" t="s">
        <v>920</v>
      </c>
      <c r="P150" s="5" t="s">
        <v>921</v>
      </c>
    </row>
    <row r="151" spans="1:16" ht="15">
      <c r="A151" s="41">
        <v>2</v>
      </c>
      <c r="B151" s="39" t="s">
        <v>908</v>
      </c>
      <c r="C151" s="15" t="s">
        <v>900</v>
      </c>
      <c r="D151" s="16" t="s">
        <v>935</v>
      </c>
      <c r="E151" s="15" t="s">
        <v>935</v>
      </c>
      <c r="F151" s="5" t="s">
        <v>52</v>
      </c>
      <c r="G151" s="51" t="s">
        <v>890</v>
      </c>
      <c r="H151" s="17" t="s">
        <v>1146</v>
      </c>
      <c r="I151" s="15" t="s">
        <v>885</v>
      </c>
      <c r="J151" s="15" t="s">
        <v>587</v>
      </c>
      <c r="K151" s="6" t="s">
        <v>869</v>
      </c>
      <c r="L151" s="6" t="s">
        <v>870</v>
      </c>
      <c r="M151" s="6"/>
      <c r="N151" s="6"/>
      <c r="O151" s="63" t="s">
        <v>922</v>
      </c>
      <c r="P151" s="11" t="s">
        <v>923</v>
      </c>
    </row>
    <row r="152" spans="1:16" ht="15">
      <c r="A152" s="41">
        <v>2</v>
      </c>
      <c r="B152" s="39" t="s">
        <v>909</v>
      </c>
      <c r="C152" s="15" t="s">
        <v>289</v>
      </c>
      <c r="D152" s="16" t="s">
        <v>290</v>
      </c>
      <c r="E152" s="15" t="s">
        <v>290</v>
      </c>
      <c r="F152" s="6" t="s">
        <v>1153</v>
      </c>
      <c r="G152" s="51" t="s">
        <v>891</v>
      </c>
      <c r="H152" s="17" t="s">
        <v>1147</v>
      </c>
      <c r="I152" s="15" t="s">
        <v>885</v>
      </c>
      <c r="J152" s="15" t="s">
        <v>1157</v>
      </c>
      <c r="K152" s="6" t="s">
        <v>869</v>
      </c>
      <c r="L152" s="12" t="s">
        <v>868</v>
      </c>
      <c r="M152" s="6"/>
      <c r="N152" s="6"/>
      <c r="O152" s="65" t="s">
        <v>820</v>
      </c>
      <c r="P152" s="5" t="s">
        <v>681</v>
      </c>
    </row>
    <row r="153" spans="1:16" ht="15">
      <c r="A153" s="41">
        <v>2</v>
      </c>
      <c r="B153" s="39" t="s">
        <v>910</v>
      </c>
      <c r="C153" s="15" t="s">
        <v>901</v>
      </c>
      <c r="D153" s="16" t="s">
        <v>290</v>
      </c>
      <c r="E153" s="15" t="s">
        <v>290</v>
      </c>
      <c r="F153" s="6" t="s">
        <v>1153</v>
      </c>
      <c r="G153" s="51" t="s">
        <v>892</v>
      </c>
      <c r="H153" s="17" t="s">
        <v>1148</v>
      </c>
      <c r="I153" s="15" t="s">
        <v>885</v>
      </c>
      <c r="J153" s="15" t="s">
        <v>1157</v>
      </c>
      <c r="K153" s="6" t="s">
        <v>869</v>
      </c>
      <c r="L153" s="12" t="s">
        <v>868</v>
      </c>
      <c r="M153" s="6"/>
      <c r="N153" s="6"/>
      <c r="O153" s="65" t="s">
        <v>924</v>
      </c>
      <c r="P153" s="5" t="s">
        <v>925</v>
      </c>
    </row>
    <row r="154" spans="1:16" ht="15">
      <c r="A154" s="41">
        <v>2</v>
      </c>
      <c r="B154" s="39" t="s">
        <v>911</v>
      </c>
      <c r="C154" s="15" t="s">
        <v>902</v>
      </c>
      <c r="D154" s="16" t="s">
        <v>290</v>
      </c>
      <c r="E154" s="15" t="s">
        <v>290</v>
      </c>
      <c r="F154" s="6" t="s">
        <v>1153</v>
      </c>
      <c r="G154" s="51" t="s">
        <v>893</v>
      </c>
      <c r="H154" s="17" t="s">
        <v>1149</v>
      </c>
      <c r="I154" s="15" t="s">
        <v>885</v>
      </c>
      <c r="J154" s="15" t="s">
        <v>1157</v>
      </c>
      <c r="K154" s="6" t="s">
        <v>869</v>
      </c>
      <c r="L154" s="12" t="s">
        <v>868</v>
      </c>
      <c r="M154" s="6"/>
      <c r="N154" s="6"/>
      <c r="O154" s="65" t="s">
        <v>926</v>
      </c>
      <c r="P154" s="5" t="s">
        <v>927</v>
      </c>
    </row>
    <row r="155" spans="1:16" ht="15">
      <c r="A155" s="41">
        <v>2</v>
      </c>
      <c r="B155" s="39" t="s">
        <v>912</v>
      </c>
      <c r="C155" s="15" t="s">
        <v>409</v>
      </c>
      <c r="D155" s="16" t="s">
        <v>410</v>
      </c>
      <c r="E155" s="15" t="s">
        <v>410</v>
      </c>
      <c r="F155" s="5" t="s">
        <v>5</v>
      </c>
      <c r="G155" s="51" t="s">
        <v>558</v>
      </c>
      <c r="H155" s="17" t="s">
        <v>1139</v>
      </c>
      <c r="I155" s="15" t="s">
        <v>885</v>
      </c>
      <c r="J155" s="15" t="s">
        <v>1157</v>
      </c>
      <c r="K155" s="6" t="s">
        <v>869</v>
      </c>
      <c r="L155" s="12" t="s">
        <v>868</v>
      </c>
      <c r="M155" s="6"/>
      <c r="N155" s="6"/>
      <c r="O155" s="65" t="s">
        <v>865</v>
      </c>
      <c r="P155" s="5" t="s">
        <v>726</v>
      </c>
    </row>
    <row r="156" spans="1:16" ht="15">
      <c r="A156" s="41">
        <v>2</v>
      </c>
      <c r="B156" s="39" t="s">
        <v>913</v>
      </c>
      <c r="C156" s="15" t="s">
        <v>351</v>
      </c>
      <c r="D156" s="16" t="s">
        <v>352</v>
      </c>
      <c r="E156" s="15" t="s">
        <v>352</v>
      </c>
      <c r="F156" s="6" t="s">
        <v>1153</v>
      </c>
      <c r="G156" s="51" t="s">
        <v>894</v>
      </c>
      <c r="H156" s="17" t="s">
        <v>1150</v>
      </c>
      <c r="I156" s="15" t="s">
        <v>885</v>
      </c>
      <c r="J156" s="15" t="s">
        <v>1157</v>
      </c>
      <c r="K156" s="6" t="s">
        <v>869</v>
      </c>
      <c r="L156" s="12" t="s">
        <v>868</v>
      </c>
      <c r="M156" s="6"/>
      <c r="N156" s="6"/>
      <c r="O156" s="65" t="s">
        <v>843</v>
      </c>
      <c r="P156" s="5" t="s">
        <v>704</v>
      </c>
    </row>
    <row r="157" spans="1:16" ht="15">
      <c r="A157" s="41">
        <v>2</v>
      </c>
      <c r="B157" s="39" t="s">
        <v>574</v>
      </c>
      <c r="C157" s="15" t="s">
        <v>402</v>
      </c>
      <c r="D157" s="16" t="s">
        <v>403</v>
      </c>
      <c r="E157" s="15" t="s">
        <v>403</v>
      </c>
      <c r="F157" s="5" t="s">
        <v>12</v>
      </c>
      <c r="G157" s="51" t="s">
        <v>556</v>
      </c>
      <c r="H157" s="17" t="s">
        <v>1137</v>
      </c>
      <c r="I157" s="15" t="s">
        <v>885</v>
      </c>
      <c r="J157" s="15" t="s">
        <v>1158</v>
      </c>
      <c r="K157" s="6" t="s">
        <v>869</v>
      </c>
      <c r="L157" s="6"/>
      <c r="M157" s="6" t="s">
        <v>870</v>
      </c>
      <c r="N157" s="6"/>
      <c r="O157" s="65" t="s">
        <v>863</v>
      </c>
      <c r="P157" s="5" t="s">
        <v>724</v>
      </c>
    </row>
    <row r="158" spans="1:16" ht="15">
      <c r="A158" s="41">
        <v>2</v>
      </c>
      <c r="B158" s="39" t="s">
        <v>575</v>
      </c>
      <c r="C158" s="15" t="s">
        <v>308</v>
      </c>
      <c r="D158" s="16" t="s">
        <v>310</v>
      </c>
      <c r="E158" s="15" t="s">
        <v>310</v>
      </c>
      <c r="F158" s="6" t="s">
        <v>1153</v>
      </c>
      <c r="G158" s="51" t="s">
        <v>520</v>
      </c>
      <c r="H158" s="17" t="s">
        <v>1101</v>
      </c>
      <c r="I158" s="15" t="s">
        <v>885</v>
      </c>
      <c r="J158" s="15" t="s">
        <v>1157</v>
      </c>
      <c r="K158" s="6" t="s">
        <v>869</v>
      </c>
      <c r="L158" s="12" t="s">
        <v>868</v>
      </c>
      <c r="M158" s="6"/>
      <c r="N158" s="6"/>
      <c r="O158" s="65" t="s">
        <v>827</v>
      </c>
      <c r="P158" s="5" t="s">
        <v>688</v>
      </c>
    </row>
    <row r="159" spans="1:16" ht="15">
      <c r="A159" s="41">
        <v>2</v>
      </c>
      <c r="B159" s="39" t="s">
        <v>576</v>
      </c>
      <c r="C159" s="15" t="s">
        <v>903</v>
      </c>
      <c r="D159" s="16" t="s">
        <v>936</v>
      </c>
      <c r="E159" s="15" t="s">
        <v>936</v>
      </c>
      <c r="F159" s="5" t="s">
        <v>5</v>
      </c>
      <c r="G159" s="51" t="s">
        <v>895</v>
      </c>
      <c r="H159" s="17" t="s">
        <v>1151</v>
      </c>
      <c r="I159" s="15" t="s">
        <v>885</v>
      </c>
      <c r="J159" s="15" t="s">
        <v>1157</v>
      </c>
      <c r="K159" s="6" t="s">
        <v>869</v>
      </c>
      <c r="L159" s="12" t="s">
        <v>868</v>
      </c>
      <c r="M159" s="6"/>
      <c r="N159" s="6"/>
      <c r="O159" s="65" t="s">
        <v>928</v>
      </c>
      <c r="P159" s="5" t="s">
        <v>929</v>
      </c>
    </row>
    <row r="160" spans="1:16" ht="15">
      <c r="A160" s="41">
        <v>2</v>
      </c>
      <c r="B160" s="39" t="s">
        <v>914</v>
      </c>
      <c r="C160" s="18" t="s">
        <v>904</v>
      </c>
      <c r="D160" s="20" t="s">
        <v>937</v>
      </c>
      <c r="E160" s="18" t="s">
        <v>937</v>
      </c>
      <c r="F160" s="19" t="s">
        <v>406</v>
      </c>
      <c r="G160" s="52" t="s">
        <v>896</v>
      </c>
      <c r="H160" s="22" t="s">
        <v>1152</v>
      </c>
      <c r="I160" s="18" t="s">
        <v>885</v>
      </c>
      <c r="J160" s="18" t="s">
        <v>1158</v>
      </c>
      <c r="K160" s="21" t="s">
        <v>869</v>
      </c>
      <c r="L160" s="21"/>
      <c r="M160" s="6" t="s">
        <v>870</v>
      </c>
      <c r="N160" s="21"/>
      <c r="O160" s="66" t="s">
        <v>930</v>
      </c>
      <c r="P160" s="5" t="s">
        <v>931</v>
      </c>
    </row>
    <row r="161" spans="2:26" ht="15">
      <c r="B161" s="35"/>
      <c r="C161" s="23"/>
      <c r="D161" s="25"/>
      <c r="E161" s="48"/>
      <c r="F161" s="24"/>
      <c r="G161" s="56"/>
      <c r="H161" s="27"/>
      <c r="I161" s="26"/>
      <c r="J161" s="23"/>
      <c r="K161" s="25"/>
      <c r="L161" s="26"/>
      <c r="M161" s="25"/>
      <c r="N161" s="26"/>
      <c r="O161" s="67"/>
      <c r="P161" s="59"/>
      <c r="Q161" s="28"/>
      <c r="R161" s="28"/>
      <c r="S161" s="23"/>
      <c r="T161" s="29"/>
      <c r="U161" s="30"/>
      <c r="V161" s="30"/>
      <c r="W161" s="30"/>
      <c r="X161" s="30"/>
      <c r="Y161" s="30"/>
      <c r="Z161" s="30"/>
    </row>
  </sheetData>
  <conditionalFormatting sqref="K16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grassu</dc:creator>
  <cp:lastModifiedBy>busse</cp:lastModifiedBy>
  <dcterms:created xsi:type="dcterms:W3CDTF">2011-01-11T12:03:17Z</dcterms:created>
  <dcterms:modified xsi:type="dcterms:W3CDTF">2012-04-17T11:32:33Z</dcterms:modified>
</cp:coreProperties>
</file>