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4.96</v>
      </c>
      <c r="E10" s="1" t="n">
        <v>0.0407</v>
      </c>
      <c r="F10" s="1" t="n">
        <v>0.02011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4.96</v>
      </c>
      <c r="E10" s="1" t="n">
        <v>0.0407</v>
      </c>
      <c r="F10" s="1" t="n">
        <v>0.02011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1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4.96</v>
      </c>
      <c r="E10" s="1" t="n">
        <v>0.0407</v>
      </c>
      <c r="F10" s="1" t="n">
        <v>0.02011</v>
      </c>
    </row>
    <row r="11">
      <c r="C11" s="1" t="inlineStr">
        <is>
          <t>250/1000</t>
        </is>
      </c>
      <c r="D11" s="1" t="n">
        <v>6.79</v>
      </c>
      <c r="E11" s="1" t="n">
        <v>0.01306</v>
      </c>
      <c r="F11" s="1" t="n">
        <v>0.01311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4.96</v>
      </c>
      <c r="E10" s="1" t="n">
        <v>0.0407</v>
      </c>
      <c r="F10" s="1" t="n">
        <v>0.02011</v>
      </c>
    </row>
    <row r="11">
      <c r="C11" s="1" t="inlineStr">
        <is>
          <t>100/1000</t>
        </is>
      </c>
      <c r="D11" s="1" t="n">
        <v>6.66</v>
      </c>
      <c r="E11" s="1" t="n">
        <v>0.01313</v>
      </c>
      <c r="F11" s="1" t="n">
        <v>0.0132</v>
      </c>
    </row>
    <row r="12">
      <c r="C12" s="1" t="inlineStr">
        <is>
          <t>200/1000</t>
        </is>
      </c>
      <c r="D12" s="1" t="n">
        <v>6.75</v>
      </c>
      <c r="E12" s="1" t="n">
        <v>0.0131</v>
      </c>
      <c r="F12" s="1" t="n">
        <v>0.01312</v>
      </c>
    </row>
    <row r="13">
      <c r="C13" t="inlineStr">
        <is>
          <t>300/1000</t>
        </is>
      </c>
      <c r="D13" t="n">
        <v>6.79</v>
      </c>
      <c r="E13" t="n">
        <v>0.01308</v>
      </c>
      <c r="F13" t="n">
        <v>0.0131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3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0/1000</t>
        </is>
      </c>
      <c r="D10" s="1" t="n">
        <v>4.96</v>
      </c>
      <c r="E10" s="1" t="n">
        <v>0.0407</v>
      </c>
      <c r="F10" s="1" t="n">
        <v>0.02011</v>
      </c>
    </row>
    <row r="11">
      <c r="C11" s="1" t="inlineStr">
        <is>
          <t>10/1000</t>
        </is>
      </c>
      <c r="D11" s="1" t="n">
        <v>4.96</v>
      </c>
      <c r="E11" s="1" t="n">
        <v>0.01828</v>
      </c>
      <c r="F11" s="1" t="n">
        <v>0.02077</v>
      </c>
    </row>
    <row r="12">
      <c r="C12" s="1" t="inlineStr">
        <is>
          <t>20/1000</t>
        </is>
      </c>
      <c r="D12" s="1" t="n">
        <v>6.53</v>
      </c>
      <c r="E12" s="1" t="n">
        <v>0.01474</v>
      </c>
      <c r="F12" s="1" t="n">
        <v>0.01366</v>
      </c>
    </row>
    <row r="13">
      <c r="C13" s="1" t="inlineStr">
        <is>
          <t>30/1000</t>
        </is>
      </c>
      <c r="D13" s="1" t="n">
        <v>6.53</v>
      </c>
      <c r="E13" s="1" t="n">
        <v>0.01401</v>
      </c>
      <c r="F13" s="1" t="n">
        <v>0.01468</v>
      </c>
    </row>
    <row r="14">
      <c r="C14" s="1" t="inlineStr">
        <is>
          <t>40/1000</t>
        </is>
      </c>
      <c r="D14" s="1" t="n">
        <v>6.57</v>
      </c>
      <c r="E14" s="1" t="n">
        <v>0.01338</v>
      </c>
      <c r="F14" s="1" t="n">
        <v>0.01345</v>
      </c>
    </row>
    <row r="15">
      <c r="C15" s="1" t="inlineStr">
        <is>
          <t>50/1000</t>
        </is>
      </c>
      <c r="D15" s="1" t="n">
        <v>6.42</v>
      </c>
      <c r="E15" s="1" t="n">
        <v>0.01329</v>
      </c>
      <c r="F15" s="1" t="n">
        <v>0.01335</v>
      </c>
    </row>
    <row r="16">
      <c r="C16" s="1" t="inlineStr">
        <is>
          <t>60/1000</t>
        </is>
      </c>
      <c r="D16" s="1" t="n">
        <v>6.57</v>
      </c>
      <c r="E16" s="1" t="n">
        <v>0.01328</v>
      </c>
      <c r="F16" s="1" t="n">
        <v>0.0133</v>
      </c>
    </row>
    <row r="17">
      <c r="C17" s="1" t="inlineStr">
        <is>
          <t>70/1000</t>
        </is>
      </c>
      <c r="D17" s="1" t="n">
        <v>6.59</v>
      </c>
      <c r="E17" s="1" t="n">
        <v>0.01319</v>
      </c>
      <c r="F17" s="1" t="n">
        <v>0.01327</v>
      </c>
    </row>
    <row r="18">
      <c r="C18" s="1" t="inlineStr">
        <is>
          <t>80/1000</t>
        </is>
      </c>
      <c r="D18" s="1" t="n">
        <v>6.64</v>
      </c>
      <c r="E18" s="1" t="n">
        <v>0.01317</v>
      </c>
      <c r="F18" s="1" t="n">
        <v>0.01324</v>
      </c>
    </row>
    <row r="19">
      <c r="C19" s="1" t="inlineStr">
        <is>
          <t>90/1000</t>
        </is>
      </c>
      <c r="D19" s="1" t="n">
        <v>6.66</v>
      </c>
      <c r="E19" s="1" t="n">
        <v>0.01319</v>
      </c>
      <c r="F19" s="1" t="n">
        <v>0.01322</v>
      </c>
    </row>
    <row r="20">
      <c r="C20" s="1" t="inlineStr">
        <is>
          <t>100/1000</t>
        </is>
      </c>
      <c r="D20" s="1" t="n">
        <v>6.66</v>
      </c>
      <c r="E20" s="1" t="n">
        <v>0.01313</v>
      </c>
      <c r="F20" s="1" t="n">
        <v>0.0132</v>
      </c>
    </row>
    <row r="21">
      <c r="C21" s="1" t="inlineStr">
        <is>
          <t>110/1000</t>
        </is>
      </c>
      <c r="D21" s="1" t="n">
        <v>6.67</v>
      </c>
      <c r="E21" s="1" t="n">
        <v>0.01313</v>
      </c>
      <c r="F21" s="1" t="n">
        <v>0.01318</v>
      </c>
    </row>
    <row r="22">
      <c r="C22" s="1" t="inlineStr">
        <is>
          <t>120/1000</t>
        </is>
      </c>
      <c r="D22" s="1" t="n">
        <v>6.71</v>
      </c>
      <c r="E22" s="1" t="n">
        <v>0.01315</v>
      </c>
      <c r="F22" s="1" t="n">
        <v>0.01317</v>
      </c>
    </row>
    <row r="23">
      <c r="C23" s="1" t="inlineStr">
        <is>
          <t>130/1000</t>
        </is>
      </c>
      <c r="D23" s="1" t="n">
        <v>6.72</v>
      </c>
      <c r="E23" s="1" t="n">
        <v>0.01309</v>
      </c>
      <c r="F23" s="1" t="n">
        <v>0.01317</v>
      </c>
    </row>
    <row r="24">
      <c r="C24" s="1" t="inlineStr">
        <is>
          <t>140/1000</t>
        </is>
      </c>
      <c r="D24" s="1" t="n">
        <v>6.69</v>
      </c>
      <c r="E24" s="1" t="n">
        <v>0.01311</v>
      </c>
      <c r="F24" s="1" t="n">
        <v>0.01315</v>
      </c>
    </row>
    <row r="25">
      <c r="C25" s="1" t="inlineStr">
        <is>
          <t>150/1000</t>
        </is>
      </c>
      <c r="D25" s="1" t="n">
        <v>6.73</v>
      </c>
      <c r="E25" s="1" t="n">
        <v>0.01312</v>
      </c>
      <c r="F25" s="1" t="n">
        <v>0.01313</v>
      </c>
    </row>
    <row r="26">
      <c r="C26" s="1" t="inlineStr">
        <is>
          <t>160/1000</t>
        </is>
      </c>
      <c r="D26" s="1" t="n">
        <v>6.73</v>
      </c>
      <c r="E26" s="1" t="n">
        <v>0.01308</v>
      </c>
      <c r="F26" s="1" t="n">
        <v>0.01314</v>
      </c>
    </row>
    <row r="27">
      <c r="C27" s="1" t="inlineStr">
        <is>
          <t>170/1000</t>
        </is>
      </c>
      <c r="D27" s="1" t="n">
        <v>6.73</v>
      </c>
      <c r="E27" s="1" t="n">
        <v>0.0131</v>
      </c>
      <c r="F27" s="1" t="n">
        <v>0.01313</v>
      </c>
    </row>
    <row r="28">
      <c r="C28" s="1" t="inlineStr">
        <is>
          <t>180/1000</t>
        </is>
      </c>
      <c r="D28" s="1" t="n">
        <v>6.76</v>
      </c>
      <c r="E28" s="1" t="n">
        <v>0.01311</v>
      </c>
      <c r="F28" s="1" t="n">
        <v>0.01312</v>
      </c>
    </row>
    <row r="29">
      <c r="C29" s="1" t="inlineStr">
        <is>
          <t>190/1000</t>
        </is>
      </c>
      <c r="D29" s="1" t="n">
        <v>6.76</v>
      </c>
      <c r="E29" s="1" t="n">
        <v>0.01307</v>
      </c>
      <c r="F29" s="1" t="n">
        <v>0.01312</v>
      </c>
    </row>
    <row r="30">
      <c r="C30" s="1" t="inlineStr">
        <is>
          <t>200/1000</t>
        </is>
      </c>
      <c r="D30" s="1" t="n">
        <v>6.75</v>
      </c>
      <c r="E30" s="1" t="n">
        <v>0.0131</v>
      </c>
      <c r="F30" s="1" t="n">
        <v>0.01312</v>
      </c>
    </row>
    <row r="31">
      <c r="C31" s="1" t="inlineStr">
        <is>
          <t>210/1000</t>
        </is>
      </c>
      <c r="D31" s="1" t="n">
        <v>6.78</v>
      </c>
      <c r="E31" s="1" t="n">
        <v>0.0131</v>
      </c>
      <c r="F31" s="1" t="n">
        <v>0.01311</v>
      </c>
    </row>
    <row r="32">
      <c r="C32" s="1" t="inlineStr">
        <is>
          <t>220/1000</t>
        </is>
      </c>
      <c r="D32" s="1" t="n">
        <v>6.78</v>
      </c>
      <c r="E32" s="1" t="n">
        <v>0.01306</v>
      </c>
      <c r="F32" s="1" t="n">
        <v>0.01311</v>
      </c>
    </row>
    <row r="33">
      <c r="C33" s="1" t="inlineStr">
        <is>
          <t>230/1000</t>
        </is>
      </c>
      <c r="D33" s="1" t="n">
        <v>6.77</v>
      </c>
      <c r="E33" s="1" t="n">
        <v>0.01309</v>
      </c>
      <c r="F33" s="1" t="n">
        <v>0.01311</v>
      </c>
    </row>
    <row r="34">
      <c r="C34" s="1" t="inlineStr">
        <is>
          <t>240/1000</t>
        </is>
      </c>
      <c r="D34" s="1" t="n">
        <v>6.79</v>
      </c>
      <c r="E34" s="1" t="n">
        <v>0.0131</v>
      </c>
      <c r="F34" s="1" t="n">
        <v>0.01311</v>
      </c>
    </row>
    <row r="35">
      <c r="C35" s="1" t="inlineStr">
        <is>
          <t>250/1000</t>
        </is>
      </c>
      <c r="D35" s="1" t="n">
        <v>6.79</v>
      </c>
      <c r="E35" s="1" t="n">
        <v>0.01306</v>
      </c>
      <c r="F35" s="1" t="n">
        <v>0.01311</v>
      </c>
    </row>
    <row r="36">
      <c r="C36" s="1" t="inlineStr">
        <is>
          <t>260/1000</t>
        </is>
      </c>
      <c r="D36" s="1" t="n">
        <v>6.79</v>
      </c>
      <c r="E36" s="1" t="n">
        <v>0.01308</v>
      </c>
      <c r="F36" s="1" t="n">
        <v>0.01311</v>
      </c>
    </row>
    <row r="37">
      <c r="C37" s="1" t="inlineStr">
        <is>
          <t>270/1000</t>
        </is>
      </c>
      <c r="D37" s="1" t="n">
        <v>6.79</v>
      </c>
      <c r="E37" s="1" t="n">
        <v>0.01309</v>
      </c>
      <c r="F37" s="1" t="n">
        <v>0.0131</v>
      </c>
    </row>
    <row r="38">
      <c r="C38" s="1" t="inlineStr">
        <is>
          <t>280/1000</t>
        </is>
      </c>
      <c r="D38" s="1" t="n">
        <v>6.79</v>
      </c>
      <c r="E38" s="1" t="n">
        <v>0.01305</v>
      </c>
      <c r="F38" s="1" t="n">
        <v>0.01311</v>
      </c>
    </row>
    <row r="39">
      <c r="C39" s="1" t="inlineStr">
        <is>
          <t>290/1000</t>
        </is>
      </c>
      <c r="D39" s="1" t="n">
        <v>6.79</v>
      </c>
      <c r="E39" s="1" t="n">
        <v>0.01308</v>
      </c>
      <c r="F39" s="1" t="n">
        <v>0.01311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