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0/200</t>
        </is>
      </c>
      <c r="D10" s="1" t="n">
        <v>3.31</v>
      </c>
      <c r="E10" s="1" t="n">
        <v>0.01787</v>
      </c>
      <c r="F10" s="1" t="n">
        <v>0.08229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1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0/200</t>
        </is>
      </c>
      <c r="D10" s="1" t="n">
        <v>3.31</v>
      </c>
      <c r="E10" s="1" t="n">
        <v>0.01787</v>
      </c>
      <c r="F10" s="1" t="n">
        <v>0.08229</v>
      </c>
    </row>
    <row r="11">
      <c r="C11" s="1" t="inlineStr">
        <is>
          <t>100/200</t>
        </is>
      </c>
      <c r="D11" s="1" t="n">
        <v>17.51</v>
      </c>
      <c r="E11" s="1" t="n">
        <v>0.00087</v>
      </c>
      <c r="F11" s="1" t="n">
        <v>0.00088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2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0/200</t>
        </is>
      </c>
      <c r="D10" s="1" t="n">
        <v>3.31</v>
      </c>
      <c r="E10" s="1" t="n">
        <v>0.01787</v>
      </c>
      <c r="F10" s="1" t="n">
        <v>0.08229</v>
      </c>
    </row>
    <row r="11">
      <c r="C11" s="1" t="inlineStr">
        <is>
          <t>50/200</t>
        </is>
      </c>
      <c r="D11" s="1" t="n">
        <v>13.61</v>
      </c>
      <c r="E11" s="1" t="n">
        <v>0.00122</v>
      </c>
      <c r="F11" s="1" t="n">
        <v>0.00268</v>
      </c>
    </row>
    <row r="12">
      <c r="C12" s="1" t="inlineStr">
        <is>
          <t>100/200</t>
        </is>
      </c>
      <c r="D12" s="1" t="n">
        <v>17.51</v>
      </c>
      <c r="E12" s="1" t="n">
        <v>0.00087</v>
      </c>
      <c r="F12" s="1" t="n">
        <v>0.00088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5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0/200</t>
        </is>
      </c>
      <c r="D10" s="1" t="n">
        <v>3.31</v>
      </c>
      <c r="E10" s="1" t="n">
        <v>0.01787</v>
      </c>
      <c r="F10" s="1" t="n">
        <v>0.08229</v>
      </c>
    </row>
    <row r="11">
      <c r="C11" s="1" t="inlineStr">
        <is>
          <t>20/200</t>
        </is>
      </c>
      <c r="D11" s="1" t="n">
        <v>11.92</v>
      </c>
      <c r="E11" s="1" t="n">
        <v>0.00254</v>
      </c>
      <c r="F11" s="1" t="n">
        <v>0.00886</v>
      </c>
    </row>
    <row r="12">
      <c r="C12" s="1" t="inlineStr">
        <is>
          <t>40/200</t>
        </is>
      </c>
      <c r="D12" s="1" t="n">
        <v>12.6</v>
      </c>
      <c r="E12" s="1" t="n">
        <v>0.00133</v>
      </c>
      <c r="F12" s="1" t="n">
        <v>0.00435</v>
      </c>
    </row>
    <row r="13">
      <c r="C13" s="1" t="inlineStr">
        <is>
          <t>60/200</t>
        </is>
      </c>
      <c r="D13" s="1" t="n">
        <v>17.57</v>
      </c>
      <c r="E13" s="1" t="n">
        <v>0.0011</v>
      </c>
      <c r="F13" s="1" t="n">
        <v>0.00194</v>
      </c>
    </row>
    <row r="14">
      <c r="C14" s="1" t="inlineStr">
        <is>
          <t>80/200</t>
        </is>
      </c>
      <c r="D14" s="1" t="n">
        <v>17.47</v>
      </c>
      <c r="E14" s="1" t="n">
        <v>0.0009300000000000001</v>
      </c>
      <c r="F14" s="1" t="n">
        <v>0.00096</v>
      </c>
    </row>
    <row r="15">
      <c r="C15" s="1" t="inlineStr">
        <is>
          <t>100/200</t>
        </is>
      </c>
      <c r="D15" s="1" t="n">
        <v>17.51</v>
      </c>
      <c r="E15" s="1" t="n">
        <v>0.00087</v>
      </c>
      <c r="F15" s="1" t="n">
        <v>0.00088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61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0/200</t>
        </is>
      </c>
      <c r="D10" s="1" t="n">
        <v>3.31</v>
      </c>
      <c r="E10" s="1" t="n">
        <v>0.01787</v>
      </c>
      <c r="F10" s="1" t="n">
        <v>0.08229</v>
      </c>
    </row>
    <row r="11">
      <c r="C11" s="1" t="inlineStr">
        <is>
          <t>2/200</t>
        </is>
      </c>
      <c r="D11" s="1" t="n">
        <v>10.12</v>
      </c>
      <c r="E11" s="1" t="n">
        <v>0.07554</v>
      </c>
      <c r="F11" s="1" t="n">
        <v>0.01013</v>
      </c>
    </row>
    <row r="12">
      <c r="C12" s="1" t="inlineStr">
        <is>
          <t>4/200</t>
        </is>
      </c>
      <c r="D12" s="1" t="n">
        <v>10.12</v>
      </c>
      <c r="E12" s="1" t="n">
        <v>0.09751</v>
      </c>
      <c r="F12" s="1" t="n">
        <v>0.10683</v>
      </c>
    </row>
    <row r="13">
      <c r="C13" s="1" t="inlineStr">
        <is>
          <t>6/200</t>
        </is>
      </c>
      <c r="D13" s="1" t="n">
        <v>10.12</v>
      </c>
      <c r="E13" s="1" t="n">
        <v>0.09832</v>
      </c>
      <c r="F13" s="1" t="n">
        <v>0.05596</v>
      </c>
    </row>
    <row r="14">
      <c r="C14" s="1" t="inlineStr">
        <is>
          <t>8/200</t>
        </is>
      </c>
      <c r="D14" s="1" t="n">
        <v>11.92</v>
      </c>
      <c r="E14" s="1" t="n">
        <v>0.02042</v>
      </c>
      <c r="F14" s="1" t="n">
        <v>0.00434</v>
      </c>
    </row>
    <row r="15">
      <c r="C15" s="1" t="inlineStr">
        <is>
          <t>10/200</t>
        </is>
      </c>
      <c r="D15" s="1" t="n">
        <v>11.92</v>
      </c>
      <c r="E15" s="1" t="n">
        <v>0.00396</v>
      </c>
      <c r="F15" s="1" t="n">
        <v>0.02046</v>
      </c>
    </row>
    <row r="16">
      <c r="C16" s="1" t="inlineStr">
        <is>
          <t>12/200</t>
        </is>
      </c>
      <c r="D16" s="1" t="n">
        <v>11.92</v>
      </c>
      <c r="E16" s="1" t="n">
        <v>0.02096</v>
      </c>
      <c r="F16" s="1" t="n">
        <v>0.048</v>
      </c>
    </row>
    <row r="17">
      <c r="C17" s="1" t="inlineStr">
        <is>
          <t>14/200</t>
        </is>
      </c>
      <c r="D17" s="1" t="n">
        <v>11.92</v>
      </c>
      <c r="E17" s="1" t="n">
        <v>0.02382</v>
      </c>
      <c r="F17" s="1" t="n">
        <v>0.0325</v>
      </c>
    </row>
    <row r="18">
      <c r="C18" s="1" t="inlineStr">
        <is>
          <t>16/200</t>
        </is>
      </c>
      <c r="D18" s="1" t="n">
        <v>11.92</v>
      </c>
      <c r="E18" s="1" t="n">
        <v>0.01152</v>
      </c>
      <c r="F18" s="1" t="n">
        <v>0.01327</v>
      </c>
    </row>
    <row r="19">
      <c r="C19" s="1" t="inlineStr">
        <is>
          <t>18/200</t>
        </is>
      </c>
      <c r="D19" s="1" t="n">
        <v>11.92</v>
      </c>
      <c r="E19" s="1" t="n">
        <v>0.00324</v>
      </c>
      <c r="F19" s="1" t="n">
        <v>0.00673</v>
      </c>
    </row>
    <row r="20">
      <c r="C20" s="1" t="inlineStr">
        <is>
          <t>20/200</t>
        </is>
      </c>
      <c r="D20" s="1" t="n">
        <v>11.92</v>
      </c>
      <c r="E20" s="1" t="n">
        <v>0.00254</v>
      </c>
      <c r="F20" s="1" t="n">
        <v>0.00886</v>
      </c>
    </row>
    <row r="21">
      <c r="C21" s="1" t="inlineStr">
        <is>
          <t>22/200</t>
        </is>
      </c>
      <c r="D21" s="1" t="n">
        <v>11.92</v>
      </c>
      <c r="E21" s="1" t="n">
        <v>0.00544</v>
      </c>
      <c r="F21" s="1" t="n">
        <v>0.01254</v>
      </c>
    </row>
    <row r="22">
      <c r="C22" s="1" t="inlineStr">
        <is>
          <t>24/200</t>
        </is>
      </c>
      <c r="D22" s="1" t="n">
        <v>11.92</v>
      </c>
      <c r="E22" s="1" t="n">
        <v>0.0067</v>
      </c>
      <c r="F22" s="1" t="n">
        <v>0.009350000000000001</v>
      </c>
    </row>
    <row r="23">
      <c r="C23" s="1" t="inlineStr">
        <is>
          <t>26/200</t>
        </is>
      </c>
      <c r="D23" s="1" t="n">
        <v>11.63</v>
      </c>
      <c r="E23" s="1" t="n">
        <v>0.00496</v>
      </c>
      <c r="F23" s="1" t="n">
        <v>0.00424</v>
      </c>
    </row>
    <row r="24">
      <c r="C24" s="1" t="inlineStr">
        <is>
          <t>28/200</t>
        </is>
      </c>
      <c r="D24" s="1" t="n">
        <v>12.6</v>
      </c>
      <c r="E24" s="1" t="n">
        <v>0.0025</v>
      </c>
      <c r="F24" s="1" t="n">
        <v>0.00405</v>
      </c>
    </row>
    <row r="25">
      <c r="C25" s="1" t="inlineStr">
        <is>
          <t>30/200</t>
        </is>
      </c>
      <c r="D25" s="1" t="n">
        <v>12.6</v>
      </c>
      <c r="E25" s="1" t="n">
        <v>0.00161</v>
      </c>
      <c r="F25" s="1" t="n">
        <v>0.00619</v>
      </c>
    </row>
    <row r="26">
      <c r="C26" s="1" t="inlineStr">
        <is>
          <t>32/200</t>
        </is>
      </c>
      <c r="D26" s="1" t="n">
        <v>12.6</v>
      </c>
      <c r="E26" s="1" t="n">
        <v>0.00189</v>
      </c>
      <c r="F26" s="1" t="n">
        <v>0.00768</v>
      </c>
    </row>
    <row r="27">
      <c r="C27" s="1" t="inlineStr">
        <is>
          <t>34/200</t>
        </is>
      </c>
      <c r="D27" s="1" t="n">
        <v>12.6</v>
      </c>
      <c r="E27" s="1" t="n">
        <v>0.00243</v>
      </c>
      <c r="F27" s="1" t="n">
        <v>0.00743</v>
      </c>
    </row>
    <row r="28">
      <c r="C28" s="1" t="inlineStr">
        <is>
          <t>36/200</t>
        </is>
      </c>
      <c r="D28" s="1" t="n">
        <v>12.6</v>
      </c>
      <c r="E28" s="1" t="n">
        <v>0.00246</v>
      </c>
      <c r="F28" s="1" t="n">
        <v>0.00486</v>
      </c>
    </row>
    <row r="29">
      <c r="C29" s="1" t="inlineStr">
        <is>
          <t>38/200</t>
        </is>
      </c>
      <c r="D29" s="1" t="n">
        <v>12.6</v>
      </c>
      <c r="E29" s="1" t="n">
        <v>0.00185</v>
      </c>
      <c r="F29" s="1" t="n">
        <v>0.00377</v>
      </c>
    </row>
    <row r="30">
      <c r="C30" s="1" t="inlineStr">
        <is>
          <t>40/200</t>
        </is>
      </c>
      <c r="D30" s="1" t="n">
        <v>12.6</v>
      </c>
      <c r="E30" s="1" t="n">
        <v>0.00133</v>
      </c>
      <c r="F30" s="1" t="n">
        <v>0.00435</v>
      </c>
    </row>
    <row r="31">
      <c r="C31" s="1" t="inlineStr">
        <is>
          <t>42/200</t>
        </is>
      </c>
      <c r="D31" s="1" t="n">
        <v>12.6</v>
      </c>
      <c r="E31" s="1" t="n">
        <v>0.00125</v>
      </c>
      <c r="F31" s="1" t="n">
        <v>0.00366</v>
      </c>
    </row>
    <row r="32">
      <c r="C32" s="1" t="inlineStr">
        <is>
          <t>44/200</t>
        </is>
      </c>
      <c r="D32" s="1" t="n">
        <v>12.6</v>
      </c>
      <c r="E32" s="1" t="n">
        <v>0.00132</v>
      </c>
      <c r="F32" s="1" t="n">
        <v>0.00356</v>
      </c>
    </row>
    <row r="33">
      <c r="C33" s="1" t="inlineStr">
        <is>
          <t>46/200</t>
        </is>
      </c>
      <c r="D33" s="1" t="n">
        <v>13</v>
      </c>
      <c r="E33" s="1" t="n">
        <v>0.00151</v>
      </c>
      <c r="F33" s="1" t="n">
        <v>0.0031</v>
      </c>
    </row>
    <row r="34">
      <c r="C34" s="1" t="inlineStr">
        <is>
          <t>48/200</t>
        </is>
      </c>
      <c r="D34" s="1" t="n">
        <v>13.41</v>
      </c>
      <c r="E34" s="1" t="n">
        <v>0.00144</v>
      </c>
      <c r="F34" s="1" t="n">
        <v>0.00281</v>
      </c>
    </row>
    <row r="35">
      <c r="C35" s="1" t="inlineStr">
        <is>
          <t>50/200</t>
        </is>
      </c>
      <c r="D35" s="1" t="n">
        <v>13.61</v>
      </c>
      <c r="E35" s="1" t="n">
        <v>0.00122</v>
      </c>
      <c r="F35" s="1" t="n">
        <v>0.00268</v>
      </c>
    </row>
    <row r="36">
      <c r="C36" s="1" t="inlineStr">
        <is>
          <t>52/200</t>
        </is>
      </c>
      <c r="D36" s="1" t="n">
        <v>14.77</v>
      </c>
      <c r="E36" s="1" t="n">
        <v>0.0011</v>
      </c>
      <c r="F36" s="1" t="n">
        <v>0.00209</v>
      </c>
    </row>
    <row r="37">
      <c r="C37" s="1" t="inlineStr">
        <is>
          <t>54/200</t>
        </is>
      </c>
      <c r="D37" s="1" t="n">
        <v>15.76</v>
      </c>
      <c r="E37" s="1" t="n">
        <v>0.00109</v>
      </c>
      <c r="F37" s="1" t="n">
        <v>0.00174</v>
      </c>
    </row>
    <row r="38">
      <c r="C38" s="1" t="inlineStr">
        <is>
          <t>56/200</t>
        </is>
      </c>
      <c r="D38" s="1" t="n">
        <v>17.3</v>
      </c>
      <c r="E38" s="1" t="n">
        <v>0.00115</v>
      </c>
      <c r="F38" s="1" t="n">
        <v>0.00128</v>
      </c>
    </row>
    <row r="39">
      <c r="C39" s="1" t="inlineStr">
        <is>
          <t>58/200</t>
        </is>
      </c>
      <c r="D39" s="1" t="n">
        <v>17.57</v>
      </c>
      <c r="E39" s="1" t="n">
        <v>0.00113</v>
      </c>
      <c r="F39" s="1" t="n">
        <v>0.00132</v>
      </c>
    </row>
    <row r="40">
      <c r="C40" s="1" t="inlineStr">
        <is>
          <t>60/200</t>
        </is>
      </c>
      <c r="D40" s="1" t="n">
        <v>17.57</v>
      </c>
      <c r="E40" s="1" t="n">
        <v>0.0011</v>
      </c>
      <c r="F40" s="1" t="n">
        <v>0.00194</v>
      </c>
    </row>
    <row r="41">
      <c r="C41" s="1" t="inlineStr">
        <is>
          <t>62/200</t>
        </is>
      </c>
      <c r="D41" s="1" t="n">
        <v>17.57</v>
      </c>
      <c r="E41" s="1" t="n">
        <v>0.00102</v>
      </c>
      <c r="F41" s="1" t="n">
        <v>0.00268</v>
      </c>
    </row>
    <row r="42">
      <c r="C42" s="1" t="inlineStr">
        <is>
          <t>64/200</t>
        </is>
      </c>
      <c r="D42" s="1" t="n">
        <v>17.57</v>
      </c>
      <c r="E42" s="1" t="n">
        <v>0.00103</v>
      </c>
      <c r="F42" s="1" t="n">
        <v>0.00235</v>
      </c>
    </row>
    <row r="43">
      <c r="C43" s="1" t="inlineStr">
        <is>
          <t>66/200</t>
        </is>
      </c>
      <c r="D43" s="1" t="n">
        <v>17.57</v>
      </c>
      <c r="E43" s="1" t="n">
        <v>0.00103</v>
      </c>
      <c r="F43" s="1" t="n">
        <v>0.00175</v>
      </c>
    </row>
    <row r="44">
      <c r="C44" s="1" t="inlineStr">
        <is>
          <t>68/200</t>
        </is>
      </c>
      <c r="D44" s="1" t="n">
        <v>17.57</v>
      </c>
      <c r="E44" s="1" t="n">
        <v>0.00105</v>
      </c>
      <c r="F44" s="1" t="n">
        <v>0.00127</v>
      </c>
    </row>
    <row r="45">
      <c r="C45" s="1" t="inlineStr">
        <is>
          <t>70/200</t>
        </is>
      </c>
      <c r="D45" s="1" t="n">
        <v>17.26</v>
      </c>
      <c r="E45" s="1" t="n">
        <v>0.00099</v>
      </c>
      <c r="F45" s="1" t="n">
        <v>0.00101</v>
      </c>
    </row>
    <row r="46">
      <c r="C46" s="1" t="inlineStr">
        <is>
          <t>72/200</t>
        </is>
      </c>
      <c r="D46" s="1" t="n">
        <v>17.47</v>
      </c>
      <c r="E46" s="1" t="n">
        <v>0.001</v>
      </c>
      <c r="F46" s="1" t="n">
        <v>0.00095</v>
      </c>
    </row>
    <row r="47">
      <c r="C47" s="1" t="inlineStr">
        <is>
          <t>74/200</t>
        </is>
      </c>
      <c r="D47" s="1" t="n">
        <v>17.47</v>
      </c>
      <c r="E47" s="1" t="n">
        <v>0.00094</v>
      </c>
      <c r="F47" s="1" t="n">
        <v>0.00101</v>
      </c>
    </row>
    <row r="48">
      <c r="C48" s="1" t="inlineStr">
        <is>
          <t>76/200</t>
        </is>
      </c>
      <c r="D48" s="1" t="n">
        <v>17.47</v>
      </c>
      <c r="E48" s="1" t="n">
        <v>0.0009700000000000001</v>
      </c>
      <c r="F48" s="1" t="n">
        <v>0.00107</v>
      </c>
    </row>
    <row r="49">
      <c r="C49" s="1" t="inlineStr">
        <is>
          <t>78/200</t>
        </is>
      </c>
      <c r="D49" s="1" t="n">
        <v>17.47</v>
      </c>
      <c r="E49" s="1" t="n">
        <v>0.00096</v>
      </c>
      <c r="F49" s="1" t="n">
        <v>0.00103</v>
      </c>
    </row>
    <row r="50">
      <c r="C50" s="1" t="inlineStr">
        <is>
          <t>80/200</t>
        </is>
      </c>
      <c r="D50" s="1" t="n">
        <v>17.47</v>
      </c>
      <c r="E50" s="1" t="n">
        <v>0.0009300000000000001</v>
      </c>
      <c r="F50" s="1" t="n">
        <v>0.00096</v>
      </c>
    </row>
    <row r="51">
      <c r="C51" s="1" t="inlineStr">
        <is>
          <t>82/200</t>
        </is>
      </c>
      <c r="D51" s="1" t="n">
        <v>17.46</v>
      </c>
      <c r="E51" s="1" t="n">
        <v>0.0009300000000000001</v>
      </c>
      <c r="F51" s="1" t="n">
        <v>0.0009300000000000001</v>
      </c>
    </row>
    <row r="52">
      <c r="C52" s="1" t="inlineStr">
        <is>
          <t>84/200</t>
        </is>
      </c>
      <c r="D52" s="1" t="n">
        <v>17.44</v>
      </c>
      <c r="E52" s="1" t="n">
        <v>0.00092</v>
      </c>
      <c r="F52" s="1" t="n">
        <v>0.0009300000000000001</v>
      </c>
    </row>
    <row r="53">
      <c r="C53" s="1" t="inlineStr">
        <is>
          <t>86/200</t>
        </is>
      </c>
      <c r="D53" s="1" t="n">
        <v>17.44</v>
      </c>
      <c r="E53" s="1" t="n">
        <v>0.00092</v>
      </c>
      <c r="F53" s="1" t="n">
        <v>0.00099</v>
      </c>
    </row>
    <row r="54">
      <c r="C54" s="1" t="inlineStr">
        <is>
          <t>88/200</t>
        </is>
      </c>
      <c r="D54" s="1" t="n">
        <v>17.44</v>
      </c>
      <c r="E54" s="1" t="n">
        <v>0.00091</v>
      </c>
      <c r="F54" s="1" t="n">
        <v>0.00111</v>
      </c>
    </row>
    <row r="55">
      <c r="C55" s="1" t="inlineStr">
        <is>
          <t>90/200</t>
        </is>
      </c>
      <c r="D55" s="1" t="n">
        <v>17.44</v>
      </c>
      <c r="E55" s="1" t="n">
        <v>0.00092</v>
      </c>
      <c r="F55" s="1" t="n">
        <v>0.00122</v>
      </c>
    </row>
    <row r="56">
      <c r="C56" s="1" t="inlineStr">
        <is>
          <t>92/200</t>
        </is>
      </c>
      <c r="D56" s="1" t="n">
        <v>17.44</v>
      </c>
      <c r="E56" s="1" t="n">
        <v>0.00088</v>
      </c>
      <c r="F56" s="1" t="n">
        <v>0.0012</v>
      </c>
    </row>
    <row r="57">
      <c r="C57" s="1" t="inlineStr">
        <is>
          <t>94/200</t>
        </is>
      </c>
      <c r="D57" s="1" t="n">
        <v>17.44</v>
      </c>
      <c r="E57" s="1" t="n">
        <v>0.0009</v>
      </c>
      <c r="F57" s="1" t="n">
        <v>0.00111</v>
      </c>
    </row>
    <row r="58">
      <c r="C58" s="1" t="inlineStr">
        <is>
          <t>96/200</t>
        </is>
      </c>
      <c r="D58" s="1" t="n">
        <v>17.44</v>
      </c>
      <c r="E58" s="1" t="n">
        <v>0.0008899999999999999</v>
      </c>
      <c r="F58" s="1" t="n">
        <v>0.001</v>
      </c>
    </row>
    <row r="59">
      <c r="C59" s="1" t="inlineStr">
        <is>
          <t>98/200</t>
        </is>
      </c>
      <c r="D59" s="1" t="n">
        <v>17.44</v>
      </c>
      <c r="E59" s="1" t="n">
        <v>0.0009</v>
      </c>
      <c r="F59" s="1" t="n">
        <v>0.0009300000000000001</v>
      </c>
    </row>
    <row r="60">
      <c r="C60" s="1" t="inlineStr">
        <is>
          <t>100/200</t>
        </is>
      </c>
      <c r="D60" s="1" t="n">
        <v>17.51</v>
      </c>
      <c r="E60" s="1" t="n">
        <v>0.00087</v>
      </c>
      <c r="F60" s="1" t="n">
        <v>0.00088</v>
      </c>
    </row>
    <row r="61">
      <c r="C61" t="inlineStr">
        <is>
          <t>102/200</t>
        </is>
      </c>
      <c r="D61" t="n">
        <v>17.58</v>
      </c>
      <c r="E61" t="n">
        <v>0.00088</v>
      </c>
      <c r="F61" t="n">
        <v>0.00086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