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图表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<sst xmlns="http://schemas.openxmlformats.org/spreadsheetml/2006/main" count="90" uniqueCount="85">
  <si>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</si>
  <si>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</si>
  <si>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</si>
  <si>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</si>
  <si>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</si>
  <si>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</si>
  <si>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</si>
  <si>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</si>
  <si>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</si>
  <si>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</si>
  <si>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</si>
  <si>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</si>
  <si>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</si>
  <si>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</si>
  <si>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</si>
  <si>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</si>
  <si>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</si>
  <si>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</si>
  <si>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</si>
  <si>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</si>
  <si>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</si>
  <si>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</si>
  <si>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</si>
  <si>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</si>
  <si>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</si>
  <si>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</si>
  <si>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</si>
  <si>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</si>
  <si>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</si>
  <si>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</si>
  <si>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</si>
  <si>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</si>
  <si>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</si>
  <si>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</si>
  <si>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</si>
  <si>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</si>
  <si>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</si>
  <si>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</si>
  <si>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</si>
  <si>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</si>
  <si>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</si>
  <si>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</si>
  <si>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</si>
  <si>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</si>
  <si>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</si>
  <si>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</si>
  <si>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</si>
  <si>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</si>
  <si>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</si>
  <si>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</si>
  <si>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</si>
  <si>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hzero</t>
  </si>
  <si>
    <t>图表</t>
  </si>
  <si>
    <t>fd_report</t>
  </si>
  <si>
    <t>*id</t>
  </si>
  <si>
    <t>#report_type</t>
  </si>
  <si>
    <t>icon</t>
  </si>
  <si>
    <t>#title</t>
  </si>
  <si>
    <t>description</t>
  </si>
  <si>
    <t>path</t>
  </si>
  <si>
    <t>sort</t>
  </si>
  <si>
    <t>type_sequence</t>
  </si>
  <si>
    <t>fd_report-8</t>
  </si>
  <si>
    <t>测试报表</t>
  </si>
  <si>
    <t>data:image/svg+xml;base64,PD94bWwgdmVyc2lvbj0iMS4wIiBlbmNvZGluZz0iVVRGLTgiIHN0YW5kYWxvbmU9Im5vIj8+DQo8c3ZnIHdpZHRoPSIxODRweCIgaGVpZ2h0PSIxMDZweCIgdmlld0JveD0iMCAwIDE4NCAxMDYiIHZlcnNpb249IjEuMSIgeG1sbnM9Imh0dHA6Ly93d3cudzMub3JnLzIwMDAvc3ZnIiB4bWxuczp4bGluaz0iaHR0cDovL3d3dy53My5vcmcvMTk5OS94bGluayI+DQogICAgPCEtLSBHZW5lcmF0b3I6IFNrZXRjaCA0OSAoNTEwMDIpIC0gaHR0cDovL3d3dy5ib2hlbWlhbmNvZGluZy5jb20vc2tldGNoIC0tPg0KICAgIDx0aXRsZT5Hcm91cCA3PC90aXRsZT4NCiAgICA8ZGVzYz5DcmVhdGVkIHdpdGggU2tldGNoLjwvZGVzYz4NCiAgICA8ZGVmcz48L2RlZnM+DQogICAgPGcgaWQ9IlN5bWJvbHMiIHN0cm9rZT0ibm9uZSIgc3Ryb2tlLXdpZHRoPSIxIiBmaWxsPSJub25lIiBmaWxsLXJ1bGU9ImV2ZW5vZGQiPg0KICAgICAgICA8ZyBpZD0i5omA5pyJ5oql6KGo77yN54eD5bC95Zu+IiB0cmFuc2Zvcm09InRyYW5zbGF0ZSgtNDguMDAwMDAwLCAtNDIuMDAwMDAwKSI+DQogICAgICAgICAgICA8ZyBpZD0iR3JvdXAiPg0KICAgICAgICAgICAgICAgIDxnIHRyYW5zZm9ybT0idHJhbnNsYXRlKDMwLjAwMDAwMCwgMTguMDAwMDAwKSI+DQogICAgICAgICAgICAgICAgICAgIDxnIGlkPSJHcm91cC03IiB0cmFuc2Zvcm09InRyYW5zbGF0ZSgxOC4wMDAwMDAsIDI0LjAwMDAwMCkiPg0KICAgICAgICAgICAgICAgICAgICAgICAgPGcgaWQ9Ikdyb3VwLTgiIHRyYW5zZm9ybT0idHJhbnNsYXRlKDAuMDAwMDAwLCAzNC4wMDAwMDApIiBmaWxsPSIjMDAwMDAwIiBmaWxsLW9wYWNpdHk9IjAuMDgiPg0KICAgICAgICAgICAgICAgICAgICAgICAgICAgIDxnIGlkPSJHcm91cC02Ij4NCiAgICAgICAgICAgICAgICAgICAgICAgICAgICAgICAgPGcgaWQ9IlJlY3RhbmdsZS00Ij4NCiAgICAgICAgICAgICAgICAgICAgICAgICAgICAgICAgICAgIDxyZWN0IHg9IjAiIHk9IjAiIHdpZHRoPSI4MCIgaGVpZ2h0PSI4IiByeD0iNCI+PC9yZWN0Pg0KICAgICAgICAgICAgICAgICAgICAgICAgICAgICAgICAgICAgPHJlY3QgeD0iOTAiIHk9IjAiIHdpZHRoPSI0MCIgaGVpZ2h0PSI4IiByeD0iNCI+PC9yZWN0Pg0KICAgICAgICAgICAgICAgICAgICAgICAgICAgICAgICAgICAgPHJlY3QgeD0iMTQwIiB5PSIwIiB3aWR0aD0iNDQiIGhlaWdodD0iOCIgcng9IjQiPjwvcmVjdD4NCiAgICAgICAgICAgICAgICAgICAgICAgICAgICAgICAgPC9nPg0KICAgICAgICAgICAgICAgICAgICAgICAgICAgIDwvZz4NCiAgICAgICAgICAgICAgICAgICAgICAgICAgICA8ZyBpZD0iR3JvdXAtNiIgdHJhbnNmb3JtPSJ0cmFuc2xhdGUoMC4wMDAwMDAsIDE2LjAwMDAwMCkiPg0KICAgICAgICAgICAgICAgICAgICAgICAgICAgICAgICA8ZyBpZD0iUmVjdGFuZ2xlLTQiPg0KICAgICAgICAgICAgICAgICAgICAgICAgICAgICAgICAgICAgPHJlY3QgeD0iMCIgeT0iMCIgd2lkdGg9IjgwIiBoZWlnaHQ9IjgiIHJ4PSI0Ij48L3JlY3Q+DQogICAgICAgICAgICAgICAgICAgICAgICAgICAgICAgICAgICA8cmVjdCB4PSI5MCIgeT0iMCIgd2lkdGg9IjQwIiBoZWlnaHQ9IjgiIHJ4PSI0Ij48L3JlY3Q+DQogICAgICAgICAgICAgICAgICAgICAgICAgICAgICAgICAgICA8cmVjdCB4PSIxNDAiIHk9IjAiIHdpZHRoPSI0NCIgaGVpZ2h0PSI4IiByeD0iNCI+PC9yZWN0Pg0KICAgICAgICAgICAgICAgICAgICAgICAgICAgICAgICA8L2c+DQogICAgICAgICAgICAgICAgICAgICAgICAgICAgPC9nPg0KICAgICAgICAgICAgICAgICAgICAgICAgICAgIDxnIGlkPSJHcm91cC02IiB0cmFuc2Zvcm09InRyYW5zbGF0ZSgwLjAwMDAwMCwgMzIuMDAwMDAwKSI+DQogICAgICAgICAgICAgICAgICAgICAgICAgICAgICAgIDxnIGlkPSJSZWN0YW5nbGUtNCI+DQogICAgICAgICAgICAgICAgICAgICAgICAgICAgICAgICAgICA8cmVjdCB4PSIwIiB5PSIwIiB3aWR0aD0iODAiIGhlaWdodD0iOCIgcng9IjQiPjwvcmVjdD4NCiAgICAgICAgICAgICAgICAgICAgICAgICAgICAgICAgICAgIDxyZWN0IHg9IjkwIiB5PSIwIiB3aWR0aD0iNDAiIGhlaWdodD0iOCIgcng9IjQiPjwvcmVjdD4NCiAgICAgICAgICAgICAgICAgICAgICAgICAgICAgICAgICAgIDxyZWN0IHg9IjE0MCIgeT0iMCIgd2lkdGg9IjQ0IiBoZWlnaHQ9IjgiIHJ4PSI0Ij48L3JlY3Q+DQogICAgICAgICAgICAgICAgICAgICAgICAgICAgICAgIDwvZz4NCiAgICAgICAgICAgICAgICAgICAgICAgICAgICA8L2c+DQogICAgICAgICAgICAgICAgICAgICAgICAgICAgPGcgaWQ9Ikdyb3VwLTYiIHRyYW5zZm9ybT0idHJhbnNsYXRlKDAuMDAwMDAwLCA0OC4wMDAwMDApIj4NCiAgICAgICAgICAgICAgICAgICAgICAgICAgICAgICAgPGcgaWQ9IlJlY3RhbmdsZS00Ij4NCiAgICAgICAgICAgICAgICAgICAgICAgICAgICAgICAgICAgIDxyZWN0IHg9IjAiIHk9IjAiIHdpZHRoPSI4MCIgaGVpZ2h0PSI4IiByeD0iNCI+PC9yZWN0Pg0KICAgICAgICAgICAgICAgICAgICAgICAgICAgICAgICAgICAgPHJlY3QgeD0iOTAiIHk9IjAiIHdpZHRoPSI0MCIgaGVpZ2h0PSI4IiByeD0iNCI+PC9yZWN0Pg0KICAgICAgICAgICAgICAgICAgICAgICAgICAgICAgICAgICAgPHJlY3QgeD0iMTQwIiB5PSIwIiB3aWR0aD0iNDQiIGhlaWdodD0iOCIgcng9IjQiPjwvcmVjdD4NCiAgICAgICAgICAgICAgICAgICAgICAgICAgICAgICAgPC9nPg0KICAgICAgICAgICAgICAgICAgICAgICAgICAgIDwvZz4NCiAgICAgICAgICAgICAgICAgICAgICAgICAgICA8ZyBpZD0iR3JvdXAtNiIgdHJhbnNmb3JtPSJ0cmFuc2xhdGUoMC4wMDAwMDAsIDY0LjAwMDAwMCkiPg0KICAgICAgICAgICAgICAgICAgICAgICAgICAgICAgICA8ZyBpZD0iUmVjdGFuZ2xlLTQiPg0KICAgICAgICAgICAgICAgICAgICAgICAgICAgICAgICAgICAgPHJlY3QgeD0iMCIgeT0iMCIgd2lkdGg9IjgwIiBoZWlnaHQ9IjgiIHJ4PSI0Ij48L3JlY3Q+DQogICAgICAgICAgICAgICAgICAgICAgICAgICAgICAgICAgICA8cmVjdCB4PSI5MCIgeT0iMCIgd2lkdGg9IjQwIiBoZWlnaHQ9IjgiIHJ4PSI0Ij48L3JlY3Q+DQogICAgICAgICAgICAgICAgICAgICAgICAgICAgICAgICAgICA8cmVjdCB4PSIxNDAiIHk9IjAiIHdpZHRoPSI0NCIgaGVpZ2h0PSI4IiByeD0iNCI+PC9yZWN0Pg0KICAgICAgICAgICAgICAgICAgICAgICAgICAgICAgICA8L2c+DQogICAgICAgICAgICAgICAgICAgICAgICAgICAgPC9nPg0KICAgICAgICAgICAgICAgICAgICAgICAgPC9nPg0KICAgICAgICAgICAgICAgICAgICAgICAgPGcgaWQ9Ikdyb3VwLTQiPg0KICAgICAgICAgICAgICAgICAgICAgICAgICAgIDxwYXRoIGQ9Ik0zOS42NjY2NjY3LDEyIEw0NS42NjY2NjY3LDEyIiBpZD0iTGluZS00IiBzdHJva2Utb3BhY2l0eT0iMC4zNiIgc3Ryb2tlPSIjMDAwMDAwIiBzdHJva2Utd2lkdGg9IjIiIHN0cm9rZS1saW5lY2FwPSJyb3VuZCIgc3Ryb2tlLWxpbmVqb2luPSJyb3VuZCI+PC9wYXRoPg0KICAgICAgICAgICAgICAgICAgICAgICAgICAgIDxwYXRoIGQ9Ik04OSwxMiBMOTUsMTIiIGlkPSJMaW5lLTQiIHN0cm9rZS1vcGFjaXR5PSIwLjM2IiBzdHJva2U9IiMwMDAwMDAiIHN0cm9rZS13aWR0aD0iMiIgc3Ryb2tlLWxpbmVjYXA9InJvdW5kIiBzdHJva2UtbGluZWpvaW49InJvdW5kIj48L3BhdGg+DQogICAgICAgICAgICAgICAgICAgICAgICAgICAgPHBhdGggZD0iTTEzOC4zMzMzMzMsMTIgTDE0NC4zMzMzMzMsMTIiIGlkPSJMaW5lLTQiIHN0cm9rZS1vcGFjaXR5PSIwLjM2IiBzdHJva2U9IiMwMDAwMDAiIHN0cm9rZS13aWR0aD0iMiIgc3Ryb2tlLWxpbmVjYXA9InJvdW5kIiBzdHJva2UtbGluZWpvaW49InJvdW5kIj48L3BhdGg+DQogICAgICAgICAgICAgICAgICAgICAgICAgICAgPGcgaWQ9Ikdyb3VwLTIiIHRyYW5zZm9ybT0idHJhbnNsYXRlKDE0OC4wMDAwMDAsIDAuMDAwMDAwKSI+DQogICAgICAgICAgICAgICAgICAgICAgICAgICAgICAgIDxyZWN0IGlkPSJSZWN0YW5nbGUtNCIgZmlsbC1vcGFjaXR5PSIwLjgiIGZpbGw9IiNGNDQzMzYiIHg9IjAiIHk9IjAiIHdpZHRoPSIzNiIgaGVpZ2h0PSIyNCIgcng9IjIiPjwvcmVjdD4NCiAgICAgICAgICAgICAgICAgICAgICAgICAgICAgICAgPGcgaWQ9ImljX2J1Z19yZXBvcnRfYmxhY2tfMjRweCIgdHJhbnNmb3JtPSJ0cmFuc2xhdGUoMTAuMDAwMDAwLCA0LjAwMDAwMCkiPg0KICAgICAgICAgICAgICAgICAgICAgICAgICAgICAgICAgICAgPHBvbHlnb24gaWQ9IlNoYXBlIiBwb2ludHM9IjAgMCAxNiAwIDE2IDE2IDAgMTYiPjwvcG9seWdvbj4NCiAgICAgICAgICAgICAgICAgICAgICAgICAgICAgICAgICAgIDxwYXRoIGQ9Ik0xMi41NzE0Mjg2LDUuNzc3Nzc3NzggTDEwLjc2NSw1Ljc3Nzc3Nzc4IEMxMC40NzU3MTQzLDUuMjMzMDE1ODcgMTAuMDc3MTQyOSw0Ljc2NTA3OTM3IDkuNTk1LDQuNDA4ODg4ODkgTDEwLjY0Mjg1NzEsMy4yNzA0NzYxOSBMOS43MzY0Mjg1NywyLjI4NTcxNDI5IEw4LjM0MTQyODU3LDMuODAxMjY5ODQgQzguMDQ1NzE0MjksMy43MjQ0NDQ0NCA3Ljc0MzU3MTQzLDMuNjgyNTM5NjggNy40Mjg1NzE0MywzLjY4MjUzOTY4IEM3LjExMzU3MTQzLDMuNjgyNTM5NjggNi44MTE0Mjg1NywzLjcyNDQ0NDQ0IDYuNTIyMTQyODYsMy44MDEyNjk4NCBMNS4xMjA3MTQyOSwyLjI4NTcxNDI5IEw0LjIxNDI4NTcxLDMuMjcwNDc2MTkgTDUuMjU1NzE0MjksNC40MDg4ODg4OSBDNC43OCw0Ljc2NTA3OTM3IDQuMzgxNDI4NTcsNS4yMzMwMTU4NyA0LjA5MjE0Mjg2LDUuNzc3Nzc3NzggTDIuMjg1NzE0MjksNS43Nzc3Nzc3OCBMMi4yODU3MTQyOSw3LjE3NDYwMzE3IEwzLjYyOTI4NTcxLDcuMTc0NjAzMTcgQzMuNTk3MTQyODYsNy40MDUwNzkzNyAzLjU3MTQyODU3LDcuNjM1NTU1NTYgMy41NzE0Mjg1Nyw3Ljg3MzAxNTg3IEwzLjU3MTQyODU3LDguNTcxNDI4NTcgTDIuMjg1NzE0MjksOC41NzE0Mjg1NyBMMi4yODU3MTQyOSw5Ljk2ODI1Mzk3IEwzLjU3MTQyODU3LDkuOTY4MjUzOTcgTDMuNTcxNDI4NTcsMTAuNjY2NjY2NyBDMy41NzE0Mjg1NywxMC45MDQxMjcgMy41OTcxNDI4NiwxMS4xMzQ2MDMyIDMuNjI5Mjg1NzEsMTEuMzY1MDc5NCBMMi4yODU3MTQyOSwxMS4zNjUwNzk0IEwyLjI4NTcxNDI5LDEyLjc2MTkwNDggTDQuMDkyMTQyODYsMTIuNzYxOTA0OCBDNC43NjA3MTQyOSwxNC4wMTIwNjM1IDYuMDAxNDI4NTcsMTQuODU3MTQyOSA3LjQyODU3MTQzLDE0Ljg1NzE0MjkgQzguODU1NzE0MjksMTQuODU3MTQyOSAxMC4wOTY0Mjg2LDE0LjAxMjA2MzUgMTAuNzY1LDEyLjc2MTkwNDggTDEyLjU3MTQyODYsMTIuNzYxOTA0OCBMMTIuNTcxNDI4NiwxMS4zNjUwNzk0IEwxMS4yMjc4NTcxLDExLjM2NTA3OTQgQzExLjI2LDExLjEzNDYwMzIgMTEuMjg1NzE0MywxMC45MDQxMjcgMTEuMjg1NzE0MywxMC42NjY2NjY3IEwxMS4yODU3MTQzLDkuOTY4MjUzOTcgTDEyLjU3MTQyODYsOS45NjgyNTM5NyBMMTIuNTcxNDI4Niw4LjU3MTQyODU3IEwxMS4yODU3MTQzLDguNTcxNDI4NTcgTDExLjI4NTcxNDMsNy44NzMwMTU4NyBDMTEuMjg1NzE0Myw3LjYzNTU1NTU2IDExLjI2LDcuNDA1MDc5MzcgMTEuMjI3ODU3MSw3LjE3NDYwMzE3IEwxMi41NzE0Mjg2LDcuMTc0NjAzMTcgTDEyLjU3MTQyODYsNS43Nzc3Nzc3OCBaIE04LjcxNDI4NTcxLDExLjM2NTA3OTQgTDYuMTQyODU3MTQsMTEuMzY1MDc5NCBMNi4xNDI4NTcxNCw5Ljk2ODI1Mzk3IEw4LjcxNDI4NTcxLDkuOTY4MjUzOTcgTDguNzE0Mjg1NzEsMTEuMzY1MDc5NCBaIE04LjcxNDI4NTcxLDguNTcxNDI4NTcgTDYuMTQyODU3MTQsOC41NzE0Mjg1NyBMNi4xNDI4NTcxNCw3LjE3NDYwMzE3IEw4LjcxNDI4NTcxLDcuMTc0NjAzMTcgTDguNzE0Mjg1NzEsOC41NzE0Mjg1NyBaIiBpZD0iU2hhcGUiIGZpbGw9IiNGRkZGRkYiIGZpbGwtcnVsZT0ibm9uemVybyI+PC9wYXRoPg0KICAgICAgICAgICAgICAgICAgICAgICAgICAgICAgICA8L2c+DQogICAgICAgICAgICAgICAgICAgICAgICAgICAgPC9nPg0KICAgICAgICAgICAgICAgICAgICAgICAgICAgIDxnIGlkPSJHcm91cC0zIiB0cmFuc2Zvcm09InRyYW5zbGF0ZSg5OC42NjY2NjcsIDAuMDAwMDAwKSI+DQogICAgICAgICAgICAgICAgICAgICAgICAgICAgICAgIDxyZWN0IGlkPSJSZWN0YW5nbGUtNCIgZmlsbC1vcGFjaXR5PSIwLjgiIGZpbGw9IiM0RDkwRkUiIHg9IjAiIHk9IjAiIHdpZHRoPSIzNiIgaGVpZ2h0PSIyNCIgcng9IjIiPjwvcmVjdD4NCiAgICAgICAgICAgICAgICAgICAgICAgICAgICAgICAgPGcgaWQ9ImJhc2VsaW5lLWV4cGxpY2l0LTI0cHgiIHRyYW5zZm9ybT0idHJhbnNsYXRlKDEwLjAwMDAwMCwgNC4wMDAwMDApIj4NCiAgICAgICAgICAgICAgICAgICAgICAgICAgICAgICAgICAgIDxwb2x5Z29uIGlkPSJTaGFwZSIgcG9pbnRzPSIwIDAgMTYgMCAxNiAxNiAwIDE2Ij48L3BvbHlnb24+DQogICAgICAgICAgICAgICAgICAgICAgICAgICAgICAgICAgICA8cGF0aCBkPSJNMTIuNjY2NjY2NywyIEwzLjMzMzMzMzMzLDIgQzIuNiwyIDIsMi42IDIsMy4zMzMzMzMzMyBMMiwxMi42NjY2NjY3IEMyLDEzLjQgMi42LDE0IDMuMzMzMzMzMzMsMTQgTDEyLjY2NjY2NjcsMTQgQzEzLjQsMTQgMTQsMTMuNCAxNCwxMi42NjY2NjY3IEwxNCwzLjMzMzMzMzMzIEMxNCwyLjYgMTMuNCwyIDEyLjY2NjY2NjcsMiBaIE0xMCw2IEw3LjMzMzMzMzMzLDYgTDcuMzMzMzMzMzMsNy4zMzMzMzMzMyBMMTAsNy4zMzMzMzMzMyBMMTAsOC42NjY2NjY2NyBMNy4zMzMzMzMzMyw4LjY2NjY2NjY3IEw3LjMzMzMzMzMzLDEwIEwxMCwxMCBMMTAsMTEuMzMzMzMzMyBMNiwxMS4zMzMzMzMzIEw2LDQuNjY2NjY2NjcgTDEwLDQuNjY2NjY2NjcgTDEwLDYgWiIgaWQ9IlNoYXBlIiBmaWxsPSIjRkZGRkZGIiBmaWxsLXJ1bGU9Im5vbnplcm8iPjwvcGF0aD4NCiAgICAgICAgICAgICAgICAgICAgICAgICAgICAgICAgPC9nPg0KICAgICAgICAgICAgICAgICAgICAgICAgICAgIDwvZz4NCiAgICAgICAgICAgICAgICAgICAgICAgICAgICA8ZyBpZD0iR3JvdXAtNSIgdHJhbnNmb3JtPSJ0cmFuc2xhdGUoNDkuMzMzMzMzLCAwLjAwMDAwMCkiPg0KICAgICAgICAgICAgICAgICAgICAgICAgICAgICAgICA8cmVjdCBpZD0iUmVjdGFuZ2xlLTQiIGZpbGwtb3BhY2l0eT0iMC44IiBmaWxsPSIjMDBCRkE1IiB4PSIwIiB5PSIwIiB3aWR0aD0iMzYiIGhlaWdodD0iMjQiIHJ4PSIyIj48L3JlY3Q+DQogICAgICAgICAgICAgICAgICAgICAgICAgICAgICAgIDxnIGlkPSJpY19idWdfcmVwb3J0X2JsYWNrXzI0cHgiIHRyYW5zZm9ybT0idHJhbnNsYXRlKDEwLjAwMDAwMCwgNC4wMDAwMDApIj4NCiAgICAgICAgICAgICAgICAgICAgICAgICAgICAgICAgICAgIDxwb2x5Z29uIGlkPSJTaGFwZSIgcG9pbnRzPSIwIDAgMTYgMCAxNiAxNiAwIDE2Ij48L3BvbHlnb24+DQogICAgICAgICAgICAgICAgICAgICAgICAgICAgICAgICAgICA8ZyBpZD0iYmFzZWxpbmUtZXhwbG9yZS0yNHB4IiB0cmFuc2Zvcm09InRyYW5zbGF0ZSgxLjAwMDAwMCwgMS4wMDAwMDApIj4NCiAgICAgICAgICAgICAgICAgICAgICAgICAgICAgICAgICAgICAgICA8cGF0aCBkPSJNNywwIEMxMC44NjU5OTMyLC03LjEwMTcxNDM5ZS0xNiAxNCwzLjEzNDAwNjc1IDE0LDcgQzE0LDEwLjg2NTk5MzIgMTAuODY1OTkzMiwxNCA3LDE0IEMzLjEzNDAwNjc1LDE0IDQuNzM0NDc2MjZlLTE2LDEwLjg2NTk5MzIgMCw3IEMtNC43MzQ0NzYyNmUtMTYsMy4xMzQwMDY3NSAzLjEzNDAwNjc1LDcuMTAxNzE0MzllLTE2IDcsMCBaIE03LDYuMzU4MzMzMzMgQzcuMzU1ODMzMzMsNi4zNTgzMzMzMyA3LjY0MTY2NjY3LDYuNjQ0MTY2NjcgNy42NDE2NjY2Nyw3IEM3LjY0MTY2NjY3LDcuMzU1ODMzMzMgNy4zNTU4MzMzMyw3LjY0MTY2NjY3IDcsNy42NDE2NjY2NyBDNi42NDQxNjY2Nyw3LjY0MTY2NjY3IDYuMzU4MzMzMzMsNy4zNTU4MzMzMyA2LjM1ODMzMzMzLDcgQzYuMzU4MzMzMzMsNi42NDQxNjY2NyA2LjY0NDE2NjY3LDYuMzU4MzMzMzMgNyw2LjM1ODMzMzMzIFogTTguMjc3NSw4LjI3NzUgTDEwLjUsMy41IEw1LjcyMjUsNS43MjI1IEwzLjUsMTAuNSBMOC4yNzc1LDguMjc3NSBaIiBpZD0iQ29tYmluZWQtU2hhcGUiIGZpbGw9IiNGRkZGRkYiPjwvcGF0aD4NCiAgICAgICAgICAgICAgICAgICAgICAgICAgICAgICAgICAgICAgICA8cG9seWdvbiBpZD0iU2hhcGUiIHBvaW50cz0iMi4xIDIuMSAxMS45IDIuMSAxMS45IDExLjkgMi4xIDExLjkiPjwvcG9seWdvbj4NCiAgICAgICAgICAgICAgICAgICAgICAgICAgICAgICAgICAgIDwvZz4NCiAgICAgICAgICAgICAgICAgICAgICAgICAgICAgICAgPC9nPg0KICAgICAgICAgICAgICAgICAgICAgICAgICAgIDwvZz4NCiAgICAgICAgICAgICAgICAgICAgICAgICAgICA8ZyBpZD0iR3JvdXAtOSI+DQogICAgICAgICAgICAgICAgICAgICAgICAgICAgICAgIDxyZWN0IGlkPSJSZWN0YW5nbGUtNCIgZmlsbD0iI0ZGQjEwMCIgeD0iMCIgeT0iMCIgd2lkdGg9IjM2IiBoZWlnaHQ9IjI0IiByeD0iMiI+PC9yZWN0Pg0KICAgICAgICAgICAgICAgICAgICAgICAgICAgICAgICA8ZyBpZD0iYmFzZWxpbmUtYm9va21hcmstMjRweC0oMSkiIHRyYW5zZm9ybT0idHJhbnNsYXRlKDEwLjAwMDAwMCwgNC4wMDAwMDApIj4NCiAgICAgICAgICAgICAgICAgICAgICAgICAgICAgICAgICAgIDxwYXRoIGQ9Ik0xMS4zMzMzMzMzLDIgTDQuNjY2NjY2NjcsMiBDMy45MzMzMzMzMywyIDMuMzQsMi42IDMuMzQsMy4zMzMzMzMzMyBMMy4zMzMzMzMzMywxNCBMOCwxMiBMMTIuNjY2NjY2NywxNCBMMTIuNjY2NjY2NywzLjMzMzMzMzMzIEMxMi42NjY2NjY3LDIuNiAxMi4wNjY2NjY3LDIgMTEuMzMzMzMzMywyIFoiIGlkPSJTaGFwZSIgZmlsbD0iI0ZGRkZGRiIgZmlsbC1ydWxlPSJub256ZXJvIj48L3BhdGg+DQogICAgICAgICAgICAgICAgICAgICAgICAgICAgICAgICAgICA8cG9seWdvbiBpZD0iU2hhcGUiIHBvaW50cz0iMCAwIDE2IDAgMTYgMTYgMCAxNiI+PC9wb2x5Z29uPg0KICAgICAgICAgICAgICAgICAgICAgICAgICAgICAgICA8L2c+DQogICAgICAgICAgICAgICAgICAgICAgICAgICAgPC9nPg0KICAgICAgICAgICAgICAgICAgICAgICAgPC9nPg0KICAgICAgICAgICAgICAgICAgICA8L2c+DQogICAgICAgICAgICAgICAgPC9nPg0KICAgICAgICAgICAgPC9nPg0KICAgICAgICA8L2c+DQogICAgPC9nPg0KPC9zdmc+</t>
  </si>
  <si>
    <r>
      <rPr>
        <sz val="12"/>
        <rFont val="宋体"/>
        <charset val="134"/>
      </rPr>
      <t>要求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测试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执行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缺陷</t>
    </r>
  </si>
  <si>
    <r>
      <rPr>
        <sz val="12"/>
        <rFont val="宋体"/>
        <charset val="134"/>
      </rPr>
      <t>从类型字段搜索要求或缺陷，然后选择合适版本以缩小范围，最后单击</t>
    </r>
    <r>
      <rPr>
        <sz val="12"/>
        <rFont val="Calibri"/>
        <charset val="134"/>
      </rPr>
      <t>“</t>
    </r>
    <r>
      <rPr>
        <sz val="12"/>
        <rFont val="宋体"/>
        <charset val="134"/>
      </rPr>
      <t>生成</t>
    </r>
    <r>
      <rPr>
        <sz val="12"/>
        <rFont val="Calibri"/>
        <charset val="134"/>
      </rPr>
      <t xml:space="preserve">” </t>
    </r>
    <r>
      <rPr>
        <sz val="12"/>
        <rFont val="宋体"/>
        <charset val="134"/>
      </rPr>
      <t>创建可跟踪性报告。</t>
    </r>
  </si>
  <si>
    <t>/testManager/report/story</t>
  </si>
  <si>
    <t>fd_report-9</t>
  </si>
  <si>
    <t>data:image/svg+xml;base64,PD94bWwgdmVyc2lvbj0iMS4wIiBlbmNvZGluZz0iVVRGLTgiIHN0YW5kYWxvbmU9Im5vIj8+DQo8c3ZnIHdpZHRoPSIxODRweCIgaGVpZ2h0PSIxMDZweCIgdmlld0JveD0iMCAwIDE4NCAxMDYiIHZlcnNpb249IjEuMSIgeG1sbnM9Imh0dHA6Ly93d3cudzMub3JnLzIwMDAvc3ZnIiB4bWxuczp4bGluaz0iaHR0cDovL3d3dy53My5vcmcvMTk5OS94bGluayI+DQogICAgPCEtLSBHZW5lcmF0b3I6IFNrZXRjaCA0OSAoNTEwMDIpIC0gaHR0cDovL3d3dy5ib2hlbWlhbmNvZGluZy5jb20vc2tldGNoIC0tPg0KICAgIDx0aXRsZT5Hcm91cCA3PC90aXRsZT4NCiAgICA8ZGVzYz5DcmVhdGVkIHdpdGggU2tldGNoLjwvZGVzYz4NCiAgICA8ZGVmcz48L2RlZnM+DQogICAgPGcgaWQ9IlBhZ2UtMSIgc3Ryb2tlPSJub25lIiBzdHJva2Utd2lkdGg9IjEiIGZpbGw9Im5vbmUiIGZpbGwtcnVsZT0iZXZlbm9kZCI+DQogICAgICAgIDxnIGlkPSLmiqXooajvvIjmgLvop4jvvIkiIHRyYW5zZm9ybT0idHJhbnNsYXRlKC02MjYuMDAwMDAwLCAtMjc2LjAwMDAwMCkiPg0KICAgICAgICAgICAgPGcgaWQ9Ikdyb3VwLTUiIHRyYW5zZm9ybT0idHJhbnNsYXRlKDI3NC4wMDAwMDAsIDEzMi4wMDAwMDApIj4NCiAgICAgICAgICAgICAgICA8ZyBpZD0i5omA5pyJ5oql6KGo77yN54eD5bC95Zu+IiB0cmFuc2Zvcm09InRyYW5zbGF0ZSgzMDQuMDAwMDAwLCAxMDIuMDAwMDAwKSI+DQogICAgICAgICAgICAgICAgICAgIDxnIGlkPSJHcm91cCIgdHJhbnNmb3JtPSJ0cmFuc2xhdGUoMzAuMDAwMDAwLCAxOC4wMDAwMDApIj4NCiAgICAgICAgICAgICAgICAgICAgICAgIDxnIGlkPSJHcm91cC03IiB0cmFuc2Zvcm09InRyYW5zbGF0ZSgxOC4wMDAwMDAsIDI0LjAwMDAwMCkiPg0KICAgICAgICAgICAgICAgICAgICAgICAgICAgIDxnIGlkPSJHcm91cC04IiB0cmFuc2Zvcm09InRyYW5zbGF0ZSgwLjAwMDAwMCwgMzQuMDAwMDAwKSIgZmlsbD0iIzAwMDAwMCIgZmlsbC1vcGFjaXR5PSIwLjA4Ij4NCiAgICAgICAgICAgICAgICAgICAgICAgICAgICAgICAgPGcgaWQ9Ikdyb3VwLTYiPg0KICAgICAgICAgICAgICAgICAgICAgICAgICAgICAgICAgICAgPGcgaWQ9IlJlY3RhbmdsZS00Ij4NCiAgICAgICAgICAgICAgICAgICAgICAgICAgICAgICAgICAgICAgICA8cmVjdCB4PSIwIiB5PSIwIiB3aWR0aD0iODAiIGhlaWdodD0iOCIgcng9IjQiPjwvcmVjdD4NCiAgICAgICAgICAgICAgICAgICAgICAgICAgICAgICAgICAgICAgICA8cmVjdCB4PSI5MCIgeT0iMCIgd2lkdGg9IjQwIiBoZWlnaHQ9IjgiIHJ4PSI0Ij48L3JlY3Q+DQogICAgICAgICAgICAgICAgICAgICAgICAgICAgICAgICAgICAgICAgPHJlY3QgeD0iMTQwIiB5PSIwIiB3aWR0aD0iNDQiIGhlaWdodD0iOCIgcng9IjQiPjwvcmVjdD4NCiAgICAgICAgICAgICAgICAgICAgICAgICAgICAgICAgICAgIDwvZz4NCiAgICAgICAgICAgICAgICAgICAgICAgICAgICAgICAgPC9nPg0KICAgICAgICAgICAgICAgICAgICAgICAgICAgICAgICA8ZyBpZD0iR3JvdXAtNiIgdHJhbnNmb3JtPSJ0cmFuc2xhdGUoMC4wMDAwMDAsIDE2LjAwMDAwMCkiPg0KICAgICAgICAgICAgICAgICAgICAgICAgICAgICAgICAgICAgPGcgaWQ9IlJlY3RhbmdsZS00Ij4NCiAgICAgICAgICAgICAgICAgICAgICAgICAgICAgICAgICAgICAgICA8cmVjdCB4PSIwIiB5PSIwIiB3aWR0aD0iODAiIGhlaWdodD0iOCIgcng9IjQiPjwvcmVjdD4NCiAgICAgICAgICAgICAgICAgICAgICAgICAgICAgICAgICAgICAgICA8cmVjdCB4PSI5MCIgeT0iMCIgd2lkdGg9IjQwIiBoZWlnaHQ9IjgiIHJ4PSI0Ij48L3JlY3Q+DQogICAgICAgICAgICAgICAgICAgICAgICAgICAgICAgICAgICAgICAgPHJlY3QgeD0iMTQwIiB5PSIwIiB3aWR0aD0iNDQiIGhlaWdodD0iOCIgcng9IjQiPjwvcmVjdD4NCiAgICAgICAgICAgICAgICAgICAgICAgICAgICAgICAgICAgIDwvZz4NCiAgICAgICAgICAgICAgICAgICAgICAgICAgICAgICAgPC9nPg0KICAgICAgICAgICAgICAgICAgICAgICAgICAgICAgICA8ZyBpZD0iR3JvdXAtNiIgdHJhbnNmb3JtPSJ0cmFuc2xhdGUoMC4wMDAwMDAsIDMyLjAwMDAwMCkiPg0KICAgICAgICAgICAgICAgICAgICAgICAgICAgICAgICAgICAgPGcgaWQ9IlJlY3RhbmdsZS00Ij4NCiAgICAgICAgICAgICAgICAgICAgICAgICAgICAgICAgICAgICAgICA8cmVjdCB4PSIwIiB5PSIwIiB3aWR0aD0iODAiIGhlaWdodD0iOCIgcng9IjQiPjwvcmVjdD4NCiAgICAgICAgICAgICAgICAgICAgICAgICAgICAgICAgICAgICAgICA8cmVjdCB4PSI5MCIgeT0iMCIgd2lkdGg9IjQwIiBoZWlnaHQ9IjgiIHJ4PSI0Ij48L3JlY3Q+DQogICAgICAgICAgICAgICAgICAgICAgICAgICAgICAgICAgICAgICAgPHJlY3QgeD0iMTQwIiB5PSIwIiB3aWR0aD0iNDQiIGhlaWdodD0iOCIgcng9IjQiPjwvcmVjdD4NCiAgICAgICAgICAgICAgICAgICAgICAgICAgICAgICAgICAgIDwvZz4NCiAgICAgICAgICAgICAgICAgICAgICAgICAgICAgICAgPC9nPg0KICAgICAgICAgICAgICAgICAgICAgICAgICAgICAgICA8ZyBpZD0iR3JvdXAtNiIgdHJhbnNmb3JtPSJ0cmFuc2xhdGUoMC4wMDAwMDAsIDQ4LjAwMDAwMCkiPg0KICAgICAgICAgICAgICAgICAgICAgICAgICAgICAgICAgICAgPGcgaWQ9IlJlY3RhbmdsZS00Ij4NCiAgICAgICAgICAgICAgICAgICAgICAgICAgICAgICAgICAgICAgICA8cmVjdCB4PSIwIiB5PSIwIiB3aWR0aD0iODAiIGhlaWdodD0iOCIgcng9IjQiPjwvcmVjdD4NCiAgICAgICAgICAgICAgICAgICAgICAgICAgICAgICAgICAgICAgICA8cmVjdCB4PSI5MCIgeT0iMCIgd2lkdGg9IjQwIiBoZWlnaHQ9IjgiIHJ4PSI0Ij48L3JlY3Q+DQogICAgICAgICAgICAgICAgICAgICAgICAgICAgICAgICAgICAgICAgPHJlY3QgeD0iMTQwIiB5PSIwIiB3aWR0aD0iNDQiIGhlaWdodD0iOCIgcng9IjQiPjwvcmVjdD4NCiAgICAgICAgICAgICAgICAgICAgICAgICAgICAgICAgICAgIDwvZz4NCiAgICAgICAgICAgICAgICAgICAgICAgICAgICAgICAgPC9nPg0KICAgICAgICAgICAgICAgICAgICAgICAgICAgICAgICA8ZyBpZD0iR3JvdXAtNiIgdHJhbnNmb3JtPSJ0cmFuc2xhdGUoMC4wMDAwMDAsIDY0LjAwMDAwMCkiPg0KICAgICAgICAgICAgICAgICAgICAgICAgICAgICAgICAgICAgPGcgaWQ9IlJlY3RhbmdsZS00Ij4NCiAgICAgICAgICAgICAgICAgICAgICAgICAgICAgICAgICAgICAgICA8cmVjdCB4PSIwIiB5PSIwIiB3aWR0aD0iODAiIGhlaWdodD0iOCIgcng9IjQiPjwvcmVjdD4NCiAgICAgICAgICAgICAgICAgICAgICAgICAgICAgICAgICAgICAgICA8cmVjdCB4PSI5MCIgeT0iMCIgd2lkdGg9IjQwIiBoZWlnaHQ9IjgiIHJ4PSI0Ij48L3JlY3Q+DQogICAgICAgICAgICAgICAgICAgICAgICAgICAgICAgICAgICAgICAgPHJlY3QgeD0iMTQwIiB5PSIwIiB3aWR0aD0iNDQiIGhlaWdodD0iOCIgcng9IjQiPjwvcmVjdD4NCiAgICAgICAgICAgICAgICAgICAgICAgICAgICAgICAgICAgIDwvZz4NCiAgICAgICAgICAgICAgICAgICAgICAgICAgICAgICAgPC9nPg0KICAgICAgICAgICAgICAgICAgICAgICAgICAgIDwvZz4NCiAgICAgICAgICAgICAgICAgICAgICAgICAgICA8ZyBpZD0iR3JvdXAtNCI+DQogICAgICAgICAgICAgICAgICAgICAgICAgICAgICAgIDxwYXRoIGQ9Ik00MCwxMiBMNDYsMTIiIGlkPSJMaW5lLTQiIHN0cm9rZS1vcGFjaXR5PSIwLjM2IiBzdHJva2U9IiMwMDAwMDAiIHN0cm9rZS13aWR0aD0iMiIgc3Ryb2tlLWxpbmVjYXA9InJvdW5kIiBzdHJva2UtbGluZWpvaW49InJvdW5kIj48L3BhdGg+DQogICAgICAgICAgICAgICAgICAgICAgICAgICAgICAgIDxwYXRoIGQ9Ik04OSwxMiBMOTUsMTIiIGlkPSJMaW5lLTQiIHN0cm9rZS1vcGFjaXR5PSIwLjM2IiBzdHJva2U9IiMwMDAwMDAiIHN0cm9rZS13aWR0aD0iMiIgc3Ryb2tlLWxpbmVjYXA9InJvdW5kIiBzdHJva2UtbGluZWpvaW49InJvdW5kIj48L3BhdGg+DQogICAgICAgICAgICAgICAgICAgICAgICAgICAgICAgIDxwYXRoIGQ9Ik0xMzgsMTIgTDE0NCwxMiIgaWQ9IkxpbmUtNCIgc3Ryb2tlLW9wYWNpdHk9IjAuMzYiIHN0cm9rZT0iIzAwMDAwMCIgc3Ryb2tlLXdpZHRoPSIyIiBzdHJva2UtbGluZWNhcD0icm91bmQiIHN0cm9rZS1saW5lam9pbj0icm91bmQiPjwvcGF0aD4NCiAgICAgICAgICAgICAgICAgICAgICAgICAgICAgICAgPHJlY3QgaWQ9IlJlY3RhbmdsZS00IiBmaWxsLW9wYWNpdHk9IjAuOCIgZmlsbD0iI0Y0NDMzNiIgeD0iMCIgeT0iMCIgd2lkdGg9IjM2IiBoZWlnaHQ9IjI0IiByeD0iMiI+PC9yZWN0Pg0KICAgICAgICAgICAgICAgICAgICAgICAgICAgICAgICA8ZyBpZD0iaWNfYnVnX3JlcG9ydF9ibGFja18yNHB4IiB0cmFuc2Zvcm09InRyYW5zbGF0ZSgxMC4wMDAwMDAsIDQuMDAwMDAwKSI+DQogICAgICAgICAgICAgICAgICAgICAgICAgICAgICAgICAgICA8cG9seWdvbiBpZD0iU2hhcGUiIHBvaW50cz0iMCAwIDE2IDAgMTYgMTYgMCAxNiI+PC9wb2x5Z29uPg0KICAgICAgICAgICAgICAgICAgICAgICAgICAgICAgICAgICAgPHBhdGggZD0iTTEyLjU3MTQyODYsNS43Nzc3Nzc3OCBMMTAuNzY1LDUuNzc3Nzc3NzggQzEwLjQ3NTcxNDMsNS4yMzMwMTU4NyAxMC4wNzcxNDI5LDQuNzY1MDc5MzcgOS41OTUsNC40MDg4ODg4OSBMMTAuNjQyODU3MSwzLjI3MDQ3NjE5IEw5LjczNjQyODU3LDIuMjg1NzE0MjkgTDguMzQxNDI4NTcsMy44MDEyNjk4NCBDOC4wNDU3MTQyOSwzLjcyNDQ0NDQ0IDcuNzQzNTcxNDMsMy42ODI1Mzk2OCA3LjQyODU3MTQzLDMuNjgyNTM5NjggQzcuMTEzNTcxNDMsMy42ODI1Mzk2OCA2LjgxMTQyODU3LDMuNzI0NDQ0NDQgNi41MjIxNDI4NiwzLjgwMTI2OTg0IEw1LjEyMDcxNDI5LDIuMjg1NzE0MjkgTDQuMjE0Mjg1NzEsMy4yNzA0NzYxOSBMNS4yNTU3MTQyOSw0LjQwODg4ODg5IEM0Ljc4LDQuNzY1MDc5MzcgNC4zODE0Mjg1Nyw1LjIzMzAxNTg3IDQuMDkyMTQyODYsNS43Nzc3Nzc3OCBMMi4yODU3MTQyOSw1Ljc3Nzc3Nzc4IEwyLjI4NTcxNDI5LDcuMTc0NjAzMTcgTDMuNjI5Mjg1NzEsNy4xNzQ2MDMxNyBDMy41OTcxNDI4Niw3LjQwNTA3OTM3IDMuNTcxNDI4NTcsNy42MzU1NTU1NiAzLjU3MTQyODU3LDcuODczMDE1ODcgTDMuNTcxNDI4NTcsOC41NzE0Mjg1NyBMMi4yODU3MTQyOSw4LjU3MTQyODU3IEwyLjI4NTcxNDI5LDkuOTY4MjUzOTcgTDMuNTcxNDI4NTcsOS45NjgyNTM5NyBMMy41NzE0Mjg1NywxMC42NjY2NjY3IEMzLjU3MTQyODU3LDEwLjkwNDEyNyAzLjU5NzE0Mjg2LDExLjEzNDYwMzIgMy42MjkyODU3MSwxMS4zNjUwNzk0IEwyLjI4NTcxNDI5LDExLjM2NTA3OTQgTDIuMjg1NzE0MjksMTIuNzYxOTA0OCBMNC4wOTIxNDI4NiwxMi43NjE5MDQ4IEM0Ljc2MDcxNDI5LDE0LjAxMjA2MzUgNi4wMDE0Mjg1NywxNC44NTcxNDI5IDcuNDI4NTcxNDMsMTQuODU3MTQyOSBDOC44NTU3MTQyOSwxNC44NTcxNDI5IDEwLjA5NjQyODYsMTQuMDEyMDYzNSAxMC43NjUsMTIuNzYxOTA0OCBMMTIuNTcxNDI4NiwxMi43NjE5MDQ4IEwxMi41NzE0Mjg2LDExLjM2NTA3OTQgTDExLjIyNzg1NzEsMTEuMzY1MDc5NCBDMTEuMjYsMTEuMTM0NjAzMiAxMS4yODU3MTQzLDEwLjkwNDEyNyAxMS4yODU3MTQzLDEwLjY2NjY2NjcgTDExLjI4NTcxNDMsOS45NjgyNTM5NyBMMTIuNTcxNDI4Niw5Ljk2ODI1Mzk3IEwxMi41NzE0Mjg2LDguNTcxNDI4NTcgTDExLjI4NTcxNDMsOC41NzE0Mjg1NyBMMTEuMjg1NzE0Myw3Ljg3MzAxNTg3IEMxMS4yODU3MTQzLDcuNjM1NTU1NTYgMTEuMjYsNy40MDUwNzkzNyAxMS4yMjc4NTcxLDcuMTc0NjAzMTcgTDEyLjU3MTQyODYsNy4xNzQ2MDMxNyBMMTIuNTcxNDI4Niw1Ljc3Nzc3Nzc4IFogTTguNzE0Mjg1NzEsMTEuMzY1MDc5NCBMNi4xNDI4NTcxNCwxMS4zNjUwNzk0IEw2LjE0Mjg1NzE0LDkuOTY4MjUzOTcgTDguNzE0Mjg1NzEsOS45NjgyNTM5NyBMOC43MTQyODU3MSwxMS4zNjUwNzk0IFogTTguNzE0Mjg1NzEsOC41NzE0Mjg1NyBMNi4xNDI4NTcxNCw4LjU3MTQyODU3IEw2LjE0Mjg1NzE0LDcuMTc0NjAzMTcgTDguNzE0Mjg1NzEsNy4xNzQ2MDMxNyBMOC43MTQyODU3MSw4LjU3MTQyODU3IFoiIGlkPSJTaGFwZSIgZmlsbD0iI0ZGRkZGRiIgZmlsbC1ydWxlPSJub256ZXJvIj48L3BhdGg+DQogICAgICAgICAgICAgICAgICAgICAgICAgICAgICAgIDwvZz4NCiAgICAgICAgICAgICAgICAgICAgICAgICAgICAgICAgPHJlY3QgaWQ9IlJlY3RhbmdsZS00IiBmaWxsLW9wYWNpdHk9IjAuOCIgZmlsbD0iIzREOTBGRSIgeD0iNDkiIHk9IjAiIHdpZHRoPSIzNiIgaGVpZ2h0PSIyNCIgcng9IjIiPjwvcmVjdD4NCiAgICAgICAgICAgICAgICAgICAgICAgICAgICAgICAgPGcgaWQ9ImJhc2VsaW5lLWV4cGxpY2l0LTI0cHgiIHRyYW5zZm9ybT0idHJhbnNsYXRlKDU5LjAwMDAwMCwgNC4wMDAwMDApIj4NCiAgICAgICAgICAgICAgICAgICAgICAgICAgICAgICAgICAgIDxwb2x5Z29uIGlkPSJTaGFwZSIgcG9pbnRzPSIwIDAgMTYgMCAxNiAxNiAwIDE2Ij48L3BvbHlnb24+DQogICAgICAgICAgICAgICAgICAgICAgICAgICAgICAgICAgICA8cGF0aCBkPSJNMTIuNjY2NjY2NywyIEwzLjMzMzMzMzMzLDIgQzIuNiwyIDIsMi42IDIsMy4zMzMzMzMzMyBMMiwxMi42NjY2NjY3IEMyLDEzLjQgMi42LDE0IDMuMzMzMzMzMzMsMTQgTDEyLjY2NjY2NjcsMTQgQzEzLjQsMTQgMTQsMTMuNCAxNCwxMi42NjY2NjY3IEwxNCwzLjMzMzMzMzMzIEMxNCwyLjYgMTMuNCwyIDEyLjY2NjY2NjcsMiBaIE0xMCw2IEw3LjMzMzMzMzMzLDYgTDcuMzMzMzMzMzMsNy4zMzMzMzMzMyBMMTAsNy4zMzMzMzMzMyBMMTAsOC42NjY2NjY2NyBMNy4zMzMzMzMzMyw4LjY2NjY2NjY3IEw3LjMzMzMzMzMzLDEwIEwxMCwxMCBMMTAsMTEuMzMzMzMzMyBMNiwxMS4zMzMzMzMzIEw2LDQuNjY2NjY2NjcgTDEwLDQuNjY2NjY2NjcgTDEwLDYgWiIgaWQ9IlNoYXBlIiBmaWxsPSIjRkZGRkZGIiBmaWxsLXJ1bGU9Im5vbnplcm8iPjwvcGF0aD4NCiAgICAgICAgICAgICAgICAgICAgICAgICAgICAgICAgPC9nPg0KICAgICAgICAgICAgICAgICAgICAgICAgICAgICAgICA8cmVjdCBpZD0iUmVjdGFuZ2xlLTQiIGZpbGwtb3BhY2l0eT0iMC44IiBmaWxsPSIjMDBCRkE1IiB4PSI5OSIgeT0iMCIgd2lkdGg9IjM2IiBoZWlnaHQ9IjI0IiByeD0iMiI+PC9yZWN0Pg0KICAgICAgICAgICAgICAgICAgICAgICAgICAgICAgICA8ZyBpZD0iaWNfYnVnX3JlcG9ydF9ibGFja18yNHB4IiB0cmFuc2Zvcm09InRyYW5zbGF0ZSgxMDkuMDAwMDAwLCA0LjAwMDAwMCkiPg0KICAgICAgICAgICAgICAgICAgICAgICAgICAgICAgICAgICAgPHBvbHlnb24gaWQ9IlNoYXBlIiBwb2ludHM9IjAgMCAxNiAwIDE2IDE2IDAgMTYiPjwvcG9seWdvbj4NCiAgICAgICAgICAgICAgICAgICAgICAgICAgICAgICAgICAgIDxnIGlkPSJiYXNlbGluZS1leHBsb3JlLTI0cHgiIHRyYW5zZm9ybT0idHJhbnNsYXRlKDEuMDAwMDAwLCAxLjAwMDAwMCkiPg0KICAgICAgICAgICAgICAgICAgICAgICAgICAgICAgICAgICAgICAgIDxwYXRoIGQ9Ik03LDAgQzEwLjg2NTk5MzIsLTcuMTAxNzE0MzllLTE2IDE0LDMuMTM0MDA2NzUgMTQsNyBDMTQsMTAuODY1OTkzMiAxMC44NjU5OTMyLDE0IDcsMTQgQzMuMTM0MDA2NzUsMTQgNC43MzQ0NzYyNmUtMTYsMTAuODY1OTkzMiAwLDcgQy00LjczNDQ3NjI2ZS0xNiwzLjEzNDAwNjc1IDMuMTM0MDA2NzUsNy4xMDE3MTQzOWUtMTYgNywwIFogTTcsNi4zNTgzMzMzMyBDNy4zNTU4MzMzMyw2LjM1ODMzMzMzIDcuNjQxNjY2NjcsNi42NDQxNjY2NyA3LjY0MTY2NjY3LDcgQzcuNjQxNjY2NjcsNy4zNTU4MzMzMyA3LjM1NTgzMzMzLDcuNjQxNjY2NjcgNyw3LjY0MTY2NjY3IEM2LjY0NDE2NjY3LDcuNjQxNjY2NjcgNi4zNTgzMzMzMyw3LjM1NTgzMzMzIDYuMzU4MzMzMzMsNyBDNi4zNTgzMzMzMyw2LjY0NDE2NjY3IDYuNjQ0MTY2NjcsNi4zNTgzMzMzMyA3LDYuMzU4MzMzMzMgWiBNOC4yNzc1LDguMjc3NSBMMTAuNSwzLjUgTDUuNzIyNSw1LjcyMjUgTDMuNSwxMC41IEw4LjI3NzUsOC4yNzc1IFoiIGlkPSJDb21iaW5lZC1TaGFwZSIgZmlsbD0iI0ZGRkZGRiI+PC9wYXRoPg0KICAgICAgICAgICAgICAgICAgICAgICAgICAgICAgICAgICAgICAgIDxwb2x5Z29uIGlkPSJTaGFwZSIgcG9pbnRzPSIyLjEgMi4xIDExLjkgMi4xIDExLjkgMTEuOSAyLjEgMTEuOSI+PC9wb2x5Z29uPg0KICAgICAgICAgICAgICAgICAgICAgICAgICAgICAgICAgICAgPC9nPg0KICAgICAgICAgICAgICAgICAgICAgICAgICAgICAgICA8L2c+DQogICAgICAgICAgICAgICAgICAgICAgICAgICAgICAgIDxyZWN0IGlkPSJSZWN0YW5nbGUtNCIgZmlsbD0iI0ZGQjEwMCIgeD0iMTQ4IiB5PSIwIiB3aWR0aD0iMzYiIGhlaWdodD0iMjQiIHJ4PSIyIj48L3JlY3Q+DQogICAgICAgICAgICAgICAgICAgICAgICAgICAgICAgIDxnIGlkPSJiYXNlbGluZS1ib29rbWFyay0yNHB4LSgxKSIgdHJhbnNmb3JtPSJ0cmFuc2xhdGUoMTU4LjAwMDAwMCwgNC4wMDAwMDApIj4NCiAgICAgICAgICAgICAgICAgICAgICAgICAgICAgICAgICAgIDxwYXRoIGQ9Ik0xMS4zMzMzMzMzLDIgTDQuNjY2NjY2NjcsMiBDMy45MzMzMzMzMywyIDMuMzQsMi42IDMuMzQsMy4zMzMzMzMzMyBMMy4zMzMzMzMzMywxNCBMOCwxMiBMMTIuNjY2NjY2NywxNCBMMTIuNjY2NjY2NywzLjMzMzMzMzMzIEMxMi42NjY2NjY3LDIuNiAxMi4wNjY2NjY3LDIgMTEuMzMzMzMzMywyIFoiIGlkPSJTaGFwZSIgZmlsbD0iI0ZGRkZGRiIgZmlsbC1ydWxlPSJub256ZXJvIj48L3BhdGg+DQogICAgICAgICAgICAgICAgICAgICAgICAgICAgICAgICAgICA8cG9seWdvbiBpZD0iU2hhcGUiIHBvaW50cz0iMCAwIDE2IDAgMTYgMTYgMCAxNiI+PC9wb2x5Z29uPg0KICAgICAgICAgICAgICAgICAgICAgICAgICAgICAgICA8L2c+DQogICAgICAgICAgICAgICAgICAgICAgICAgICAgPC9nPg0KICAgICAgICAgICAgICAgICAgICAgICAgPC9nPg0KICAgICAgICAgICAgICAgICAgICA8L2c+DQogICAgICAgICAgICAgICAgPC9nPg0KICAgICAgICAgICAgPC9nPg0KICAgICAgICA8L2c+DQogICAgPC9nPg0KPC9zdmc+</t>
  </si>
  <si>
    <r>
      <rPr>
        <sz val="12"/>
        <rFont val="宋体"/>
        <charset val="134"/>
      </rPr>
      <t>缺陷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执行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测试</t>
    </r>
    <r>
      <rPr>
        <sz val="12"/>
        <rFont val="Calibri"/>
        <charset val="134"/>
      </rPr>
      <t xml:space="preserve"> -&gt; </t>
    </r>
    <r>
      <rPr>
        <sz val="12"/>
        <rFont val="宋体"/>
        <charset val="134"/>
      </rPr>
      <t>要求</t>
    </r>
  </si>
  <si>
    <t>/testManager/report/test</t>
  </si>
  <si>
    <t>fd_report-10</t>
  </si>
  <si>
    <t>data:image/svg+xml;base64,PD94bWwgdmVyc2lvbj0iMS4wIiBlbmNvZGluZz0iVVRGLTgiPz4KPHN2ZyB3aWR0aD0iMTg0cHgiIGhlaWdodD0iMTA2cHgiIHZpZXdCb3g9IjAgMCAxODQgMTA2IiB2ZXJzaW9uPSIxLjEiIHhtbG5zPSJodHRwOi8vd3d3LnczLm9yZy8yMDAwL3N2ZyIgeG1sbnM6eGxpbms9Imh0dHA6Ly93d3cudzMub3JnLzE5OTkveGxpbmsiPgogICAgPCEtLSBHZW5lcmF0b3I6IFNrZXRjaCA1Mi41ICg2NzQ2OSkgLSBodHRwOi8vd3d3LmJvaGVtaWFuY29kaW5nLmNvbS9za2V0Y2ggLS0+CiAgICA8dGl0bGU+dGVzdC1pbGx1c3RyYXRpb24tMTwvdGl0bGU+CiAgICA8ZGVzYz5DcmVhdGVkIHdpdGggU2tldGNoLjwvZGVzYz4KICAgIDxnIGlkPSLmtYvor5XmlrDpobXpnaIiIHN0cm9rZT0ibm9uZSIgc3Ryb2tlLXdpZHRoPSIxIiBmaWxsPSJub25lIiBmaWxsLXJ1bGU9ImV2ZW5vZGQiPgogICAgICAgIDxnIGlkPSLmiqXooagiIHRyYW5zZm9ybT0idHJhbnNsYXRlKC05MzAuMDAwMDAwLCAtMjc2LjAwMDAwMCkiPgogICAgICAgICAgICA8ZyBpZD0iR3JvdXAtNSIgdHJhbnNmb3JtPSJ0cmFuc2xhdGUoMjc0LjAwMDAwMCwgMTMxLjAwMDAwMCkiPgogICAgICAgICAgICAgICAgPGcgaWQ9IuaJgOacieaKpeihqO+8jeeHg+WwveWbvi1jb3B5IiB0cmFuc2Zvcm09InRyYW5zbGF0ZSg2MDguMDAwMDAwLCAxMDMuMDAwMDAwKSI+CiAgICAgICAgICAgICAgICAgICAgPGcgaWQ9InRlc3QtaWxsdXN0cmF0aW9uLTEiIHRyYW5zZm9ybT0idHJhbnNsYXRlKDQ4LjAwMDAwMCwgNDIuMDAwMDAwKSI+CiAgICAgICAgICAgICAgICAgICAgICAgIDxyZWN0IGlkPSLnn6nlvaIiIGZpbGwtb3BhY2l0eT0iMC4zIiBmaWxsPSIjMDBDMEE1IiB4PSIwIiB5PSIwIiB3aWR0aD0iOTIiIGhlaWdodD0iMTA2Ij48L3JlY3Q+CiAgICAgICAgICAgICAgICAgICAgICAgIDxyZWN0IGlkPSLnn6nlvaIiIGZpbGwtb3BhY2l0eT0iMC41IiBmaWxsPSIjRkZGRkZGIiB4PSIyNyIgeT0iNDgiIHdpZHRoPSIzOSIgaGVpZ2h0PSIxMCI+PC9yZWN0PgogICAgICAgICAgICAgICAgICAgICAgICA8cmVjdCBpZD0i55+p5b2iLWNvcHktMiIgZmlsbC1vcGFjaXR5PSIwLjEiIGZpbGw9IiM0QTRBNEEiIHg9IjkyIiB5PSIwIiB3aWR0aD0iOTIiIGhlaWdodD0iNDAiPjwvcmVjdD4KICAgICAgICAgICAgICAgICAgICAgICAgPHJlY3QgaWQ9IuefqeW9oi1jb3B5IiBmaWxsLW9wYWNpdHk9IjAuNSIgZmlsbD0iI0ZGRkZGRiIgeD0iMTE5IiB5PSIxNSIgd2lkdGg9IjM5IiBoZWlnaHQ9IjEwIj48L3JlY3Q+CiAgICAgICAgICAgICAgICAgICAgICAgIDxyZWN0IGlkPSLnn6nlvaItY29weS0zIiBmaWxsLW9wYWNpdHk9IjAuMiIgZmlsbD0iI0Y3NDEyRCIgeD0iOTIiIHk9IjQwIiB3aWR0aD0iNDYiIGhlaWdodD0iNjYiPjwvcmVjdD4KICAgICAgICAgICAgICAgICAgICAgICAgPHJlY3QgaWQ9IuefqeW9oi1jb3B5IiBmaWxsLW9wYWNpdHk9IjAuNSIgZmlsbD0iI0ZGRkZGRiIgeD0iMTAxIiB5PSI2OSIgd2lkdGg9IjI4IiBoZWlnaHQ9IjgiPjwvcmVjdD4KICAgICAgICAgICAgICAgICAgICAgICAgPHJlY3QgaWQ9IuefqeW9oi1jb3B5LTQiIGZpbGwtb3BhY2l0eT0iMC4yIiBmaWxsPSIjRkZCMjAwIiB4PSIxMzgiIHk9IjQwIiB3aWR0aD0iNDYiIGhlaWdodD0iMzMiPjwvcmVjdD4KICAgICAgICAgICAgICAgICAgICAgICAgPHJlY3QgaWQ9IuefqeW9oi1jb3B5LTYiIGZpbGwtb3BhY2l0eT0iMC41IiBmaWxsPSIjRkZGRkZGIiB4PSIxNDciIHk9IjUzIiB3aWR0aD0iMjgiIGhlaWdodD0iOCI+PC9yZWN0PgogICAgICAgICAgICAgICAgICAgICAgICA8cmVjdCBpZD0i55+p5b2iLWNvcHktNSIgZmlsbC1vcGFjaXR5PSIwLjIiIGZpbGw9IiM0OThERkYiIHg9IjEzOCIgeT0iNzMiIHdpZHRoPSI0NiIgaGVpZ2h0PSIzMyI+PC9yZWN0PgogICAgICAgICAgICAgICAgICAgICAgICA8cmVjdCBpZD0i55+p5b2iLWNvcHktNiIgZmlsbC1vcGFjaXR5PSIwLjUiIGZpbGw9IiNGRkZGRkYiIHg9IjE0NyIgeT0iODYiIHdpZHRoPSIyOCIgaGVpZ2h0PSI4Ij48L3JlY3Q+CiAgICAgICAgICAgICAgICAgICAgPC9nPgogICAgICAgICAgICAgICAgPC9nPgogICAgICAgICAgICA8L2c+CiAgICAgICAgPC9nPgogICAgPC9nPgo8L3N2Zz4=</t>
  </si>
  <si>
    <t>执行进度</t>
  </si>
  <si>
    <t>统计测试用例执行情况，可以筛选得到各个迭代的不同测试循环中的用例执行状态记录。</t>
  </si>
  <si>
    <t>/testManager/report/progress</t>
  </si>
  <si>
    <t>2020-05-29</t>
  </si>
  <si>
    <t>choerodon</t>
  </si>
  <si>
    <t>图表项目类型</t>
  </si>
  <si>
    <t>FD_REPORT_PROJECT_CATEGORY</t>
  </si>
  <si>
    <t>#report_id</t>
  </si>
  <si>
    <t>#project_category</t>
  </si>
  <si>
    <t>*</t>
  </si>
  <si>
    <t>N_TEST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</si>
</sst>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name val="宋体"/>
      <charset val="134"/>
    </font>
    <font>
      <sz val="12"/>
      <name val="Calibri"/>
      <charset val="134"/>
    </font>
    <font>
      <sz val="9.75"/>
      <color rgb="FF222222"/>
      <name val="Open San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9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8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15" borderId="14" applyNumberFormat="0" applyAlignment="0" applyProtection="0">
      <alignment vertical="center"/>
    </xf>
    <xf numFmtId="0" fontId="32" fillId="15" borderId="12" applyNumberFormat="0" applyAlignment="0" applyProtection="0">
      <alignment vertical="center"/>
    </xf>
    <xf numFmtId="0" fontId="24" fillId="19" borderId="16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0" customWidth="1"/>
    <col min="2" max="2" width="10.3333333333333" style="11" customWidth="1"/>
    <col min="3" max="3" width="28.0833333333333" customWidth="1"/>
    <col min="4" max="4" width="35.3333333333333" style="1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2.2" spans="3:6">
      <c r="C9" s="28" t="s">
        <v>13</v>
      </c>
      <c r="D9" s="29" t="s">
        <v>14</v>
      </c>
      <c r="E9" s="30" t="s">
        <v>15</v>
      </c>
      <c r="F9" t="s">
        <v>16</v>
      </c>
    </row>
    <row r="10" ht="52.2" spans="3:5">
      <c r="C10" s="31" t="s">
        <v>17</v>
      </c>
      <c r="D10" s="29" t="s">
        <v>18</v>
      </c>
      <c r="E10" s="30" t="s">
        <v>19</v>
      </c>
    </row>
    <row r="11" ht="69.6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8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spans="3:4">
      <c r="C20" s="37" t="s">
        <v>31</v>
      </c>
      <c r="D20" s="15" t="s">
        <v>32</v>
      </c>
    </row>
    <row r="21" spans="3:4">
      <c r="C21" s="37" t="s">
        <v>33</v>
      </c>
      <c r="D21" s="15" t="s">
        <v>34</v>
      </c>
    </row>
    <row r="22" spans="3:4">
      <c r="C22" s="37" t="s">
        <v>35</v>
      </c>
      <c r="D22" s="1" t="s">
        <v>36</v>
      </c>
    </row>
    <row r="23" spans="3:4">
      <c r="C23" s="37" t="s">
        <v>37</v>
      </c>
      <c r="D23" s="1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2.2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abSelected="1" topLeftCell="D1" workbookViewId="0">
      <selection activeCell="E15" sqref="E15"/>
    </sheetView>
  </sheetViews>
  <sheetFormatPr defaultColWidth="9" defaultRowHeight="17.4"/>
  <cols>
    <col min="2" max="2" width="8.50694444444444" customWidth="1"/>
    <col min="4" max="4" width="29.4166666666667" customWidth="1"/>
    <col min="5" max="5" width="18.3333333333333" customWidth="1"/>
    <col min="6" max="6" width="12.9097222222222" customWidth="1"/>
    <col min="7" max="7" width="21.3333333333333" customWidth="1"/>
    <col min="8" max="8" width="9" customWidth="1"/>
    <col min="9" max="9" width="21.0833333333333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2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1" t="s">
        <v>55</v>
      </c>
      <c r="G7" s="1" t="s">
        <v>56</v>
      </c>
      <c r="H7" s="1" t="s">
        <v>57</v>
      </c>
      <c r="I7" t="s">
        <v>58</v>
      </c>
      <c r="J7" t="s">
        <v>59</v>
      </c>
      <c r="K7" t="s">
        <v>60</v>
      </c>
      <c r="L7" s="9" t="s">
        <v>61</v>
      </c>
    </row>
    <row r="8" spans="5:12">
      <c r="E8" s="6" t="s">
        <v>62</v>
      </c>
      <c r="F8" s="7" t="s">
        <v>63</v>
      </c>
      <c r="G8" s="8" t="s">
        <v>64</v>
      </c>
      <c r="H8" s="7" t="s">
        <v>65</v>
      </c>
      <c r="I8" s="7" t="s">
        <v>66</v>
      </c>
      <c r="J8" s="8" t="s">
        <v>67</v>
      </c>
      <c r="K8" s="8">
        <v>10</v>
      </c>
      <c r="L8">
        <v>90</v>
      </c>
    </row>
    <row r="9" spans="5:12">
      <c r="E9" s="6" t="s">
        <v>68</v>
      </c>
      <c r="F9" s="7" t="s">
        <v>63</v>
      </c>
      <c r="G9" s="8" t="s">
        <v>69</v>
      </c>
      <c r="H9" s="7" t="s">
        <v>70</v>
      </c>
      <c r="I9" s="7" t="s">
        <v>66</v>
      </c>
      <c r="J9" s="8" t="s">
        <v>71</v>
      </c>
      <c r="K9" s="8">
        <v>20</v>
      </c>
      <c r="L9">
        <v>90</v>
      </c>
    </row>
    <row r="10" spans="5:12">
      <c r="E10" t="s">
        <v>72</v>
      </c>
      <c r="F10" s="7" t="s">
        <v>63</v>
      </c>
      <c r="G10" s="8" t="s">
        <v>73</v>
      </c>
      <c r="H10" s="7" t="s">
        <v>74</v>
      </c>
      <c r="I10" s="7" t="s">
        <v>75</v>
      </c>
      <c r="J10" s="8" t="s">
        <v>76</v>
      </c>
      <c r="K10" s="8">
        <v>30</v>
      </c>
      <c r="L10">
        <v>90</v>
      </c>
    </row>
    <row r="13" spans="1:10">
      <c r="A13" t="s">
        <v>77</v>
      </c>
      <c r="B13" s="1" t="s">
        <v>78</v>
      </c>
      <c r="C13" s="1" t="s">
        <v>79</v>
      </c>
      <c r="D13" s="2" t="s">
        <v>80</v>
      </c>
      <c r="E13" s="3" t="s">
        <v>54</v>
      </c>
      <c r="F13" s="4" t="s">
        <v>81</v>
      </c>
      <c r="G13" s="4" t="s">
        <v>82</v>
      </c>
      <c r="J13" s="4"/>
    </row>
    <row r="14" s="1" customFormat="1" spans="5:7">
      <c r="E14" s="1" t="s">
        <v>83</v>
      </c>
      <c r="F14" t="str">
        <f>E10</f>
        <v>fd_report-10</v>
      </c>
      <c r="G14" s="1" t="s">
        <v>84</v>
      </c>
    </row>
    <row r="15" spans="5:7">
      <c r="E15" s="1"/>
      <c r="F15" s="6"/>
      <c r="G15" s="1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cp:revision>2</cp:revision>
  <dcterms:created xsi:type="dcterms:W3CDTF">2016-10-02T17:34:00Z</dcterms:created>
  <dcterms:modified xsi:type="dcterms:W3CDTF">2021-02-26T06:24:54Z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