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<sst xmlns="http://schemas.openxmlformats.org/spreadsheetml/2006/main" count="13" uniqueCount="13">
  <si>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1、您乘坐地铁的目的是__________摘要</t>
  </si>
  <si>
    <t>样品计数</t>
  </si>
  <si>
    <t>不同类别的数量</t>
  </si>
  <si>
    <t>分类摘要</t>
  </si>
  <si>
    <t>1、您乘坐地铁的目的是__________</t>
  </si>
  <si>
    <t>置信区间（数据百分比）</t>
  </si>
  <si>
    <t>计数</t>
  </si>
  <si>
    <t>百分比</t>
  </si>
  <si>
    <t>其他（请点击后填写）</t>
  </si>
  <si>
    <t>通勤</t>
  </si>
  <si>
    <t>休闲娱乐</t>
  </si>
  <si>
    <t>旅游</t>
  </si>
  <si>
    <t>走亲访友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</si>
</sst>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计数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'Sheet'!$A$6</c:f>
              <c:strCache>
                <c:ptCount val="1"/>
                <c:pt idx="0">
                  <c:v>1、您乘坐地铁的目的是__________</c:v>
                </c:pt>
              </c:strCache>
            </c:strRef>
          </c:tx>
          <c:cat>
            <c:strRef>
              <c:f>'Sheet'!$A$7:$A$11</c:f>
              <c:strCache>
                <c:ptCount val="5"/>
                <c:pt idx="0">
                  <c:v>其他（请点击后填写）</c:v>
                </c:pt>
                <c:pt idx="1">
                  <c:v>通勤</c:v>
                </c:pt>
                <c:pt idx="2">
                  <c:v>休闲娱乐</c:v>
                </c:pt>
                <c:pt idx="3">
                  <c:v>旅游</c:v>
                </c:pt>
                <c:pt idx="4">
                  <c:v>走亲访友</c:v>
                </c:pt>
              </c:strCache>
            </c:strRef>
          </c:cat>
          <c:val>
            <c:numRef>
              <c:f>'Sheet'!$C$7:$C$11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百分比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'Sheet'!$A$6</c:f>
              <c:strCache>
                <c:ptCount val="1"/>
                <c:pt idx="0">
                  <c:v>1、您乘坐地铁的目的是__________</c:v>
                </c:pt>
              </c:strCache>
            </c:strRef>
          </c:tx>
          <c:cat>
            <c:strRef>
              <c:f>'Sheet'!$A$7:$A$11</c:f>
              <c:strCache>
                <c:ptCount val="5"/>
                <c:pt idx="0">
                  <c:v>其他（请点击后填写）</c:v>
                </c:pt>
                <c:pt idx="1">
                  <c:v>通勤</c:v>
                </c:pt>
                <c:pt idx="2">
                  <c:v>休闲娱乐</c:v>
                </c:pt>
                <c:pt idx="3">
                  <c:v>旅游</c:v>
                </c:pt>
                <c:pt idx="4">
                  <c:v>走亲访友</c:v>
                </c:pt>
              </c:strCache>
            </c:strRef>
          </c:cat>
          <c:val>
            <c:numRef>
              <c:f>'Sheet'!$D$7:$D$11</c:f>
              <c:numCache>
                <c:formatCode>General</c:formatCode>
                <c:ptCount val="5"/>
                <c:pt idx="0">
                  <c:v>0.2285714285714286</c:v>
                </c:pt>
                <c:pt idx="1">
                  <c:v>0.08571428571428572</c:v>
                </c:pt>
                <c:pt idx="2">
                  <c:v>0.1714285714285714</c:v>
                </c:pt>
                <c:pt idx="3">
                  <c:v>0.4285714285714285</c:v>
                </c:pt>
                <c:pt idx="4">
                  <c:v>0.08571428571428572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12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</row>
    <row r="3" spans="1:4">
      <c r="A3">
        <v>35</v>
      </c>
      <c r="B3">
        <v>5</v>
      </c>
    </row>
    <row r="5" spans="1:4">
      <c r="A5" t="s">
        <v>3</v>
      </c>
    </row>
    <row r="6" spans="1:4">
      <c r="A6" t="s">
        <v>4</v>
      </c>
      <c r="B6" t="s">
        <v>5</v>
      </c>
      <c r="C6" t="s">
        <v>6</v>
      </c>
      <c r="D6" t="s">
        <v>7</v>
      </c>
    </row>
    <row r="7" spans="1:4">
      <c r="A7" t="s">
        <v>8</v>
      </c>
      <c r="C7">
        <v>8</v>
      </c>
      <c r="D7" s="1">
        <v>0.2285714285714286</v>
      </c>
    </row>
    <row r="8" spans="1:4">
      <c r="A8" t="s">
        <v>9</v>
      </c>
      <c r="C8">
        <v>3</v>
      </c>
      <c r="D8" s="1">
        <v>0.08571428571428572</v>
      </c>
    </row>
    <row r="9" spans="1:4">
      <c r="A9" t="s">
        <v>10</v>
      </c>
      <c r="C9">
        <v>6</v>
      </c>
      <c r="D9" s="1">
        <v>0.1714285714285714</v>
      </c>
    </row>
    <row r="10" spans="1:4">
      <c r="A10" t="s">
        <v>11</v>
      </c>
      <c r="C10">
        <v>15</v>
      </c>
      <c r="D10" s="1">
        <v>0.4285714285714285</v>
      </c>
    </row>
    <row r="11" spans="1:4">
      <c r="A11" t="s">
        <v>12</v>
      </c>
      <c r="C11">
        <v>3</v>
      </c>
      <c r="D11" s="1">
        <v>0.08571428571428572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2019-12-18T08:50:32Z</dcterms:created>
  <dcterms:modified xsi:type="dcterms:W3CDTF">2019-12-18T08:50:32Z</dcterms:modified>
</cp:coreProperties>
</file>