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IDRAS_DMC_2ND_HTML\HTML-MAKER\"/>
    </mc:Choice>
  </mc:AlternateContent>
  <xr:revisionPtr revIDLastSave="0" documentId="13_ncr:1_{7B33F112-FF61-4E2E-82FB-9B58E2B01B5E}" xr6:coauthVersionLast="47" xr6:coauthVersionMax="47" xr10:uidLastSave="{00000000-0000-0000-0000-000000000000}"/>
  <bookViews>
    <workbookView xWindow="-20100" yWindow="1500" windowWidth="14655" windowHeight="10935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<sst xmlns="http://schemas.openxmlformats.org/spreadsheetml/2006/main" count="487" uniqueCount="437">
  <si>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</si>
  <si>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</si>
  <si>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</si>
  <si>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</si>
  <si>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</si>
  <si>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</si>
  <si>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</si>
  <si>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</si>
  <si>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</si>
  <si>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</si>
  <si>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</si>
  <si>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</si>
  <si>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</si>
  <si>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</si>
  <si>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</si>
  <si>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</si>
  <si>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</si>
  <si>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</si>
  <si>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</si>
  <si>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</si>
  <si>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</si>
  <si>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</si>
  <si>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</si>
  <si>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</si>
  <si>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</si>
  <si>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</si>
  <si>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</si>
  <si>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</si>
  <si>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</si>
  <si>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</si>
  <si>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</si>
  <si>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</si>
  <si>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</si>
  <si>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</si>
  <si>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</si>
  <si>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</si>
  <si>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star-empty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</si>
  <si>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</si>
  <si>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</si>
  <si>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</si>
  <si>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</si>
  <si>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</si>
  <si>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</si>
  <si>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</si>
  <si>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</si>
  <si>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</si>
  <si>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</si>
  <si>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</si>
  <si>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</si>
  <si>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</si>
  <si>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</si>
  <si>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</si>
  <si>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</si>
  <si>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</si>
  <si>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</si>
  <si>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</si>
  <si>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</si>
  <si>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</si>
  <si>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</si>
  <si>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</si>
  <si>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</si>
  <si>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</si>
  <si>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</si>
  <si>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</si>
  <si>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</si>
  <si>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</si>
  <si>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</si>
  <si>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</si>
  <si>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</si>
  <si>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</si>
  <si>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</si>
  <si>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</si>
  <si>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</si>
  <si>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</si>
  <si>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</si>
  <si>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</si>
  <si>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</si>
  <si>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</si>
  <si>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</si>
  <si>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</si>
  <si>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</si>
  <si>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</si>
  <si>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</si>
  <si>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</si>
  <si>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</si>
  <si>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</si>
  <si>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</si>
  <si>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</si>
  <si>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</si>
  <si>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</si>
  <si>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</si>
  <si>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</si>
  <si>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</si>
  <si>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</si>
  <si>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</si>
  <si>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</si>
  <si>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</si>
  <si>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</si>
  <si>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</si>
  <si>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</si>
  <si>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</si>
  <si>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</si>
  <si>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</si>
  <si>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</si>
  <si>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</si>
  <si>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</si>
  <si>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</si>
  <si>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</si>
  <si>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</si>
  <si>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</si>
  <si>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</si>
  <si>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</si>
  <si>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</si>
  <si>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</si>
  <si>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</si>
  <si>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</si>
  <si>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</si>
  <si>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</si>
  <si>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</si>
  <si>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</si>
  <si>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</si>
  <si>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</si>
  <si>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</si>
  <si>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</si>
  <si>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</si>
  <si>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</si>
  <si>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</si>
  <si>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</si>
  <si>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</si>
  <si>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</si>
  <si>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</si>
  <si>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</si>
  <si>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</si>
  <si>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</si>
  <si>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</si>
  <si>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</si>
  <si>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</si>
  <si>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</si>
  <si>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</si>
  <si>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</si>
  <si>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</si>
  <si>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</si>
  <si>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</si>
  <si>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</si>
  <si>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</si>
  <si>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</si>
  <si>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</si>
  <si>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</si>
  <si>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</si>
  <si>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</si>
  <si>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</si>
  <si>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</si>
  <si>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</si>
  <si>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</si>
  <si>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</si>
  <si>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</si>
  <si>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</si>
  <si>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</si>
  <si>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</si>
  <si>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</si>
  <si>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</si>
  <si>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</si>
  <si>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</si>
  <si>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</si>
  <si>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</si>
  <si>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</si>
  <si>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</si>
  <si>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</si>
  <si>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</si>
  <si>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</si>
  <si>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</si>
  <si>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</si>
  <si>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</si>
  <si>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</si>
  <si>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</si>
  <si>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</si>
  <si>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</si>
  <si>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</si>
  <si>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</si>
  <si>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</si>
  <si>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</si>
  <si>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</si>
  <si>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</si>
  <si>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</si>
  <si>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</si>
  <si>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</si>
  <si>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</si>
  <si>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</si>
  <si>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</si>
  <si>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</si>
  <si>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</si>
  <si>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</si>
  <si>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</si>
  <si>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</si>
  <si>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</si>
  <si>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</si>
  <si>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</si>
  <si>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</si>
  <si>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</si>
  <si>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</si>
  <si>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</si>
  <si>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</si>
  <si>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</si>
  <si>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</si>
  <si>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</si>
  <si>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</si>
  <si>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</si>
  <si>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</si>
  <si>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</si>
  <si>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</si>
  <si>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</si>
  <si>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</si>
  <si>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</si>
  <si>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</si>
  <si>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</si>
  <si>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</si>
  <si>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</si>
  <si>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</si>
  <si>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</si>
  <si>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</si>
  <si>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</si>
  <si>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</si>
  <si>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</si>
  <si>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</si>
  <si>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</si>
  <si>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</si>
  <si>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</si>
  <si>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</si>
  <si>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</si>
  <si>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</si>
  <si>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</si>
  <si>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</si>
  <si>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</si>
  <si>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</si>
  <si>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</si>
  <si>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</si>
  <si>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</si>
  <si>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</si>
  <si>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</si>
  <si>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</si>
  <si>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</si>
  <si>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</si>
  <si>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</si>
  <si>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</si>
  <si>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</si>
  <si>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</si>
  <si>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</si>
  <si>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</si>
  <si>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</si>
  <si>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</si>
  <si>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</si>
  <si>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</si>
  <si>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</si>
  <si>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</si>
  <si>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</si>
  <si>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</si>
  <si>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</si>
  <si>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</si>
  <si>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</si>
  <si>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</si>
  <si>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</si>
  <si>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</si>
  <si>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</si>
  <si>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</si>
  <si>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</si>
  <si>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</si>
  <si>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</si>
  <si>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</si>
  <si>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</si>
  <si>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</si>
  <si>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</si>
  <si>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</si>
  <si>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</si>
  <si>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</si>
  <si>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</si>
  <si>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</si>
  <si>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</si>
  <si>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</si>
  <si>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</si>
  <si>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</si>
  <si>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</si>
  <si>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</si>
  <si>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</si>
  <si>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</si>
  <si>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</si>
  <si>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</si>
  <si>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</si>
  <si>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</si>
  <si>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</si>
  <si>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</si>
  <si>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</si>
  <si>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</si>
  <si>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</si>
  <si>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</si>
  <si>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</si>
  <si>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</si>
  <si>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</si>
  <si>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</si>
  <si>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</si>
  <si>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</si>
  <si>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</si>
  <si>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</si>
  <si>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</si>
  <si>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</si>
  <si>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</si>
  <si>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</si>
  <si>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</si>
  <si>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</si>
  <si>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</si>
  <si>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</si>
  <si>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</si>
  <si>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</si>
  <si>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</si>
  <si>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</si>
  <si>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</si>
  <si>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</si>
  <si>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</si>
  <si>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</si>
  <si>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</si>
  <si>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</si>
  <si>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</si>
  <si>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</si>
  <si>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</si>
  <si>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</si>
  <si>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</si>
  <si>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</si>
  <si>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</si>
  <si>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</si>
  <si>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</si>
  <si>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</si>
  <si>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</si>
  <si>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</si>
  <si>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</si>
  <si>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</si>
  <si>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</si>
  <si>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</si>
  <si>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</si>
  <si>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</si>
  <si>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</si>
  <si>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</si>
  <si>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</si>
  <si>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</si>
  <si>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</si>
  <si>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</si>
  <si>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</si>
  <si>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</si>
  <si>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</si>
  <si>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</si>
  <si>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</si>
  <si>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</si>
  <si>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</si>
  <si>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</si>
  <si>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</si>
  <si>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</si>
  <si>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</si>
  <si>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</si>
  <si>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</si>
  <si>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</si>
  <si>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</si>
  <si>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</si>
  <si>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</si>
  <si>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</si>
  <si>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</si>
  <si>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</si>
  <si>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</si>
  <si>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</si>
  <si>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</si>
  <si>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</si>
  <si>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</si>
  <si>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</si>
  <si>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</si>
  <si>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</si>
  <si>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</si>
  <si>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</si>
  <si>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</si>
  <si>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</si>
  <si>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</si>
  <si>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</si>
  <si>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</si>
  <si>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</si>
  <si>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</si>
  <si>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</si>
  <si>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</si>
  <si>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</si>
  <si>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</si>
  <si>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</si>
  <si>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</si>
  <si>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</si>
  <si>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</si>
  <si>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</si>
  <si>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</si>
  <si>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</si>
  <si>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</si>
  <si>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</si>
  <si>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</si>
  <si>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</si>
  <si>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</si>
  <si>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</si>
  <si>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</si>
  <si>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</si>
  <si>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</si>
  <si>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</si>
  <si>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</si>
  <si>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</si>
  <si>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</si>
  <si>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</si>
  <si>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</si>
  <si>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</si>
  <si>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</si>
  <si>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</si>
  <si>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</si>
  <si>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</si>
  <si>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</si>
  <si>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</si>
  <si>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</si>
  <si>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</si>
  <si>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</si>
  <si>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</si>
  <si>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</si>
  <si>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</si>
  <si>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</si>
  <si>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</si>
  <si>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</si>
  <si>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</si>
  <si>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</si>
  <si>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</si>
  <si>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</si>
  <si>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</si>
  <si>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</si>
  <si>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</si>
  <si>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</si>
  <si>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</si>
  <si>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</si>
  <si>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</si>
  <si>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</si>
  <si>
    <t>RANGE</t>
    <phoneticPr fontId="1" type="noConversion"/>
  </si>
  <si>
    <t>MULTIPLE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</si>
</sst>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topLeftCell="A6" zoomScale="85" zoomScaleNormal="85" workbookViewId="0">
      <selection activeCell="L11" sqref="L11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371</v>
      </c>
    </row>
    <row r="2" spans="2:18" ht="30.6" customHeight="1">
      <c r="B2" s="3" t="s">
        <v>313</v>
      </c>
      <c r="C2" s="3" t="s">
        <v>314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308</v>
      </c>
      <c r="L2" s="3" t="s">
        <v>20</v>
      </c>
      <c r="M2" s="3" t="s">
        <v>321</v>
      </c>
      <c r="O2" s="30" t="s">
        <v>21</v>
      </c>
      <c r="P2" s="30"/>
      <c r="R2" s="3" t="s">
        <v>285</v>
      </c>
    </row>
    <row r="3" spans="2:18" ht="36">
      <c r="B3" s="5" t="s">
        <v>310</v>
      </c>
      <c r="C3" s="6" t="s">
        <v>315</v>
      </c>
      <c r="E3" s="6" t="s">
        <v>6</v>
      </c>
      <c r="F3" s="6" t="s">
        <v>286</v>
      </c>
      <c r="H3" s="31" t="s">
        <v>360</v>
      </c>
      <c r="I3" s="12"/>
      <c r="J3" s="6" t="s">
        <v>295</v>
      </c>
      <c r="K3" s="6" t="s">
        <v>303</v>
      </c>
      <c r="L3" s="6" t="s">
        <v>332</v>
      </c>
      <c r="M3" s="6" t="s">
        <v>336</v>
      </c>
      <c r="O3" s="7" t="s">
        <v>2</v>
      </c>
      <c r="P3" s="6" t="s">
        <v>7</v>
      </c>
      <c r="R3" s="8" t="s">
        <v>23</v>
      </c>
    </row>
    <row r="4" spans="2:18" ht="48">
      <c r="B4" s="5" t="s">
        <v>317</v>
      </c>
      <c r="C4" s="6" t="s">
        <v>316</v>
      </c>
      <c r="E4" s="6" t="s">
        <v>344</v>
      </c>
      <c r="F4" s="6" t="s">
        <v>345</v>
      </c>
      <c r="H4" s="31"/>
      <c r="I4" s="12" t="s">
        <v>289</v>
      </c>
      <c r="J4" s="6" t="s">
        <v>293</v>
      </c>
      <c r="K4" s="6" t="s">
        <v>304</v>
      </c>
      <c r="L4" s="6" t="s">
        <v>332</v>
      </c>
      <c r="M4" s="6" t="s">
        <v>391</v>
      </c>
      <c r="O4" s="7" t="s">
        <v>8</v>
      </c>
      <c r="P4" s="6" t="s">
        <v>9</v>
      </c>
      <c r="R4" s="8" t="s">
        <v>24</v>
      </c>
    </row>
    <row r="5" spans="2:18" ht="48">
      <c r="B5" s="5" t="s">
        <v>318</v>
      </c>
      <c r="C5" s="6" t="s">
        <v>323</v>
      </c>
      <c r="E5" s="6" t="s">
        <v>16</v>
      </c>
      <c r="F5" s="6" t="s">
        <v>287</v>
      </c>
      <c r="H5" s="31"/>
      <c r="I5" s="12" t="s">
        <v>17</v>
      </c>
      <c r="J5" s="6" t="s">
        <v>342</v>
      </c>
      <c r="K5" s="6" t="s">
        <v>341</v>
      </c>
      <c r="L5" s="6" t="s">
        <v>331</v>
      </c>
      <c r="M5" s="6" t="s">
        <v>350</v>
      </c>
      <c r="R5" s="8" t="s">
        <v>25</v>
      </c>
    </row>
    <row r="6" spans="2:18" ht="48">
      <c r="B6" s="5" t="s">
        <v>319</v>
      </c>
      <c r="C6" s="6" t="s">
        <v>322</v>
      </c>
      <c r="E6" s="6" t="s">
        <v>15</v>
      </c>
      <c r="F6" s="6" t="s">
        <v>288</v>
      </c>
      <c r="H6" s="31"/>
      <c r="I6" s="12" t="s">
        <v>430</v>
      </c>
      <c r="J6" s="6" t="s">
        <v>433</v>
      </c>
      <c r="K6" s="6" t="s">
        <v>332</v>
      </c>
      <c r="L6" s="6" t="s">
        <v>333</v>
      </c>
      <c r="M6" s="6" t="s">
        <v>391</v>
      </c>
      <c r="O6" s="30" t="s">
        <v>346</v>
      </c>
      <c r="P6" s="30"/>
      <c r="R6" s="8" t="s">
        <v>26</v>
      </c>
    </row>
    <row r="7" spans="2:18" ht="36">
      <c r="B7" s="5" t="s">
        <v>320</v>
      </c>
      <c r="C7" s="6" t="s">
        <v>324</v>
      </c>
      <c r="H7" s="31"/>
      <c r="I7" s="6" t="s">
        <v>347</v>
      </c>
      <c r="J7" s="6" t="s">
        <v>348</v>
      </c>
      <c r="K7" s="6" t="s">
        <v>349</v>
      </c>
      <c r="L7" s="6" t="s">
        <v>332</v>
      </c>
      <c r="M7" s="6" t="s">
        <v>390</v>
      </c>
      <c r="O7" s="7" t="s">
        <v>2</v>
      </c>
      <c r="P7" s="6" t="s">
        <v>7</v>
      </c>
      <c r="R7" s="8" t="s">
        <v>27</v>
      </c>
    </row>
    <row r="8" spans="2:18" ht="24">
      <c r="B8" s="5" t="s">
        <v>309</v>
      </c>
      <c r="C8" s="6" t="s">
        <v>337</v>
      </c>
      <c r="H8" s="9" t="s">
        <v>426</v>
      </c>
      <c r="I8" s="6"/>
      <c r="J8" s="6" t="s">
        <v>299</v>
      </c>
      <c r="K8" s="6" t="s">
        <v>343</v>
      </c>
      <c r="L8" s="6" t="s">
        <v>332</v>
      </c>
      <c r="M8" s="6" t="s">
        <v>352</v>
      </c>
      <c r="O8" s="7" t="s">
        <v>8</v>
      </c>
      <c r="P8" s="6" t="s">
        <v>9</v>
      </c>
      <c r="R8" s="8" t="s">
        <v>28</v>
      </c>
    </row>
    <row r="9" spans="2:18" ht="108">
      <c r="B9" s="5" t="s">
        <v>311</v>
      </c>
      <c r="C9" s="6" t="s">
        <v>325</v>
      </c>
      <c r="H9" s="9" t="s">
        <v>3</v>
      </c>
      <c r="I9" s="6"/>
      <c r="J9" s="6" t="s">
        <v>3</v>
      </c>
      <c r="K9" s="6" t="s">
        <v>332</v>
      </c>
      <c r="L9" s="6" t="s">
        <v>365</v>
      </c>
      <c r="M9" s="6" t="s">
        <v>353</v>
      </c>
      <c r="R9" s="8" t="s">
        <v>29</v>
      </c>
    </row>
    <row r="10" spans="2:18" ht="24">
      <c r="B10" s="5" t="s">
        <v>312</v>
      </c>
      <c r="C10" s="6" t="s">
        <v>326</v>
      </c>
      <c r="H10" s="28" t="s">
        <v>17</v>
      </c>
      <c r="I10" s="6"/>
      <c r="J10" s="6" t="s">
        <v>294</v>
      </c>
      <c r="K10" s="6" t="s">
        <v>332</v>
      </c>
      <c r="L10" s="6" t="s">
        <v>334</v>
      </c>
      <c r="M10" s="6" t="s">
        <v>353</v>
      </c>
      <c r="O10" s="30" t="s">
        <v>381</v>
      </c>
      <c r="P10" s="30"/>
      <c r="R10" s="8" t="s">
        <v>30</v>
      </c>
    </row>
    <row r="11" spans="2:18" ht="24">
      <c r="B11" s="5" t="s">
        <v>19</v>
      </c>
      <c r="C11" s="6" t="s">
        <v>327</v>
      </c>
      <c r="H11" s="32"/>
      <c r="I11" s="6" t="s">
        <v>436</v>
      </c>
      <c r="J11" s="6" t="s">
        <v>335</v>
      </c>
      <c r="K11" s="6" t="s">
        <v>332</v>
      </c>
      <c r="L11" s="6" t="s">
        <v>334</v>
      </c>
      <c r="M11" s="6" t="s">
        <v>353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285</v>
      </c>
      <c r="C12" s="6" t="s">
        <v>328</v>
      </c>
      <c r="H12" s="18" t="s">
        <v>0</v>
      </c>
      <c r="I12" s="6"/>
      <c r="J12" s="6" t="s">
        <v>0</v>
      </c>
      <c r="K12" s="6" t="s">
        <v>332</v>
      </c>
      <c r="L12" s="6" t="s">
        <v>334</v>
      </c>
      <c r="M12" s="6" t="s">
        <v>353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346</v>
      </c>
      <c r="C13" s="6" t="s">
        <v>351</v>
      </c>
      <c r="H13" s="28" t="s">
        <v>434</v>
      </c>
      <c r="I13" s="12"/>
      <c r="J13" s="10" t="s">
        <v>394</v>
      </c>
      <c r="K13" s="6" t="s">
        <v>300</v>
      </c>
      <c r="L13" s="6" t="s">
        <v>332</v>
      </c>
      <c r="M13" s="6" t="s">
        <v>350</v>
      </c>
      <c r="R13" s="8" t="s">
        <v>33</v>
      </c>
    </row>
    <row r="14" spans="2:18" ht="48">
      <c r="B14" s="5" t="s">
        <v>21</v>
      </c>
      <c r="C14" s="6" t="s">
        <v>339</v>
      </c>
      <c r="H14" s="29"/>
      <c r="I14" s="12" t="s">
        <v>435</v>
      </c>
      <c r="J14" s="10" t="s">
        <v>395</v>
      </c>
      <c r="K14" s="6" t="s">
        <v>301</v>
      </c>
      <c r="L14" s="6" t="s">
        <v>332</v>
      </c>
      <c r="M14" s="6" t="s">
        <v>393</v>
      </c>
      <c r="R14" s="8" t="s">
        <v>34</v>
      </c>
    </row>
    <row r="15" spans="2:18" ht="48">
      <c r="B15" s="5" t="s">
        <v>20</v>
      </c>
      <c r="C15" s="6" t="s">
        <v>329</v>
      </c>
      <c r="H15" s="29"/>
      <c r="I15" s="12" t="s">
        <v>362</v>
      </c>
      <c r="J15" s="10" t="s">
        <v>400</v>
      </c>
      <c r="K15" s="6" t="s">
        <v>301</v>
      </c>
      <c r="L15" s="6" t="s">
        <v>332</v>
      </c>
      <c r="M15" s="6" t="s">
        <v>393</v>
      </c>
      <c r="R15" s="8" t="s">
        <v>35</v>
      </c>
    </row>
    <row r="16" spans="2:18" ht="48">
      <c r="B16" s="5" t="s">
        <v>321</v>
      </c>
      <c r="C16" s="6" t="s">
        <v>330</v>
      </c>
      <c r="H16" s="21"/>
      <c r="I16" s="12" t="s">
        <v>399</v>
      </c>
      <c r="J16" s="10" t="s">
        <v>401</v>
      </c>
      <c r="K16" s="6" t="s">
        <v>301</v>
      </c>
      <c r="L16" s="6" t="s">
        <v>332</v>
      </c>
      <c r="M16" s="6" t="s">
        <v>393</v>
      </c>
      <c r="R16" s="8" t="s">
        <v>36</v>
      </c>
    </row>
    <row r="17" spans="8:26" ht="36">
      <c r="H17" s="19" t="s">
        <v>4</v>
      </c>
      <c r="I17" s="6"/>
      <c r="J17" s="6" t="s">
        <v>290</v>
      </c>
      <c r="K17" s="6" t="s">
        <v>305</v>
      </c>
      <c r="L17" s="6" t="s">
        <v>332</v>
      </c>
      <c r="M17" s="6" t="s">
        <v>336</v>
      </c>
      <c r="R17" s="8" t="s">
        <v>37</v>
      </c>
    </row>
    <row r="18" spans="8:26" ht="13.5">
      <c r="H18" s="18" t="s">
        <v>1</v>
      </c>
      <c r="I18" s="6"/>
      <c r="J18" s="6" t="s">
        <v>297</v>
      </c>
      <c r="K18" s="6" t="s">
        <v>302</v>
      </c>
      <c r="L18" s="6" t="s">
        <v>332</v>
      </c>
      <c r="M18" s="6" t="s">
        <v>354</v>
      </c>
      <c r="R18" s="8" t="s">
        <v>38</v>
      </c>
    </row>
    <row r="19" spans="8:26" ht="84">
      <c r="H19" s="20"/>
      <c r="I19" s="6" t="s">
        <v>14</v>
      </c>
      <c r="J19" s="6" t="s">
        <v>298</v>
      </c>
      <c r="K19" s="6" t="s">
        <v>302</v>
      </c>
      <c r="L19" s="6" t="s">
        <v>368</v>
      </c>
      <c r="M19" s="6" t="s">
        <v>354</v>
      </c>
      <c r="R19" s="8" t="s">
        <v>39</v>
      </c>
    </row>
    <row r="20" spans="8:26" ht="39.6" customHeight="1">
      <c r="H20" s="19"/>
      <c r="I20" s="6" t="s">
        <v>296</v>
      </c>
      <c r="J20" s="6" t="s">
        <v>338</v>
      </c>
      <c r="K20" s="6" t="s">
        <v>306</v>
      </c>
      <c r="L20" s="24" t="s">
        <v>332</v>
      </c>
      <c r="M20" s="6" t="s">
        <v>354</v>
      </c>
      <c r="R20" s="8" t="s">
        <v>40</v>
      </c>
    </row>
    <row r="21" spans="8:26" ht="84">
      <c r="H21" s="18" t="s">
        <v>10</v>
      </c>
      <c r="I21" s="6"/>
      <c r="J21" s="24" t="s">
        <v>340</v>
      </c>
      <c r="K21" s="14" t="s">
        <v>307</v>
      </c>
      <c r="L21" s="14" t="s">
        <v>424</v>
      </c>
      <c r="M21" s="14" t="s">
        <v>332</v>
      </c>
      <c r="R21" s="8" t="s">
        <v>41</v>
      </c>
    </row>
    <row r="22" spans="8:26" ht="13.5">
      <c r="H22" s="20"/>
      <c r="I22" s="23" t="s">
        <v>429</v>
      </c>
      <c r="J22" s="17"/>
      <c r="K22" s="15"/>
      <c r="L22" s="15"/>
      <c r="M22" s="15"/>
      <c r="R22" s="8" t="s">
        <v>42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43</v>
      </c>
      <c r="Z23" s="4" t="s">
        <v>366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44</v>
      </c>
    </row>
    <row r="25" spans="8:26" ht="13.5">
      <c r="H25" s="20"/>
      <c r="I25" s="23" t="s">
        <v>428</v>
      </c>
      <c r="J25" s="17"/>
      <c r="K25" s="15"/>
      <c r="L25" s="15"/>
      <c r="M25" s="15"/>
      <c r="R25" s="8" t="s">
        <v>45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46</v>
      </c>
    </row>
    <row r="27" spans="8:26" ht="13.5">
      <c r="H27" s="20"/>
      <c r="I27" s="23" t="s">
        <v>427</v>
      </c>
      <c r="J27" s="17"/>
      <c r="K27" s="15"/>
      <c r="L27" s="15"/>
      <c r="M27" s="15"/>
      <c r="R27" s="8" t="s">
        <v>47</v>
      </c>
    </row>
    <row r="28" spans="8:26" ht="13.5">
      <c r="H28" s="22"/>
      <c r="I28" s="23" t="s">
        <v>417</v>
      </c>
      <c r="J28" s="22"/>
      <c r="K28" s="22"/>
      <c r="L28" s="22"/>
      <c r="M28" s="22"/>
      <c r="P28" s="11"/>
      <c r="R28" s="8" t="s">
        <v>48</v>
      </c>
    </row>
    <row r="29" spans="8:26" ht="13.5">
      <c r="H29" s="22"/>
      <c r="I29" s="23" t="s">
        <v>418</v>
      </c>
      <c r="J29" s="22"/>
      <c r="K29" s="22"/>
      <c r="L29" s="22"/>
      <c r="M29" s="22"/>
      <c r="R29" s="8" t="s">
        <v>49</v>
      </c>
    </row>
    <row r="30" spans="8:26" ht="13.5">
      <c r="H30" s="22"/>
      <c r="I30" s="23" t="s">
        <v>419</v>
      </c>
      <c r="J30" s="22"/>
      <c r="K30" s="22"/>
      <c r="L30" s="22"/>
      <c r="M30" s="22"/>
      <c r="R30" s="8" t="s">
        <v>50</v>
      </c>
    </row>
    <row r="31" spans="8:26" ht="13.5">
      <c r="H31" s="22"/>
      <c r="I31" s="23" t="s">
        <v>420</v>
      </c>
      <c r="J31" s="22"/>
      <c r="K31" s="22"/>
      <c r="L31" s="22"/>
      <c r="M31" s="22"/>
      <c r="R31" s="8" t="s">
        <v>51</v>
      </c>
    </row>
    <row r="32" spans="8:26" ht="13.5">
      <c r="H32" s="22"/>
      <c r="I32" s="23" t="s">
        <v>421</v>
      </c>
      <c r="J32" s="21"/>
      <c r="K32" s="21"/>
      <c r="L32" s="21"/>
      <c r="M32" s="22"/>
      <c r="R32" s="8" t="s">
        <v>52</v>
      </c>
    </row>
    <row r="33" spans="8:18" ht="13.5">
      <c r="H33" s="19"/>
      <c r="I33" s="6" t="s">
        <v>291</v>
      </c>
      <c r="J33" s="25" t="s">
        <v>292</v>
      </c>
      <c r="K33" s="6" t="s">
        <v>332</v>
      </c>
      <c r="L33" s="21" t="s">
        <v>332</v>
      </c>
      <c r="M33" s="16"/>
      <c r="R33" s="8" t="s">
        <v>53</v>
      </c>
    </row>
    <row r="34" spans="8:18" ht="13.5">
      <c r="H34" s="26" t="s">
        <v>431</v>
      </c>
      <c r="I34" s="9"/>
      <c r="J34" s="6"/>
      <c r="K34" s="6"/>
      <c r="L34" s="6"/>
      <c r="M34" s="27"/>
      <c r="R34" s="8"/>
    </row>
    <row r="35" spans="8:18" ht="13.5">
      <c r="R35" s="8" t="s">
        <v>54</v>
      </c>
    </row>
    <row r="36" spans="8:18" ht="13.5">
      <c r="R36" s="8" t="s">
        <v>55</v>
      </c>
    </row>
    <row r="37" spans="8:18" ht="13.5">
      <c r="R37" s="8" t="s">
        <v>56</v>
      </c>
    </row>
    <row r="38" spans="8:18" ht="13.5">
      <c r="R38" s="8" t="s">
        <v>57</v>
      </c>
    </row>
    <row r="39" spans="8:18" ht="13.5">
      <c r="R39" s="8" t="s">
        <v>58</v>
      </c>
    </row>
    <row r="40" spans="8:18" ht="13.5">
      <c r="R40" s="8" t="s">
        <v>59</v>
      </c>
    </row>
    <row r="41" spans="8:18" ht="13.5">
      <c r="R41" s="8" t="s">
        <v>60</v>
      </c>
    </row>
    <row r="42" spans="8:18" ht="13.5">
      <c r="R42" s="8" t="s">
        <v>61</v>
      </c>
    </row>
    <row r="43" spans="8:18" ht="13.5">
      <c r="R43" s="8" t="s">
        <v>62</v>
      </c>
    </row>
    <row r="44" spans="8:18" ht="13.5">
      <c r="R44" s="8" t="s">
        <v>63</v>
      </c>
    </row>
    <row r="45" spans="8:18" ht="13.5">
      <c r="R45" s="8" t="s">
        <v>64</v>
      </c>
    </row>
    <row r="46" spans="8:18" ht="13.5">
      <c r="R46" s="8" t="s">
        <v>65</v>
      </c>
    </row>
    <row r="47" spans="8:18" ht="13.5">
      <c r="R47" s="8" t="s">
        <v>66</v>
      </c>
    </row>
    <row r="48" spans="8:18" ht="13.5">
      <c r="R48" s="8" t="s">
        <v>67</v>
      </c>
    </row>
    <row r="49" spans="18:18" ht="13.5">
      <c r="R49" s="8" t="s">
        <v>68</v>
      </c>
    </row>
    <row r="50" spans="18:18" ht="13.5">
      <c r="R50" s="8" t="s">
        <v>69</v>
      </c>
    </row>
    <row r="51" spans="18:18" ht="13.5">
      <c r="R51" s="8" t="s">
        <v>70</v>
      </c>
    </row>
    <row r="52" spans="18:18" ht="13.5">
      <c r="R52" s="8" t="s">
        <v>71</v>
      </c>
    </row>
    <row r="53" spans="18:18" ht="13.5">
      <c r="R53" s="8" t="s">
        <v>72</v>
      </c>
    </row>
    <row r="54" spans="18:18" ht="13.5">
      <c r="R54" s="8" t="s">
        <v>73</v>
      </c>
    </row>
    <row r="55" spans="18:18" ht="13.5">
      <c r="R55" s="8" t="s">
        <v>74</v>
      </c>
    </row>
    <row r="56" spans="18:18" ht="13.5">
      <c r="R56" s="8" t="s">
        <v>75</v>
      </c>
    </row>
    <row r="57" spans="18:18" ht="13.5">
      <c r="R57" s="8" t="s">
        <v>76</v>
      </c>
    </row>
    <row r="58" spans="18:18" ht="13.5">
      <c r="R58" s="8" t="s">
        <v>77</v>
      </c>
    </row>
    <row r="59" spans="18:18" ht="13.5">
      <c r="R59" s="8" t="s">
        <v>78</v>
      </c>
    </row>
    <row r="60" spans="18:18" ht="13.5">
      <c r="R60" s="8" t="s">
        <v>79</v>
      </c>
    </row>
    <row r="61" spans="18:18" ht="13.5">
      <c r="R61" s="8" t="s">
        <v>80</v>
      </c>
    </row>
    <row r="62" spans="18:18" ht="13.5">
      <c r="R62" s="8" t="s">
        <v>81</v>
      </c>
    </row>
    <row r="63" spans="18:18" ht="13.5">
      <c r="R63" s="8" t="s">
        <v>82</v>
      </c>
    </row>
    <row r="64" spans="18:18" ht="13.5">
      <c r="R64" s="8" t="s">
        <v>83</v>
      </c>
    </row>
    <row r="65" spans="18:18" ht="13.5">
      <c r="R65" s="8" t="s">
        <v>84</v>
      </c>
    </row>
    <row r="66" spans="18:18" ht="13.5">
      <c r="R66" s="8" t="s">
        <v>85</v>
      </c>
    </row>
    <row r="67" spans="18:18" ht="13.5">
      <c r="R67" s="8" t="s">
        <v>86</v>
      </c>
    </row>
    <row r="68" spans="18:18" ht="13.5">
      <c r="R68" s="8" t="s">
        <v>87</v>
      </c>
    </row>
    <row r="69" spans="18:18" ht="13.5">
      <c r="R69" s="8" t="s">
        <v>88</v>
      </c>
    </row>
    <row r="70" spans="18:18" ht="13.5">
      <c r="R70" s="8" t="s">
        <v>89</v>
      </c>
    </row>
    <row r="71" spans="18:18" ht="13.5">
      <c r="R71" s="8" t="s">
        <v>90</v>
      </c>
    </row>
    <row r="72" spans="18:18" ht="13.5">
      <c r="R72" s="8" t="s">
        <v>91</v>
      </c>
    </row>
    <row r="73" spans="18:18" ht="13.5">
      <c r="R73" s="8" t="s">
        <v>92</v>
      </c>
    </row>
    <row r="74" spans="18:18" ht="13.5">
      <c r="R74" s="8" t="s">
        <v>93</v>
      </c>
    </row>
    <row r="75" spans="18:18" ht="13.5">
      <c r="R75" s="8" t="s">
        <v>94</v>
      </c>
    </row>
    <row r="76" spans="18:18" ht="13.5">
      <c r="R76" s="8" t="s">
        <v>95</v>
      </c>
    </row>
    <row r="77" spans="18:18" ht="13.5">
      <c r="R77" s="8" t="s">
        <v>96</v>
      </c>
    </row>
    <row r="78" spans="18:18" ht="13.5">
      <c r="R78" s="8" t="s">
        <v>97</v>
      </c>
    </row>
    <row r="79" spans="18:18" ht="13.5">
      <c r="R79" s="8" t="s">
        <v>98</v>
      </c>
    </row>
    <row r="80" spans="18:18" ht="13.5">
      <c r="R80" s="8" t="s">
        <v>99</v>
      </c>
    </row>
    <row r="81" spans="18:18" ht="13.5">
      <c r="R81" s="8" t="s">
        <v>100</v>
      </c>
    </row>
    <row r="82" spans="18:18" ht="13.5">
      <c r="R82" s="8" t="s">
        <v>101</v>
      </c>
    </row>
    <row r="83" spans="18:18" ht="13.5">
      <c r="R83" s="8" t="s">
        <v>102</v>
      </c>
    </row>
    <row r="84" spans="18:18" ht="13.5">
      <c r="R84" s="8" t="s">
        <v>103</v>
      </c>
    </row>
    <row r="85" spans="18:18" ht="13.5">
      <c r="R85" s="8" t="s">
        <v>104</v>
      </c>
    </row>
    <row r="86" spans="18:18" ht="13.5">
      <c r="R86" s="8" t="s">
        <v>105</v>
      </c>
    </row>
    <row r="87" spans="18:18" ht="13.5">
      <c r="R87" s="8" t="s">
        <v>106</v>
      </c>
    </row>
    <row r="88" spans="18:18" ht="13.5">
      <c r="R88" s="8" t="s">
        <v>107</v>
      </c>
    </row>
    <row r="89" spans="18:18" ht="13.5">
      <c r="R89" s="8" t="s">
        <v>108</v>
      </c>
    </row>
    <row r="90" spans="18:18" ht="13.5">
      <c r="R90" s="8" t="s">
        <v>109</v>
      </c>
    </row>
    <row r="91" spans="18:18" ht="13.5">
      <c r="R91" s="8" t="s">
        <v>110</v>
      </c>
    </row>
    <row r="92" spans="18:18" ht="13.5">
      <c r="R92" s="8" t="s">
        <v>111</v>
      </c>
    </row>
    <row r="93" spans="18:18" ht="13.5">
      <c r="R93" s="8" t="s">
        <v>112</v>
      </c>
    </row>
    <row r="94" spans="18:18" ht="13.5">
      <c r="R94" s="8" t="s">
        <v>432</v>
      </c>
    </row>
    <row r="95" spans="18:18" ht="13.5">
      <c r="R95" s="8" t="s">
        <v>113</v>
      </c>
    </row>
    <row r="96" spans="18:18" ht="13.5">
      <c r="R96" s="8" t="s">
        <v>114</v>
      </c>
    </row>
    <row r="97" spans="18:18" ht="13.5">
      <c r="R97" s="8" t="s">
        <v>115</v>
      </c>
    </row>
    <row r="98" spans="18:18" ht="13.5">
      <c r="R98" s="8" t="s">
        <v>116</v>
      </c>
    </row>
    <row r="99" spans="18:18" ht="13.5">
      <c r="R99" s="8" t="s">
        <v>117</v>
      </c>
    </row>
    <row r="100" spans="18:18" ht="13.5">
      <c r="R100" s="8" t="s">
        <v>118</v>
      </c>
    </row>
    <row r="101" spans="18:18" ht="13.5">
      <c r="R101" s="8" t="s">
        <v>119</v>
      </c>
    </row>
    <row r="102" spans="18:18" ht="13.5">
      <c r="R102" s="8" t="s">
        <v>120</v>
      </c>
    </row>
    <row r="103" spans="18:18" ht="13.5">
      <c r="R103" s="8" t="s">
        <v>121</v>
      </c>
    </row>
    <row r="104" spans="18:18" ht="13.5">
      <c r="R104" s="8" t="s">
        <v>122</v>
      </c>
    </row>
    <row r="105" spans="18:18" ht="13.5">
      <c r="R105" s="8" t="s">
        <v>123</v>
      </c>
    </row>
    <row r="106" spans="18:18" ht="13.5">
      <c r="R106" s="8" t="s">
        <v>124</v>
      </c>
    </row>
    <row r="107" spans="18:18" ht="13.5">
      <c r="R107" s="8" t="s">
        <v>125</v>
      </c>
    </row>
    <row r="108" spans="18:18" ht="13.5">
      <c r="R108" s="8" t="s">
        <v>126</v>
      </c>
    </row>
    <row r="109" spans="18:18" ht="13.5">
      <c r="R109" s="8" t="s">
        <v>127</v>
      </c>
    </row>
    <row r="110" spans="18:18" ht="13.5">
      <c r="R110" s="8" t="s">
        <v>128</v>
      </c>
    </row>
    <row r="111" spans="18:18" ht="13.5">
      <c r="R111" s="8" t="s">
        <v>129</v>
      </c>
    </row>
    <row r="112" spans="18:18" ht="13.5">
      <c r="R112" s="8" t="s">
        <v>130</v>
      </c>
    </row>
    <row r="113" spans="18:18" ht="13.5">
      <c r="R113" s="8" t="s">
        <v>131</v>
      </c>
    </row>
    <row r="114" spans="18:18" ht="13.5">
      <c r="R114" s="8" t="s">
        <v>132</v>
      </c>
    </row>
    <row r="115" spans="18:18" ht="13.5">
      <c r="R115" s="8" t="s">
        <v>133</v>
      </c>
    </row>
    <row r="116" spans="18:18" ht="13.5">
      <c r="R116" s="8" t="s">
        <v>134</v>
      </c>
    </row>
    <row r="117" spans="18:18" ht="13.5">
      <c r="R117" s="8" t="s">
        <v>135</v>
      </c>
    </row>
    <row r="118" spans="18:18" ht="13.5">
      <c r="R118" s="8" t="s">
        <v>136</v>
      </c>
    </row>
    <row r="119" spans="18:18" ht="13.5">
      <c r="R119" s="8" t="s">
        <v>137</v>
      </c>
    </row>
    <row r="120" spans="18:18" ht="13.5">
      <c r="R120" s="8" t="s">
        <v>138</v>
      </c>
    </row>
    <row r="121" spans="18:18" ht="13.5">
      <c r="R121" s="8" t="s">
        <v>139</v>
      </c>
    </row>
    <row r="122" spans="18:18" ht="13.5">
      <c r="R122" s="8" t="s">
        <v>140</v>
      </c>
    </row>
    <row r="123" spans="18:18" ht="13.5">
      <c r="R123" s="8" t="s">
        <v>141</v>
      </c>
    </row>
    <row r="124" spans="18:18" ht="13.5">
      <c r="R124" s="8" t="s">
        <v>142</v>
      </c>
    </row>
    <row r="125" spans="18:18" ht="13.5">
      <c r="R125" s="8" t="s">
        <v>143</v>
      </c>
    </row>
    <row r="126" spans="18:18" ht="13.5">
      <c r="R126" s="8" t="s">
        <v>144</v>
      </c>
    </row>
    <row r="127" spans="18:18" ht="13.5">
      <c r="R127" s="8" t="s">
        <v>145</v>
      </c>
    </row>
    <row r="128" spans="18:18" ht="13.5">
      <c r="R128" s="8" t="s">
        <v>146</v>
      </c>
    </row>
    <row r="129" spans="18:18" ht="13.5">
      <c r="R129" s="8" t="s">
        <v>147</v>
      </c>
    </row>
    <row r="130" spans="18:18" ht="13.5">
      <c r="R130" s="8" t="s">
        <v>148</v>
      </c>
    </row>
    <row r="131" spans="18:18" ht="13.5">
      <c r="R131" s="8" t="s">
        <v>149</v>
      </c>
    </row>
    <row r="132" spans="18:18" ht="13.5">
      <c r="R132" s="8" t="s">
        <v>150</v>
      </c>
    </row>
    <row r="133" spans="18:18" ht="13.5">
      <c r="R133" s="8" t="s">
        <v>151</v>
      </c>
    </row>
    <row r="134" spans="18:18" ht="13.5">
      <c r="R134" s="8" t="s">
        <v>152</v>
      </c>
    </row>
    <row r="135" spans="18:18" ht="13.5">
      <c r="R135" s="8" t="s">
        <v>153</v>
      </c>
    </row>
    <row r="136" spans="18:18" ht="13.5">
      <c r="R136" s="8" t="s">
        <v>154</v>
      </c>
    </row>
    <row r="137" spans="18:18" ht="13.5">
      <c r="R137" s="8" t="s">
        <v>155</v>
      </c>
    </row>
    <row r="138" spans="18:18" ht="13.5">
      <c r="R138" s="8" t="s">
        <v>156</v>
      </c>
    </row>
    <row r="139" spans="18:18" ht="13.5">
      <c r="R139" s="8" t="s">
        <v>157</v>
      </c>
    </row>
    <row r="140" spans="18:18" ht="13.5">
      <c r="R140" s="8" t="s">
        <v>158</v>
      </c>
    </row>
    <row r="141" spans="18:18" ht="13.5">
      <c r="R141" s="8" t="s">
        <v>159</v>
      </c>
    </row>
    <row r="142" spans="18:18" ht="13.5">
      <c r="R142" s="8" t="s">
        <v>160</v>
      </c>
    </row>
    <row r="143" spans="18:18" ht="13.5">
      <c r="R143" s="8" t="s">
        <v>161</v>
      </c>
    </row>
    <row r="144" spans="18:18" ht="13.5">
      <c r="R144" s="8" t="s">
        <v>162</v>
      </c>
    </row>
    <row r="145" spans="18:18" ht="13.5">
      <c r="R145" s="8" t="s">
        <v>163</v>
      </c>
    </row>
    <row r="146" spans="18:18" ht="13.5">
      <c r="R146" s="8" t="s">
        <v>164</v>
      </c>
    </row>
    <row r="147" spans="18:18" ht="13.5">
      <c r="R147" s="8" t="s">
        <v>165</v>
      </c>
    </row>
    <row r="148" spans="18:18" ht="13.5">
      <c r="R148" s="8" t="s">
        <v>166</v>
      </c>
    </row>
    <row r="149" spans="18:18" ht="13.5">
      <c r="R149" s="8" t="s">
        <v>167</v>
      </c>
    </row>
    <row r="150" spans="18:18" ht="13.5">
      <c r="R150" s="8" t="s">
        <v>168</v>
      </c>
    </row>
    <row r="151" spans="18:18" ht="13.5">
      <c r="R151" s="8" t="s">
        <v>169</v>
      </c>
    </row>
    <row r="152" spans="18:18" ht="13.5">
      <c r="R152" s="8" t="s">
        <v>170</v>
      </c>
    </row>
    <row r="153" spans="18:18" ht="13.5">
      <c r="R153" s="8" t="s">
        <v>171</v>
      </c>
    </row>
    <row r="154" spans="18:18" ht="13.5">
      <c r="R154" s="8" t="s">
        <v>172</v>
      </c>
    </row>
    <row r="155" spans="18:18" ht="13.5">
      <c r="R155" s="8" t="s">
        <v>173</v>
      </c>
    </row>
    <row r="156" spans="18:18" ht="13.5">
      <c r="R156" s="8" t="s">
        <v>174</v>
      </c>
    </row>
    <row r="157" spans="18:18" ht="13.5">
      <c r="R157" s="8" t="s">
        <v>175</v>
      </c>
    </row>
    <row r="158" spans="18:18" ht="13.5">
      <c r="R158" s="8" t="s">
        <v>176</v>
      </c>
    </row>
    <row r="159" spans="18:18" ht="13.5">
      <c r="R159" s="8" t="s">
        <v>177</v>
      </c>
    </row>
    <row r="160" spans="18:18" ht="13.5">
      <c r="R160" s="8" t="s">
        <v>178</v>
      </c>
    </row>
    <row r="161" spans="18:18" ht="13.5">
      <c r="R161" s="8" t="s">
        <v>179</v>
      </c>
    </row>
    <row r="162" spans="18:18" ht="13.5">
      <c r="R162" s="8" t="s">
        <v>180</v>
      </c>
    </row>
    <row r="163" spans="18:18" ht="13.5">
      <c r="R163" s="8" t="s">
        <v>181</v>
      </c>
    </row>
    <row r="164" spans="18:18" ht="13.5">
      <c r="R164" s="8" t="s">
        <v>182</v>
      </c>
    </row>
    <row r="165" spans="18:18" ht="13.5">
      <c r="R165" s="8" t="s">
        <v>183</v>
      </c>
    </row>
    <row r="166" spans="18:18" ht="13.5">
      <c r="R166" s="8" t="s">
        <v>184</v>
      </c>
    </row>
    <row r="167" spans="18:18" ht="13.5">
      <c r="R167" s="8" t="s">
        <v>185</v>
      </c>
    </row>
    <row r="168" spans="18:18" ht="13.5">
      <c r="R168" s="8" t="s">
        <v>186</v>
      </c>
    </row>
    <row r="169" spans="18:18" ht="13.5">
      <c r="R169" s="8" t="s">
        <v>187</v>
      </c>
    </row>
    <row r="170" spans="18:18" ht="13.5">
      <c r="R170" s="8" t="s">
        <v>188</v>
      </c>
    </row>
    <row r="171" spans="18:18" ht="13.5">
      <c r="R171" s="8" t="s">
        <v>189</v>
      </c>
    </row>
    <row r="172" spans="18:18" ht="13.5">
      <c r="R172" s="8" t="s">
        <v>190</v>
      </c>
    </row>
    <row r="173" spans="18:18" ht="13.5">
      <c r="R173" s="8" t="s">
        <v>191</v>
      </c>
    </row>
    <row r="174" spans="18:18" ht="13.5">
      <c r="R174" s="8" t="s">
        <v>192</v>
      </c>
    </row>
    <row r="175" spans="18:18" ht="13.5">
      <c r="R175" s="8" t="s">
        <v>193</v>
      </c>
    </row>
    <row r="176" spans="18:18" ht="13.5">
      <c r="R176" s="8" t="s">
        <v>194</v>
      </c>
    </row>
    <row r="177" spans="18:18" ht="13.5">
      <c r="R177" s="8" t="s">
        <v>195</v>
      </c>
    </row>
    <row r="178" spans="18:18" ht="13.5">
      <c r="R178" s="8" t="s">
        <v>196</v>
      </c>
    </row>
    <row r="179" spans="18:18" ht="13.5">
      <c r="R179" s="8" t="s">
        <v>197</v>
      </c>
    </row>
    <row r="180" spans="18:18" ht="13.5">
      <c r="R180" s="8" t="s">
        <v>198</v>
      </c>
    </row>
    <row r="181" spans="18:18" ht="13.5">
      <c r="R181" s="8" t="s">
        <v>199</v>
      </c>
    </row>
    <row r="182" spans="18:18" ht="13.5">
      <c r="R182" s="8" t="s">
        <v>200</v>
      </c>
    </row>
    <row r="183" spans="18:18" ht="13.5">
      <c r="R183" s="8" t="s">
        <v>201</v>
      </c>
    </row>
    <row r="184" spans="18:18" ht="13.5">
      <c r="R184" s="8" t="s">
        <v>202</v>
      </c>
    </row>
    <row r="185" spans="18:18" ht="13.5">
      <c r="R185" s="8" t="s">
        <v>203</v>
      </c>
    </row>
    <row r="186" spans="18:18" ht="13.5">
      <c r="R186" s="8" t="s">
        <v>204</v>
      </c>
    </row>
    <row r="187" spans="18:18" ht="13.5">
      <c r="R187" s="8" t="s">
        <v>205</v>
      </c>
    </row>
    <row r="188" spans="18:18" ht="13.5">
      <c r="R188" s="8" t="s">
        <v>206</v>
      </c>
    </row>
    <row r="189" spans="18:18" ht="13.5">
      <c r="R189" s="8" t="s">
        <v>207</v>
      </c>
    </row>
    <row r="190" spans="18:18" ht="13.5">
      <c r="R190" s="8" t="s">
        <v>208</v>
      </c>
    </row>
    <row r="191" spans="18:18" ht="13.5">
      <c r="R191" s="8" t="s">
        <v>209</v>
      </c>
    </row>
    <row r="192" spans="18:18" ht="13.5">
      <c r="R192" s="8" t="s">
        <v>210</v>
      </c>
    </row>
    <row r="193" spans="18:18" ht="13.5">
      <c r="R193" s="8" t="s">
        <v>211</v>
      </c>
    </row>
    <row r="194" spans="18:18" ht="13.5">
      <c r="R194" s="8" t="s">
        <v>212</v>
      </c>
    </row>
    <row r="195" spans="18:18" ht="13.5">
      <c r="R195" s="8" t="s">
        <v>213</v>
      </c>
    </row>
    <row r="196" spans="18:18" ht="13.5">
      <c r="R196" s="8" t="s">
        <v>214</v>
      </c>
    </row>
    <row r="197" spans="18:18" ht="13.5">
      <c r="R197" s="8" t="s">
        <v>215</v>
      </c>
    </row>
    <row r="198" spans="18:18" ht="13.5">
      <c r="R198" s="8" t="s">
        <v>216</v>
      </c>
    </row>
    <row r="199" spans="18:18" ht="13.5">
      <c r="R199" s="8" t="s">
        <v>217</v>
      </c>
    </row>
    <row r="200" spans="18:18" ht="13.5">
      <c r="R200" s="8" t="s">
        <v>218</v>
      </c>
    </row>
    <row r="201" spans="18:18" ht="13.5">
      <c r="R201" s="8" t="s">
        <v>219</v>
      </c>
    </row>
    <row r="202" spans="18:18" ht="13.5">
      <c r="R202" s="8" t="s">
        <v>220</v>
      </c>
    </row>
    <row r="203" spans="18:18" ht="13.5">
      <c r="R203" s="8" t="s">
        <v>221</v>
      </c>
    </row>
    <row r="204" spans="18:18" ht="13.5">
      <c r="R204" s="8" t="s">
        <v>222</v>
      </c>
    </row>
    <row r="205" spans="18:18" ht="13.5">
      <c r="R205" s="8" t="s">
        <v>223</v>
      </c>
    </row>
    <row r="206" spans="18:18" ht="13.5">
      <c r="R206" s="8" t="s">
        <v>224</v>
      </c>
    </row>
    <row r="207" spans="18:18" ht="13.5">
      <c r="R207" s="8" t="s">
        <v>225</v>
      </c>
    </row>
    <row r="208" spans="18:18" ht="13.5">
      <c r="R208" s="8" t="s">
        <v>226</v>
      </c>
    </row>
    <row r="209" spans="18:18" ht="13.5">
      <c r="R209" s="8" t="s">
        <v>227</v>
      </c>
    </row>
    <row r="210" spans="18:18" ht="13.5">
      <c r="R210" s="8" t="s">
        <v>228</v>
      </c>
    </row>
    <row r="211" spans="18:18" ht="13.5">
      <c r="R211" s="8" t="s">
        <v>229</v>
      </c>
    </row>
    <row r="212" spans="18:18" ht="13.5">
      <c r="R212" s="8" t="s">
        <v>230</v>
      </c>
    </row>
    <row r="213" spans="18:18" ht="13.5">
      <c r="R213" s="8" t="s">
        <v>231</v>
      </c>
    </row>
    <row r="214" spans="18:18" ht="13.5">
      <c r="R214" s="8" t="s">
        <v>232</v>
      </c>
    </row>
    <row r="215" spans="18:18" ht="13.5">
      <c r="R215" s="8" t="s">
        <v>233</v>
      </c>
    </row>
    <row r="216" spans="18:18" ht="13.5">
      <c r="R216" s="8" t="s">
        <v>234</v>
      </c>
    </row>
    <row r="217" spans="18:18" ht="13.5">
      <c r="R217" s="8" t="s">
        <v>235</v>
      </c>
    </row>
    <row r="218" spans="18:18" ht="13.5">
      <c r="R218" s="8" t="s">
        <v>236</v>
      </c>
    </row>
    <row r="219" spans="18:18" ht="13.5">
      <c r="R219" s="8" t="s">
        <v>237</v>
      </c>
    </row>
    <row r="220" spans="18:18" ht="13.5">
      <c r="R220" s="8" t="s">
        <v>238</v>
      </c>
    </row>
    <row r="221" spans="18:18" ht="13.5">
      <c r="R221" s="8" t="s">
        <v>239</v>
      </c>
    </row>
    <row r="222" spans="18:18" ht="13.5">
      <c r="R222" s="8" t="s">
        <v>240</v>
      </c>
    </row>
    <row r="223" spans="18:18" ht="13.5">
      <c r="R223" s="8" t="s">
        <v>241</v>
      </c>
    </row>
    <row r="224" spans="18:18" ht="13.5">
      <c r="R224" s="8" t="s">
        <v>242</v>
      </c>
    </row>
    <row r="225" spans="18:18" ht="13.5">
      <c r="R225" s="8" t="s">
        <v>243</v>
      </c>
    </row>
    <row r="226" spans="18:18" ht="13.5">
      <c r="R226" s="8" t="s">
        <v>244</v>
      </c>
    </row>
    <row r="227" spans="18:18" ht="13.5">
      <c r="R227" s="8" t="s">
        <v>245</v>
      </c>
    </row>
    <row r="228" spans="18:18" ht="13.5">
      <c r="R228" s="8" t="s">
        <v>246</v>
      </c>
    </row>
    <row r="229" spans="18:18" ht="13.5">
      <c r="R229" s="8" t="s">
        <v>247</v>
      </c>
    </row>
    <row r="230" spans="18:18" ht="13.5">
      <c r="R230" s="8" t="s">
        <v>248</v>
      </c>
    </row>
    <row r="231" spans="18:18" ht="13.5">
      <c r="R231" s="8" t="s">
        <v>249</v>
      </c>
    </row>
    <row r="232" spans="18:18" ht="13.5">
      <c r="R232" s="8" t="s">
        <v>250</v>
      </c>
    </row>
    <row r="233" spans="18:18" ht="13.5">
      <c r="R233" s="8" t="s">
        <v>251</v>
      </c>
    </row>
    <row r="234" spans="18:18" ht="13.5">
      <c r="R234" s="8" t="s">
        <v>252</v>
      </c>
    </row>
    <row r="235" spans="18:18" ht="13.5">
      <c r="R235" s="8" t="s">
        <v>253</v>
      </c>
    </row>
    <row r="236" spans="18:18" ht="13.5">
      <c r="R236" s="8" t="s">
        <v>254</v>
      </c>
    </row>
    <row r="237" spans="18:18" ht="13.5">
      <c r="R237" s="8" t="s">
        <v>255</v>
      </c>
    </row>
    <row r="238" spans="18:18" ht="13.5">
      <c r="R238" s="8" t="s">
        <v>256</v>
      </c>
    </row>
    <row r="239" spans="18:18" ht="13.5">
      <c r="R239" s="8" t="s">
        <v>257</v>
      </c>
    </row>
    <row r="240" spans="18:18" ht="13.5">
      <c r="R240" s="8" t="s">
        <v>258</v>
      </c>
    </row>
    <row r="241" spans="18:18" ht="13.5">
      <c r="R241" s="8" t="s">
        <v>259</v>
      </c>
    </row>
    <row r="242" spans="18:18" ht="13.5">
      <c r="R242" s="8" t="s">
        <v>260</v>
      </c>
    </row>
    <row r="243" spans="18:18" ht="13.5">
      <c r="R243" s="8" t="s">
        <v>261</v>
      </c>
    </row>
    <row r="244" spans="18:18" ht="13.5">
      <c r="R244" s="8" t="s">
        <v>262</v>
      </c>
    </row>
    <row r="245" spans="18:18" ht="13.5">
      <c r="R245" s="8" t="s">
        <v>263</v>
      </c>
    </row>
    <row r="246" spans="18:18" ht="13.5">
      <c r="R246" s="8" t="s">
        <v>264</v>
      </c>
    </row>
    <row r="247" spans="18:18" ht="13.5">
      <c r="R247" s="8" t="s">
        <v>265</v>
      </c>
    </row>
    <row r="248" spans="18:18" ht="13.5">
      <c r="R248" s="8" t="s">
        <v>266</v>
      </c>
    </row>
    <row r="249" spans="18:18" ht="13.5">
      <c r="R249" s="8" t="s">
        <v>267</v>
      </c>
    </row>
    <row r="250" spans="18:18" ht="13.5">
      <c r="R250" s="8" t="s">
        <v>268</v>
      </c>
    </row>
    <row r="251" spans="18:18" ht="13.5">
      <c r="R251" s="8" t="s">
        <v>269</v>
      </c>
    </row>
    <row r="252" spans="18:18" ht="13.5">
      <c r="R252" s="8" t="s">
        <v>270</v>
      </c>
    </row>
    <row r="253" spans="18:18" ht="13.5">
      <c r="R253" s="8" t="s">
        <v>271</v>
      </c>
    </row>
    <row r="254" spans="18:18" ht="13.5">
      <c r="R254" s="8" t="s">
        <v>272</v>
      </c>
    </row>
    <row r="255" spans="18:18" ht="13.5">
      <c r="R255" s="8" t="s">
        <v>273</v>
      </c>
    </row>
    <row r="256" spans="18:18" ht="13.5">
      <c r="R256" s="8" t="s">
        <v>274</v>
      </c>
    </row>
    <row r="257" spans="18:18" ht="13.5">
      <c r="R257" s="8" t="s">
        <v>275</v>
      </c>
    </row>
    <row r="258" spans="18:18" ht="13.5">
      <c r="R258" s="8" t="s">
        <v>276</v>
      </c>
    </row>
    <row r="259" spans="18:18" ht="13.5">
      <c r="R259" s="8" t="s">
        <v>277</v>
      </c>
    </row>
    <row r="260" spans="18:18" ht="13.5">
      <c r="R260" s="8" t="s">
        <v>278</v>
      </c>
    </row>
    <row r="261" spans="18:18" ht="13.5">
      <c r="R261" s="8" t="s">
        <v>279</v>
      </c>
    </row>
    <row r="262" spans="18:18" ht="13.5">
      <c r="R262" s="8" t="s">
        <v>280</v>
      </c>
    </row>
    <row r="263" spans="18:18" ht="13.5">
      <c r="R263" s="8" t="s">
        <v>281</v>
      </c>
    </row>
    <row r="264" spans="18:18" ht="13.5">
      <c r="R264" s="8" t="s">
        <v>282</v>
      </c>
    </row>
    <row r="265" spans="18:18" ht="13.5">
      <c r="R265" s="8" t="s">
        <v>283</v>
      </c>
    </row>
    <row r="266" spans="18:18" ht="13.5">
      <c r="R266" s="8" t="s">
        <v>284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356</v>
      </c>
      <c r="C1" s="2" t="s">
        <v>357</v>
      </c>
    </row>
    <row r="2" spans="2:3" ht="49.5">
      <c r="B2" s="1" t="s">
        <v>355</v>
      </c>
      <c r="C2" s="13" t="s">
        <v>358</v>
      </c>
    </row>
    <row r="3" spans="2:3" ht="115.5">
      <c r="B3" s="1" t="s">
        <v>359</v>
      </c>
      <c r="C3" s="13" t="s">
        <v>361</v>
      </c>
    </row>
    <row r="4" spans="2:3" ht="82.5">
      <c r="B4" s="1" t="s">
        <v>363</v>
      </c>
      <c r="C4" s="13" t="s">
        <v>364</v>
      </c>
    </row>
    <row r="5" spans="2:3" ht="115.5">
      <c r="B5" s="1" t="s">
        <v>367</v>
      </c>
      <c r="C5" s="13" t="s">
        <v>369</v>
      </c>
    </row>
    <row r="6" spans="2:3" ht="82.5">
      <c r="B6" s="1" t="s">
        <v>370</v>
      </c>
      <c r="C6" s="13" t="s">
        <v>372</v>
      </c>
    </row>
    <row r="7" spans="2:3">
      <c r="B7" s="1" t="s">
        <v>374</v>
      </c>
      <c r="C7" s="13" t="s">
        <v>373</v>
      </c>
    </row>
    <row r="8" spans="2:3" ht="49.5">
      <c r="B8" s="1" t="s">
        <v>376</v>
      </c>
      <c r="C8" s="13" t="s">
        <v>375</v>
      </c>
    </row>
    <row r="9" spans="2:3" ht="33">
      <c r="B9" s="1" t="s">
        <v>377</v>
      </c>
      <c r="C9" s="13" t="s">
        <v>378</v>
      </c>
    </row>
    <row r="10" spans="2:3">
      <c r="B10" s="1" t="s">
        <v>379</v>
      </c>
      <c r="C10" s="13" t="s">
        <v>380</v>
      </c>
    </row>
    <row r="11" spans="2:3" ht="33">
      <c r="B11" s="1" t="s">
        <v>383</v>
      </c>
      <c r="C11" s="13" t="s">
        <v>382</v>
      </c>
    </row>
    <row r="12" spans="2:3" ht="33">
      <c r="B12" s="1" t="s">
        <v>384</v>
      </c>
      <c r="C12" s="13" t="s">
        <v>386</v>
      </c>
    </row>
    <row r="13" spans="2:3" ht="33">
      <c r="B13" s="1" t="s">
        <v>385</v>
      </c>
      <c r="C13" s="13" t="s">
        <v>387</v>
      </c>
    </row>
    <row r="14" spans="2:3" ht="66">
      <c r="B14" s="1" t="s">
        <v>389</v>
      </c>
      <c r="C14" s="13" t="s">
        <v>388</v>
      </c>
    </row>
    <row r="15" spans="2:3" ht="99">
      <c r="B15" s="1" t="s">
        <v>392</v>
      </c>
      <c r="C15" s="13" t="s">
        <v>396</v>
      </c>
    </row>
    <row r="16" spans="2:3" ht="33">
      <c r="B16" s="1" t="s">
        <v>397</v>
      </c>
      <c r="C16" s="13" t="s">
        <v>398</v>
      </c>
    </row>
    <row r="17" spans="2:3" ht="33">
      <c r="B17" s="1" t="s">
        <v>402</v>
      </c>
      <c r="C17" s="13" t="s">
        <v>403</v>
      </c>
    </row>
    <row r="18" spans="2:3" ht="82.5">
      <c r="B18" s="1" t="s">
        <v>404</v>
      </c>
      <c r="C18" s="13" t="s">
        <v>405</v>
      </c>
    </row>
    <row r="19" spans="2:3">
      <c r="B19" s="1" t="s">
        <v>407</v>
      </c>
      <c r="C19" s="13" t="s">
        <v>406</v>
      </c>
    </row>
    <row r="20" spans="2:3">
      <c r="B20" s="1" t="s">
        <v>408</v>
      </c>
      <c r="C20" s="13" t="s">
        <v>409</v>
      </c>
    </row>
    <row r="21" spans="2:3" ht="66">
      <c r="B21" s="1" t="s">
        <v>410</v>
      </c>
      <c r="C21" s="13" t="s">
        <v>411</v>
      </c>
    </row>
    <row r="22" spans="2:3" ht="66">
      <c r="B22" s="1" t="s">
        <v>412</v>
      </c>
      <c r="C22" s="13" t="s">
        <v>413</v>
      </c>
    </row>
    <row r="23" spans="2:3" ht="33">
      <c r="B23" s="1" t="s">
        <v>414</v>
      </c>
      <c r="C23" s="13" t="s">
        <v>415</v>
      </c>
    </row>
    <row r="24" spans="2:3" ht="49.5">
      <c r="B24" s="1" t="s">
        <v>416</v>
      </c>
      <c r="C24" s="13" t="s">
        <v>422</v>
      </c>
    </row>
    <row r="25" spans="2:3" ht="99">
      <c r="B25" s="1" t="s">
        <v>423</v>
      </c>
      <c r="C25" s="13" t="s">
        <v>425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2025-06-27T10:06:21Z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