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DMC_2ND_HTML\HTML-MAKER\"/>
    </mc:Choice>
  </mc:AlternateContent>
  <xr:revisionPtr revIDLastSave="0" documentId="13_ncr:1_{8C45876B-1A75-4B46-850F-1634F1B07B13}" xr6:coauthVersionLast="47" xr6:coauthVersionMax="47" xr10:uidLastSave="{00000000-0000-0000-0000-000000000000}"/>
  <bookViews>
    <workbookView xWindow="16815" yWindow="33705" windowWidth="26460" windowHeight="13275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<sst xmlns="http://schemas.openxmlformats.org/spreadsheetml/2006/main" count="487" uniqueCount="436">
  <si>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</si>
  <si>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</si>
  <si>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</si>
  <si>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</si>
  <si>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</si>
  <si>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</si>
  <si>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</si>
  <si>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</si>
  <si>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</si>
  <si>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</si>
  <si>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</si>
  <si>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</si>
  <si>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</si>
  <si>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</si>
  <si>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</si>
  <si>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</si>
  <si>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</si>
  <si>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</si>
  <si>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</si>
  <si>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</si>
  <si>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</si>
  <si>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</si>
  <si>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</si>
  <si>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</si>
  <si>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</si>
  <si>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</si>
  <si>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</si>
  <si>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</si>
  <si>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</si>
  <si>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</si>
  <si>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</si>
  <si>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</si>
  <si>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</si>
  <si>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</si>
  <si>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</si>
  <si>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</si>
  <si>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</si>
  <si>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</si>
  <si>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</si>
  <si>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</si>
  <si>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</si>
  <si>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</si>
  <si>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</si>
  <si>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</si>
  <si>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</si>
  <si>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</si>
  <si>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</si>
  <si>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</si>
  <si>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</si>
  <si>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</si>
  <si>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</si>
  <si>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</si>
  <si>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</si>
  <si>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</si>
  <si>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</si>
  <si>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</si>
  <si>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</si>
  <si>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</si>
  <si>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</si>
  <si>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</si>
  <si>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</si>
  <si>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</si>
  <si>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</si>
  <si>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</si>
  <si>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</si>
  <si>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</si>
  <si>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</si>
  <si>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</si>
  <si>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</si>
  <si>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</si>
  <si>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</si>
  <si>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</si>
  <si>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</si>
  <si>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</si>
  <si>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</si>
  <si>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</si>
  <si>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</si>
  <si>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</si>
  <si>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</si>
  <si>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</si>
  <si>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</si>
  <si>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</si>
  <si>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</si>
  <si>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</si>
  <si>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</si>
  <si>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</si>
  <si>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</si>
  <si>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</si>
  <si>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</si>
  <si>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</si>
  <si>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</si>
  <si>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</si>
  <si>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</si>
  <si>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</si>
  <si>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</si>
  <si>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</si>
  <si>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</si>
  <si>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</si>
  <si>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</si>
  <si>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</si>
  <si>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</si>
  <si>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</si>
  <si>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</si>
  <si>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</si>
  <si>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</si>
  <si>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</si>
  <si>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</si>
  <si>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</si>
  <si>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</si>
  <si>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</si>
  <si>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</si>
  <si>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</si>
  <si>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</si>
  <si>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</si>
  <si>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</si>
  <si>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</si>
  <si>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</si>
  <si>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</si>
  <si>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</si>
  <si>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</si>
  <si>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</si>
  <si>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</si>
  <si>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</si>
  <si>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</si>
  <si>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</si>
  <si>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</si>
  <si>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</si>
  <si>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</si>
  <si>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</si>
  <si>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</si>
  <si>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</si>
  <si>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</si>
  <si>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</si>
  <si>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</si>
  <si>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</si>
  <si>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</si>
  <si>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</si>
  <si>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</si>
  <si>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</si>
  <si>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</si>
  <si>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</si>
  <si>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</si>
  <si>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</si>
  <si>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</si>
  <si>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</si>
  <si>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</si>
  <si>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</si>
  <si>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</si>
  <si>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</si>
  <si>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</si>
  <si>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</si>
  <si>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</si>
  <si>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</si>
  <si>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</si>
  <si>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</si>
  <si>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</si>
  <si>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</si>
  <si>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</si>
  <si>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</si>
  <si>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</si>
  <si>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</si>
  <si>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</si>
  <si>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</si>
  <si>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</si>
  <si>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</si>
  <si>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</si>
  <si>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</si>
  <si>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</si>
  <si>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</si>
  <si>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</si>
  <si>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</si>
  <si>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</si>
  <si>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</si>
  <si>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</si>
  <si>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</si>
  <si>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</si>
  <si>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</si>
  <si>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</si>
  <si>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</si>
  <si>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</si>
  <si>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</si>
  <si>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</si>
  <si>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</si>
  <si>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</si>
  <si>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</si>
  <si>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</si>
  <si>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</si>
  <si>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</si>
  <si>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</si>
  <si>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</si>
  <si>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</si>
  <si>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</si>
  <si>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</si>
  <si>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</si>
  <si>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</si>
  <si>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</si>
  <si>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</si>
  <si>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</si>
  <si>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</si>
  <si>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</si>
  <si>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</si>
  <si>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</si>
  <si>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</si>
  <si>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</si>
  <si>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</si>
  <si>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</si>
  <si>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</si>
  <si>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</si>
  <si>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</si>
  <si>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</si>
  <si>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</si>
  <si>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</si>
  <si>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</si>
  <si>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</si>
  <si>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</si>
  <si>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</si>
  <si>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</si>
  <si>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</si>
  <si>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</si>
  <si>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</si>
  <si>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</si>
  <si>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</si>
  <si>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</si>
  <si>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</si>
  <si>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</si>
  <si>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</si>
  <si>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</si>
  <si>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</si>
  <si>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</si>
  <si>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</si>
  <si>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</si>
  <si>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</si>
  <si>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</si>
  <si>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</si>
  <si>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</si>
  <si>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</si>
  <si>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</si>
  <si>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</si>
  <si>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</si>
  <si>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</si>
  <si>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</si>
  <si>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</si>
  <si>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</si>
  <si>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</si>
  <si>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</si>
  <si>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</si>
  <si>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</si>
  <si>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</si>
  <si>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</si>
  <si>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</si>
  <si>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</si>
  <si>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</si>
  <si>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</si>
  <si>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</si>
  <si>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</si>
  <si>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</si>
  <si>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</si>
  <si>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</si>
  <si>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</si>
  <si>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</si>
  <si>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</si>
  <si>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</si>
  <si>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</si>
  <si>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</si>
  <si>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</si>
  <si>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</si>
  <si>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</si>
  <si>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</si>
  <si>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</si>
  <si>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</si>
  <si>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</si>
  <si>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</si>
  <si>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</si>
  <si>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</si>
  <si>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</si>
  <si>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</si>
  <si>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</si>
  <si>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</si>
  <si>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</si>
  <si>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</si>
  <si>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</si>
  <si>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</si>
  <si>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</si>
  <si>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</si>
  <si>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</si>
  <si>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</si>
  <si>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</si>
  <si>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</si>
  <si>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</si>
  <si>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MULTIPLE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</si>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</sst>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topLeftCell="F16" zoomScale="85" zoomScaleNormal="85" workbookViewId="0">
      <selection activeCell="I22" sqref="I22:I33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372</v>
      </c>
    </row>
    <row r="2" spans="2:18" ht="30.6" customHeight="1">
      <c r="B2" s="3" t="s">
        <v>314</v>
      </c>
      <c r="C2" s="3" t="s">
        <v>315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309</v>
      </c>
      <c r="L2" s="3" t="s">
        <v>20</v>
      </c>
      <c r="M2" s="3" t="s">
        <v>322</v>
      </c>
      <c r="O2" s="30" t="s">
        <v>21</v>
      </c>
      <c r="P2" s="30"/>
      <c r="R2" s="3" t="s">
        <v>285</v>
      </c>
    </row>
    <row r="3" spans="2:18" ht="36">
      <c r="B3" s="5" t="s">
        <v>311</v>
      </c>
      <c r="C3" s="6" t="s">
        <v>316</v>
      </c>
      <c r="E3" s="6" t="s">
        <v>6</v>
      </c>
      <c r="F3" s="6" t="s">
        <v>286</v>
      </c>
      <c r="H3" s="31" t="s">
        <v>361</v>
      </c>
      <c r="I3" s="12"/>
      <c r="J3" s="6" t="s">
        <v>296</v>
      </c>
      <c r="K3" s="6" t="s">
        <v>304</v>
      </c>
      <c r="L3" s="6" t="s">
        <v>333</v>
      </c>
      <c r="M3" s="6" t="s">
        <v>337</v>
      </c>
      <c r="O3" s="7" t="s">
        <v>2</v>
      </c>
      <c r="P3" s="6" t="s">
        <v>7</v>
      </c>
      <c r="R3" s="8" t="s">
        <v>23</v>
      </c>
    </row>
    <row r="4" spans="2:18" ht="48">
      <c r="B4" s="5" t="s">
        <v>318</v>
      </c>
      <c r="C4" s="6" t="s">
        <v>317</v>
      </c>
      <c r="E4" s="6" t="s">
        <v>345</v>
      </c>
      <c r="F4" s="6" t="s">
        <v>346</v>
      </c>
      <c r="H4" s="31"/>
      <c r="I4" s="12" t="s">
        <v>290</v>
      </c>
      <c r="J4" s="6" t="s">
        <v>294</v>
      </c>
      <c r="K4" s="6" t="s">
        <v>305</v>
      </c>
      <c r="L4" s="6" t="s">
        <v>333</v>
      </c>
      <c r="M4" s="6" t="s">
        <v>392</v>
      </c>
      <c r="O4" s="7" t="s">
        <v>8</v>
      </c>
      <c r="P4" s="6" t="s">
        <v>9</v>
      </c>
      <c r="R4" s="8" t="s">
        <v>24</v>
      </c>
    </row>
    <row r="5" spans="2:18" ht="48">
      <c r="B5" s="5" t="s">
        <v>319</v>
      </c>
      <c r="C5" s="6" t="s">
        <v>324</v>
      </c>
      <c r="E5" s="6" t="s">
        <v>16</v>
      </c>
      <c r="F5" s="6" t="s">
        <v>287</v>
      </c>
      <c r="H5" s="31"/>
      <c r="I5" s="12" t="s">
        <v>17</v>
      </c>
      <c r="J5" s="6" t="s">
        <v>343</v>
      </c>
      <c r="K5" s="6" t="s">
        <v>342</v>
      </c>
      <c r="L5" s="6" t="s">
        <v>332</v>
      </c>
      <c r="M5" s="6" t="s">
        <v>351</v>
      </c>
      <c r="R5" s="8" t="s">
        <v>25</v>
      </c>
    </row>
    <row r="6" spans="2:18" ht="48">
      <c r="B6" s="5" t="s">
        <v>320</v>
      </c>
      <c r="C6" s="6" t="s">
        <v>323</v>
      </c>
      <c r="E6" s="6" t="s">
        <v>15</v>
      </c>
      <c r="F6" s="6" t="s">
        <v>288</v>
      </c>
      <c r="H6" s="31"/>
      <c r="I6" s="12" t="s">
        <v>431</v>
      </c>
      <c r="J6" s="6" t="s">
        <v>434</v>
      </c>
      <c r="K6" s="6" t="s">
        <v>333</v>
      </c>
      <c r="L6" s="6" t="s">
        <v>334</v>
      </c>
      <c r="M6" s="6" t="s">
        <v>392</v>
      </c>
      <c r="O6" s="30" t="s">
        <v>347</v>
      </c>
      <c r="P6" s="30"/>
      <c r="R6" s="8" t="s">
        <v>26</v>
      </c>
    </row>
    <row r="7" spans="2:18" ht="36">
      <c r="B7" s="5" t="s">
        <v>321</v>
      </c>
      <c r="C7" s="6" t="s">
        <v>325</v>
      </c>
      <c r="H7" s="31"/>
      <c r="I7" s="6" t="s">
        <v>348</v>
      </c>
      <c r="J7" s="6" t="s">
        <v>349</v>
      </c>
      <c r="K7" s="6" t="s">
        <v>350</v>
      </c>
      <c r="L7" s="6" t="s">
        <v>333</v>
      </c>
      <c r="M7" s="6" t="s">
        <v>391</v>
      </c>
      <c r="O7" s="7" t="s">
        <v>2</v>
      </c>
      <c r="P7" s="6" t="s">
        <v>7</v>
      </c>
      <c r="R7" s="8" t="s">
        <v>27</v>
      </c>
    </row>
    <row r="8" spans="2:18" ht="24">
      <c r="B8" s="5" t="s">
        <v>310</v>
      </c>
      <c r="C8" s="6" t="s">
        <v>338</v>
      </c>
      <c r="H8" s="9" t="s">
        <v>427</v>
      </c>
      <c r="I8" s="6"/>
      <c r="J8" s="6" t="s">
        <v>300</v>
      </c>
      <c r="K8" s="6" t="s">
        <v>344</v>
      </c>
      <c r="L8" s="6" t="s">
        <v>333</v>
      </c>
      <c r="M8" s="6" t="s">
        <v>353</v>
      </c>
      <c r="O8" s="7" t="s">
        <v>8</v>
      </c>
      <c r="P8" s="6" t="s">
        <v>9</v>
      </c>
      <c r="R8" s="8" t="s">
        <v>28</v>
      </c>
    </row>
    <row r="9" spans="2:18" ht="108">
      <c r="B9" s="5" t="s">
        <v>312</v>
      </c>
      <c r="C9" s="6" t="s">
        <v>326</v>
      </c>
      <c r="H9" s="9" t="s">
        <v>3</v>
      </c>
      <c r="I9" s="6"/>
      <c r="J9" s="6" t="s">
        <v>3</v>
      </c>
      <c r="K9" s="6" t="s">
        <v>333</v>
      </c>
      <c r="L9" s="6" t="s">
        <v>366</v>
      </c>
      <c r="M9" s="6" t="s">
        <v>354</v>
      </c>
      <c r="R9" s="8" t="s">
        <v>29</v>
      </c>
    </row>
    <row r="10" spans="2:18" ht="24">
      <c r="B10" s="5" t="s">
        <v>313</v>
      </c>
      <c r="C10" s="6" t="s">
        <v>327</v>
      </c>
      <c r="H10" s="28" t="s">
        <v>17</v>
      </c>
      <c r="I10" s="6"/>
      <c r="J10" s="6" t="s">
        <v>295</v>
      </c>
      <c r="K10" s="6" t="s">
        <v>333</v>
      </c>
      <c r="L10" s="6" t="s">
        <v>335</v>
      </c>
      <c r="M10" s="6" t="s">
        <v>354</v>
      </c>
      <c r="O10" s="30" t="s">
        <v>382</v>
      </c>
      <c r="P10" s="30"/>
      <c r="R10" s="8" t="s">
        <v>30</v>
      </c>
    </row>
    <row r="11" spans="2:18" ht="24">
      <c r="B11" s="5" t="s">
        <v>19</v>
      </c>
      <c r="C11" s="6" t="s">
        <v>328</v>
      </c>
      <c r="H11" s="32"/>
      <c r="I11" s="6" t="s">
        <v>289</v>
      </c>
      <c r="J11" s="6" t="s">
        <v>336</v>
      </c>
      <c r="K11" s="6" t="s">
        <v>333</v>
      </c>
      <c r="L11" s="6" t="s">
        <v>335</v>
      </c>
      <c r="M11" s="6" t="s">
        <v>354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329</v>
      </c>
      <c r="H12" s="18" t="s">
        <v>0</v>
      </c>
      <c r="I12" s="6"/>
      <c r="J12" s="6" t="s">
        <v>0</v>
      </c>
      <c r="K12" s="6" t="s">
        <v>333</v>
      </c>
      <c r="L12" s="6" t="s">
        <v>335</v>
      </c>
      <c r="M12" s="6" t="s">
        <v>354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347</v>
      </c>
      <c r="C13" s="6" t="s">
        <v>352</v>
      </c>
      <c r="H13" s="28" t="s">
        <v>435</v>
      </c>
      <c r="I13" s="12"/>
      <c r="J13" s="10" t="s">
        <v>395</v>
      </c>
      <c r="K13" s="6" t="s">
        <v>301</v>
      </c>
      <c r="L13" s="6" t="s">
        <v>333</v>
      </c>
      <c r="M13" s="6" t="s">
        <v>351</v>
      </c>
      <c r="R13" s="8" t="s">
        <v>33</v>
      </c>
    </row>
    <row r="14" spans="2:18" ht="48">
      <c r="B14" s="5" t="s">
        <v>21</v>
      </c>
      <c r="C14" s="6" t="s">
        <v>340</v>
      </c>
      <c r="H14" s="29"/>
      <c r="I14" s="12" t="s">
        <v>290</v>
      </c>
      <c r="J14" s="10" t="s">
        <v>396</v>
      </c>
      <c r="K14" s="6" t="s">
        <v>302</v>
      </c>
      <c r="L14" s="6" t="s">
        <v>333</v>
      </c>
      <c r="M14" s="6" t="s">
        <v>394</v>
      </c>
      <c r="R14" s="8" t="s">
        <v>34</v>
      </c>
    </row>
    <row r="15" spans="2:18" ht="48">
      <c r="B15" s="5" t="s">
        <v>20</v>
      </c>
      <c r="C15" s="6" t="s">
        <v>330</v>
      </c>
      <c r="H15" s="29"/>
      <c r="I15" s="12" t="s">
        <v>363</v>
      </c>
      <c r="J15" s="10" t="s">
        <v>401</v>
      </c>
      <c r="K15" s="6" t="s">
        <v>302</v>
      </c>
      <c r="L15" s="6" t="s">
        <v>333</v>
      </c>
      <c r="M15" s="6" t="s">
        <v>394</v>
      </c>
      <c r="R15" s="8" t="s">
        <v>35</v>
      </c>
    </row>
    <row r="16" spans="2:18" ht="48">
      <c r="B16" s="5" t="s">
        <v>322</v>
      </c>
      <c r="C16" s="6" t="s">
        <v>331</v>
      </c>
      <c r="H16" s="21"/>
      <c r="I16" s="12" t="s">
        <v>400</v>
      </c>
      <c r="J16" s="10" t="s">
        <v>402</v>
      </c>
      <c r="K16" s="6" t="s">
        <v>302</v>
      </c>
      <c r="L16" s="6" t="s">
        <v>333</v>
      </c>
      <c r="M16" s="6" t="s">
        <v>394</v>
      </c>
      <c r="R16" s="8" t="s">
        <v>36</v>
      </c>
    </row>
    <row r="17" spans="8:26" ht="36">
      <c r="H17" s="19" t="s">
        <v>4</v>
      </c>
      <c r="I17" s="6"/>
      <c r="J17" s="6" t="s">
        <v>291</v>
      </c>
      <c r="K17" s="6" t="s">
        <v>306</v>
      </c>
      <c r="L17" s="6" t="s">
        <v>333</v>
      </c>
      <c r="M17" s="6" t="s">
        <v>337</v>
      </c>
      <c r="R17" s="8" t="s">
        <v>37</v>
      </c>
    </row>
    <row r="18" spans="8:26" ht="13.5">
      <c r="H18" s="18" t="s">
        <v>1</v>
      </c>
      <c r="I18" s="6"/>
      <c r="J18" s="6" t="s">
        <v>298</v>
      </c>
      <c r="K18" s="6" t="s">
        <v>303</v>
      </c>
      <c r="L18" s="6" t="s">
        <v>333</v>
      </c>
      <c r="M18" s="6" t="s">
        <v>355</v>
      </c>
      <c r="R18" s="8" t="s">
        <v>38</v>
      </c>
    </row>
    <row r="19" spans="8:26" ht="84">
      <c r="H19" s="20"/>
      <c r="I19" s="6" t="s">
        <v>14</v>
      </c>
      <c r="J19" s="6" t="s">
        <v>299</v>
      </c>
      <c r="K19" s="6" t="s">
        <v>303</v>
      </c>
      <c r="L19" s="6" t="s">
        <v>369</v>
      </c>
      <c r="M19" s="6" t="s">
        <v>355</v>
      </c>
      <c r="R19" s="8" t="s">
        <v>39</v>
      </c>
    </row>
    <row r="20" spans="8:26" ht="39.6" customHeight="1">
      <c r="H20" s="19"/>
      <c r="I20" s="6" t="s">
        <v>297</v>
      </c>
      <c r="J20" s="6" t="s">
        <v>339</v>
      </c>
      <c r="K20" s="6" t="s">
        <v>307</v>
      </c>
      <c r="L20" s="24" t="s">
        <v>333</v>
      </c>
      <c r="M20" s="6" t="s">
        <v>355</v>
      </c>
      <c r="R20" s="8" t="s">
        <v>40</v>
      </c>
    </row>
    <row r="21" spans="8:26" ht="84">
      <c r="H21" s="18" t="s">
        <v>10</v>
      </c>
      <c r="I21" s="6"/>
      <c r="J21" s="24" t="s">
        <v>341</v>
      </c>
      <c r="K21" s="14" t="s">
        <v>308</v>
      </c>
      <c r="L21" s="14" t="s">
        <v>425</v>
      </c>
      <c r="M21" s="14" t="s">
        <v>333</v>
      </c>
      <c r="R21" s="8" t="s">
        <v>41</v>
      </c>
    </row>
    <row r="22" spans="8:26" ht="13.5">
      <c r="H22" s="20"/>
      <c r="I22" s="23" t="s">
        <v>430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367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429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428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418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419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420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421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422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292</v>
      </c>
      <c r="J33" s="25" t="s">
        <v>293</v>
      </c>
      <c r="K33" s="6" t="s">
        <v>333</v>
      </c>
      <c r="L33" s="21" t="s">
        <v>333</v>
      </c>
      <c r="M33" s="16"/>
      <c r="R33" s="8" t="s">
        <v>53</v>
      </c>
    </row>
    <row r="34" spans="8:18" ht="13.5">
      <c r="H34" s="26" t="s">
        <v>432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433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357</v>
      </c>
      <c r="C1" s="2" t="s">
        <v>358</v>
      </c>
    </row>
    <row r="2" spans="2:3" ht="49.5">
      <c r="B2" s="1" t="s">
        <v>356</v>
      </c>
      <c r="C2" s="13" t="s">
        <v>359</v>
      </c>
    </row>
    <row r="3" spans="2:3" ht="115.5">
      <c r="B3" s="1" t="s">
        <v>360</v>
      </c>
      <c r="C3" s="13" t="s">
        <v>362</v>
      </c>
    </row>
    <row r="4" spans="2:3" ht="82.5">
      <c r="B4" s="1" t="s">
        <v>364</v>
      </c>
      <c r="C4" s="13" t="s">
        <v>365</v>
      </c>
    </row>
    <row r="5" spans="2:3" ht="115.5">
      <c r="B5" s="1" t="s">
        <v>368</v>
      </c>
      <c r="C5" s="13" t="s">
        <v>370</v>
      </c>
    </row>
    <row r="6" spans="2:3" ht="82.5">
      <c r="B6" s="1" t="s">
        <v>371</v>
      </c>
      <c r="C6" s="13" t="s">
        <v>373</v>
      </c>
    </row>
    <row r="7" spans="2:3">
      <c r="B7" s="1" t="s">
        <v>375</v>
      </c>
      <c r="C7" s="13" t="s">
        <v>374</v>
      </c>
    </row>
    <row r="8" spans="2:3" ht="49.5">
      <c r="B8" s="1" t="s">
        <v>377</v>
      </c>
      <c r="C8" s="13" t="s">
        <v>376</v>
      </c>
    </row>
    <row r="9" spans="2:3" ht="33">
      <c r="B9" s="1" t="s">
        <v>378</v>
      </c>
      <c r="C9" s="13" t="s">
        <v>379</v>
      </c>
    </row>
    <row r="10" spans="2:3">
      <c r="B10" s="1" t="s">
        <v>380</v>
      </c>
      <c r="C10" s="13" t="s">
        <v>381</v>
      </c>
    </row>
    <row r="11" spans="2:3" ht="33">
      <c r="B11" s="1" t="s">
        <v>384</v>
      </c>
      <c r="C11" s="13" t="s">
        <v>383</v>
      </c>
    </row>
    <row r="12" spans="2:3" ht="33">
      <c r="B12" s="1" t="s">
        <v>385</v>
      </c>
      <c r="C12" s="13" t="s">
        <v>387</v>
      </c>
    </row>
    <row r="13" spans="2:3" ht="33">
      <c r="B13" s="1" t="s">
        <v>386</v>
      </c>
      <c r="C13" s="13" t="s">
        <v>388</v>
      </c>
    </row>
    <row r="14" spans="2:3" ht="66">
      <c r="B14" s="1" t="s">
        <v>390</v>
      </c>
      <c r="C14" s="13" t="s">
        <v>389</v>
      </c>
    </row>
    <row r="15" spans="2:3" ht="99">
      <c r="B15" s="1" t="s">
        <v>393</v>
      </c>
      <c r="C15" s="13" t="s">
        <v>397</v>
      </c>
    </row>
    <row r="16" spans="2:3" ht="33">
      <c r="B16" s="1" t="s">
        <v>398</v>
      </c>
      <c r="C16" s="13" t="s">
        <v>399</v>
      </c>
    </row>
    <row r="17" spans="2:3" ht="33">
      <c r="B17" s="1" t="s">
        <v>403</v>
      </c>
      <c r="C17" s="13" t="s">
        <v>404</v>
      </c>
    </row>
    <row r="18" spans="2:3" ht="82.5">
      <c r="B18" s="1" t="s">
        <v>405</v>
      </c>
      <c r="C18" s="13" t="s">
        <v>406</v>
      </c>
    </row>
    <row r="19" spans="2:3">
      <c r="B19" s="1" t="s">
        <v>408</v>
      </c>
      <c r="C19" s="13" t="s">
        <v>407</v>
      </c>
    </row>
    <row r="20" spans="2:3">
      <c r="B20" s="1" t="s">
        <v>409</v>
      </c>
      <c r="C20" s="13" t="s">
        <v>410</v>
      </c>
    </row>
    <row r="21" spans="2:3" ht="66">
      <c r="B21" s="1" t="s">
        <v>411</v>
      </c>
      <c r="C21" s="13" t="s">
        <v>412</v>
      </c>
    </row>
    <row r="22" spans="2:3" ht="66">
      <c r="B22" s="1" t="s">
        <v>413</v>
      </c>
      <c r="C22" s="13" t="s">
        <v>414</v>
      </c>
    </row>
    <row r="23" spans="2:3" ht="33">
      <c r="B23" s="1" t="s">
        <v>415</v>
      </c>
      <c r="C23" s="13" t="s">
        <v>416</v>
      </c>
    </row>
    <row r="24" spans="2:3" ht="49.5">
      <c r="B24" s="1" t="s">
        <v>417</v>
      </c>
      <c r="C24" s="13" t="s">
        <v>423</v>
      </c>
    </row>
    <row r="25" spans="2:3" ht="99">
      <c r="B25" s="1" t="s">
        <v>424</v>
      </c>
      <c r="C25" s="13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2025-04-28T02:17:51Z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