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untu\Desktop\LTEV2VSIM\LTE-V2Vsim_v3.5\sim30\"/>
    </mc:Choice>
  </mc:AlternateContent>
  <xr:revisionPtr revIDLastSave="0" documentId="13_ncr:1_{3FFB36C9-684A-411B-9431-EFC00974E541}" xr6:coauthVersionLast="44" xr6:coauthVersionMax="44" xr10:uidLastSave="{00000000-0000-0000-0000-000000000000}"/>
  <bookViews>
    <workbookView xWindow="5325" yWindow="2775" windowWidth="16200" windowHeight="11100" xr2:uid="{36ABBAAE-6E55-4C2C-AB4D-E501FE295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<sst xmlns="http://schemas.openxmlformats.org/spreadsheetml/2006/main" count="1" uniqueCount="1">
  <si>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rho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</si>
</sst>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rho</a:t>
            </a:r>
            <a:r>
              <a:rPr lang="ko-KR" altLang="en-US" baseline="0"/>
              <a:t>별 거리 당 자원 겹침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6.0416666666666667E-2</c:v>
                </c:pt>
                <c:pt idx="1">
                  <c:v>6.5624999999999989E-2</c:v>
                </c:pt>
                <c:pt idx="2">
                  <c:v>8.7499999999999994E-2</c:v>
                </c:pt>
                <c:pt idx="3">
                  <c:v>9.5833333333333326E-2</c:v>
                </c:pt>
                <c:pt idx="4">
                  <c:v>0.1125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8-4D52-9E71-05A69BAF9B62}"/>
            </c:ext>
          </c:extLst>
        </c:ser>
        <c:ser>
          <c:idx val="1"/>
          <c:order val="1"/>
          <c:tx>
            <c:v>168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3.90625E-2</c:v>
                </c:pt>
                <c:pt idx="1">
                  <c:v>0.05</c:v>
                </c:pt>
                <c:pt idx="2">
                  <c:v>4.7916666666666663E-2</c:v>
                </c:pt>
                <c:pt idx="3">
                  <c:v>4.2187499999999996E-2</c:v>
                </c:pt>
                <c:pt idx="4">
                  <c:v>5.3472222222222227E-2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8-4D52-9E71-05A69BAF9B62}"/>
            </c:ext>
          </c:extLst>
        </c:ser>
        <c:ser>
          <c:idx val="2"/>
          <c:order val="2"/>
          <c:tx>
            <c:v>336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5.6089743589743599E-2</c:v>
                </c:pt>
                <c:pt idx="1">
                  <c:v>5.5769230769230765E-2</c:v>
                </c:pt>
                <c:pt idx="2">
                  <c:v>4.4642857142857151E-2</c:v>
                </c:pt>
                <c:pt idx="3">
                  <c:v>5.6874999999999988E-2</c:v>
                </c:pt>
                <c:pt idx="4">
                  <c:v>4.5117187500000003E-2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8-4D52-9E71-05A69BAF9B62}"/>
            </c:ext>
          </c:extLst>
        </c:ser>
        <c:ser>
          <c:idx val="3"/>
          <c:order val="3"/>
          <c:tx>
            <c:v>672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7.17857142857143E-2</c:v>
                </c:pt>
                <c:pt idx="1">
                  <c:v>6.8750000000000006E-2</c:v>
                </c:pt>
                <c:pt idx="2">
                  <c:v>7.5568181818181826E-2</c:v>
                </c:pt>
                <c:pt idx="3">
                  <c:v>7.123161764705882E-2</c:v>
                </c:pt>
                <c:pt idx="4">
                  <c:v>7.6658950617283922E-2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8-4D52-9E71-05A69BAF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50175"/>
        <c:axId val="2031260735"/>
      </c:lineChart>
      <c:catAx>
        <c:axId val="20300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1260735"/>
        <c:crosses val="autoZero"/>
        <c:auto val="1"/>
        <c:lblAlgn val="ctr"/>
        <c:lblOffset val="100"/>
        <c:noMultiLvlLbl val="0"/>
      </c:catAx>
      <c:valAx>
        <c:axId val="20312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0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거리별 </a:t>
            </a:r>
            <a:r>
              <a:rPr lang="en-US" altLang="ko-KR"/>
              <a:t>rho</a:t>
            </a:r>
            <a:r>
              <a:rPr lang="ko-KR" altLang="en-US"/>
              <a:t>당 자원 겹침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84</c:v>
                </c:pt>
                <c:pt idx="1">
                  <c:v>168</c:v>
                </c:pt>
                <c:pt idx="2">
                  <c:v>336</c:v>
                </c:pt>
                <c:pt idx="3">
                  <c:v>672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6.0416666666666667E-2</c:v>
                </c:pt>
                <c:pt idx="1">
                  <c:v>3.90625E-2</c:v>
                </c:pt>
                <c:pt idx="2">
                  <c:v>5.6089743589743599E-2</c:v>
                </c:pt>
                <c:pt idx="3">
                  <c:v>7.17857142857143E-2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09B-9FE2-3CE04306B53F}"/>
            </c:ext>
          </c:extLst>
        </c:ser>
        <c:ser>
          <c:idx val="1"/>
          <c:order val="1"/>
          <c:tx>
            <c:v>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84</c:v>
                </c:pt>
                <c:pt idx="1">
                  <c:v>168</c:v>
                </c:pt>
                <c:pt idx="2">
                  <c:v>336</c:v>
                </c:pt>
                <c:pt idx="3">
                  <c:v>672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6.5624999999999989E-2</c:v>
                </c:pt>
                <c:pt idx="1">
                  <c:v>0.05</c:v>
                </c:pt>
                <c:pt idx="2">
                  <c:v>5.5769230769230765E-2</c:v>
                </c:pt>
                <c:pt idx="3">
                  <c:v>6.8750000000000006E-2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09B-9FE2-3CE04306B53F}"/>
            </c:ext>
          </c:extLst>
        </c:ser>
        <c:ser>
          <c:idx val="2"/>
          <c:order val="2"/>
          <c:tx>
            <c:v>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84</c:v>
                </c:pt>
                <c:pt idx="1">
                  <c:v>168</c:v>
                </c:pt>
                <c:pt idx="2">
                  <c:v>336</c:v>
                </c:pt>
                <c:pt idx="3">
                  <c:v>672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8.7499999999999994E-2</c:v>
                </c:pt>
                <c:pt idx="1">
                  <c:v>4.7916666666666663E-2</c:v>
                </c:pt>
                <c:pt idx="2">
                  <c:v>4.4642857142857151E-2</c:v>
                </c:pt>
                <c:pt idx="3">
                  <c:v>7.5568181818181826E-2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09B-9FE2-3CE04306B53F}"/>
            </c:ext>
          </c:extLst>
        </c:ser>
        <c:ser>
          <c:idx val="3"/>
          <c:order val="3"/>
          <c:tx>
            <c:v>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84</c:v>
                </c:pt>
                <c:pt idx="1">
                  <c:v>168</c:v>
                </c:pt>
                <c:pt idx="2">
                  <c:v>336</c:v>
                </c:pt>
                <c:pt idx="3">
                  <c:v>672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9.5833333333333326E-2</c:v>
                </c:pt>
                <c:pt idx="1">
                  <c:v>4.2187499999999996E-2</c:v>
                </c:pt>
                <c:pt idx="2">
                  <c:v>5.6874999999999988E-2</c:v>
                </c:pt>
                <c:pt idx="3">
                  <c:v>7.123161764705882E-2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09B-9FE2-3CE04306B53F}"/>
            </c:ext>
          </c:extLst>
        </c:ser>
        <c:ser>
          <c:idx val="4"/>
          <c:order val="4"/>
          <c:tx>
            <c:v>200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84</c:v>
                </c:pt>
                <c:pt idx="1">
                  <c:v>168</c:v>
                </c:pt>
                <c:pt idx="2">
                  <c:v>336</c:v>
                </c:pt>
                <c:pt idx="3">
                  <c:v>672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0.1125</c:v>
                </c:pt>
                <c:pt idx="1">
                  <c:v>5.3472222222222227E-2</c:v>
                </c:pt>
                <c:pt idx="2">
                  <c:v>4.5117187500000003E-2</c:v>
                </c:pt>
                <c:pt idx="3">
                  <c:v>7.6658950617283922E-2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09B-9FE2-3CE04306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60975"/>
        <c:axId val="1913212479"/>
      </c:lineChart>
      <c:catAx>
        <c:axId val="20300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3212479"/>
        <c:crosses val="autoZero"/>
        <c:auto val="1"/>
        <c:lblAlgn val="ctr"/>
        <c:lblOffset val="100"/>
        <c:noMultiLvlLbl val="0"/>
      </c:catAx>
      <c:valAx>
        <c:axId val="19132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0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38100</xdr:rowOff>
    </xdr:from>
    <xdr:to>
      <xdr:col>13</xdr:col>
      <xdr:colOff>495300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41F0DC-6016-42F3-BA66-1D9201D3F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200025</xdr:rowOff>
    </xdr:from>
    <xdr:to>
      <xdr:col>20</xdr:col>
      <xdr:colOff>495300</xdr:colOff>
      <xdr:row>14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435E18-1E32-400A-8534-ACB3E2F20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70B4-994E-4CE5-A773-7E226CB43568}">
  <dimension ref="A1:F5"/>
  <sheetViews>
    <sheetView tabSelected="1" workbookViewId="0">
      <selection activeCell="E14" sqref="E14"/>
    </sheetView>
  </sheetViews>
  <sheetFormatPr defaultRowHeight="16.5" x14ac:dyDescent="0.3"/>
  <sheetData>
    <row r="1" spans="1:6" x14ac:dyDescent="0.3">
      <c r="A1" t="s">
        <v>0</v>
      </c>
      <c r="B1">
        <v>30</v>
      </c>
      <c r="C1">
        <v>50</v>
      </c>
      <c r="D1">
        <v>70</v>
      </c>
      <c r="E1">
        <v>100</v>
      </c>
      <c r="F1">
        <v>200</v>
      </c>
    </row>
    <row r="2" spans="1:6" x14ac:dyDescent="0.3">
      <c r="A2">
        <v>84</v>
      </c>
      <c r="B2">
        <v>6.0416666666666667E-2</v>
      </c>
      <c r="C2">
        <v>6.5624999999999989E-2</v>
      </c>
      <c r="D2">
        <v>8.7499999999999994E-2</v>
      </c>
      <c r="E2">
        <v>9.5833333333333326E-2</v>
      </c>
      <c r="F2">
        <v>0.1125</v>
      </c>
    </row>
    <row r="3" spans="1:6" x14ac:dyDescent="0.3">
      <c r="A3">
        <v>168</v>
      </c>
      <c r="B3">
        <v>3.90625E-2</v>
      </c>
      <c r="C3">
        <v>0.05</v>
      </c>
      <c r="D3">
        <v>4.7916666666666663E-2</v>
      </c>
      <c r="E3">
        <v>4.2187499999999996E-2</v>
      </c>
      <c r="F3">
        <v>5.3472222222222227E-2</v>
      </c>
    </row>
    <row r="4" spans="1:6" x14ac:dyDescent="0.3">
      <c r="A4">
        <v>336</v>
      </c>
      <c r="B4">
        <v>5.6089743589743599E-2</v>
      </c>
      <c r="C4">
        <v>5.5769230769230765E-2</v>
      </c>
      <c r="D4">
        <v>4.4642857142857151E-2</v>
      </c>
      <c r="E4">
        <v>5.6874999999999988E-2</v>
      </c>
      <c r="F4">
        <v>4.5117187500000003E-2</v>
      </c>
    </row>
    <row r="5" spans="1:6" x14ac:dyDescent="0.3">
      <c r="A5">
        <v>672</v>
      </c>
      <c r="B5">
        <v>7.17857142857143E-2</v>
      </c>
      <c r="C5">
        <v>6.8750000000000006E-2</v>
      </c>
      <c r="D5">
        <v>7.5568181818181826E-2</v>
      </c>
      <c r="E5">
        <v>7.123161764705882E-2</v>
      </c>
      <c r="F5">
        <v>7.6658950617283922E-2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ubuntu</dc:creator>
  <cp:lastModifiedBy>ubuntu</cp:lastModifiedBy>
  <dcterms:created xsi:type="dcterms:W3CDTF">2020-03-31T14:55:32Z</dcterms:created>
  <dcterms:modified xsi:type="dcterms:W3CDTF">2020-04-01T04:40:08Z</dcterms:modified>
</cp:coreProperties>
</file>