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E:\pycharm project\python程序设计\python大作业\SCRAPY_JOB_10\"/>
    </mc:Choice>
  </mc:AlternateContent>
  <xr:revisionPtr revIDLastSave="0" documentId="13_ncr:1_{B022F76F-30C0-46B1-942D-0D067BF4927F}" xr6:coauthVersionLast="47" xr6:coauthVersionMax="47" xr10:uidLastSave="{00000000-0000-0000-0000-000000000000}"/>
  <bookViews>
    <workbookView xWindow="-120" yWindow="-120" windowWidth="29040" windowHeight="15720" activeTab="2" xr2:uid="{00000000-000D-0000-FFFF-FFFF00000000}"/>
  </bookViews>
  <sheets>
    <sheet name="北邮" sheetId="1" r:id="rId1"/>
    <sheet name="西电" sheetId="2" r:id="rId2"/>
    <sheet name="成电" sheetId="3" r:id="rId3"/>
    <sheet name="分类" sheetId="4" r:id="rId4"/>
  </sheets>
  <calcPr calcId="0"/>
</workbook>
</file>

<file path=xl/sharedStrings.xml><?xml version="1.0" encoding="utf-8"?>
<sst xmlns="http://schemas.openxmlformats.org/spreadsheetml/2006/main" count="18556" uniqueCount="4263">
  <si>
    <t>序号</t>
  </si>
  <si>
    <t>招聘主题</t>
  </si>
  <si>
    <t>发布日期</t>
  </si>
  <si>
    <t>浏览次数</t>
  </si>
  <si>
    <t>职位个数</t>
  </si>
  <si>
    <t>青春韶华 腾飞起航 | 中国华腾2022年度招聘正式启动</t>
  </si>
  <si>
    <t>2021-12-30</t>
  </si>
  <si>
    <t>推想-与AI同行 推想未来</t>
  </si>
  <si>
    <t>西南医科大学2022年诚聘海内外英才</t>
  </si>
  <si>
    <t>浙江新安化工集团股份有限公司2022届校园招聘</t>
  </si>
  <si>
    <t>中国天辰工程有限公司2022年校园招聘</t>
  </si>
  <si>
    <t>亚信科技招聘简章</t>
  </si>
  <si>
    <t>招商证券股份有限公司北京朝阳公园路证券营业部【招聘】</t>
  </si>
  <si>
    <t>揽英才 金陵科技学院招才引智，诚邀您的加盟</t>
  </si>
  <si>
    <t>麦捷科技2022年校园招聘简章</t>
  </si>
  <si>
    <t>启明信息技术股份有限公司2022年校园招聘简章</t>
  </si>
  <si>
    <t>2021-12-29</t>
  </si>
  <si>
    <t>清华大学天津高端装备研究院人才引进</t>
  </si>
  <si>
    <t>你和我的距离只有一封简历的厚度</t>
  </si>
  <si>
    <t>中证信息技术服务有限责任公司 2021年度招聘公告</t>
  </si>
  <si>
    <t>中国科学技术大学先进技术研究院2021-2022年度招聘简章</t>
  </si>
  <si>
    <t>阳光电源2022届全球校园招聘秋招补录</t>
  </si>
  <si>
    <t>中国卫通集团股份有限公司招聘</t>
  </si>
  <si>
    <t>西安电子科技大学空间科学与技术学院2021年教师岗位招聘启事</t>
  </si>
  <si>
    <t>中国热带农业科学院热带作物品种资源研究所2022年高层次及博士人才公开招聘公告</t>
  </si>
  <si>
    <t>中国供销集团2022年度应届高校毕业生招聘公告</t>
  </si>
  <si>
    <t>华夏久盈资产管理有限责任公司2022校园招聘</t>
  </si>
  <si>
    <t>中国搜索2022年校园招聘简章</t>
  </si>
  <si>
    <t>深圳市大数据研究院科研人员招聘简章</t>
  </si>
  <si>
    <t>九江学院2022年人才招聘公告</t>
  </si>
  <si>
    <t>恒上咨询代宽带资本旗下云天使基金投资经理</t>
  </si>
  <si>
    <t>2021-12-28</t>
  </si>
  <si>
    <t>宁波工程学院2021年高层次人才（教师）招聘公告</t>
  </si>
  <si>
    <t>长三角腹地-常州工学院2021年人才招聘启事</t>
  </si>
  <si>
    <t>校园招聘</t>
  </si>
  <si>
    <t>中国海外工程有限责任公司2022届大学毕业生招聘公告</t>
  </si>
  <si>
    <t>正大集团2021-2022年度中央采购部校园招聘</t>
  </si>
  <si>
    <t>网络安全就业招聘</t>
  </si>
  <si>
    <t>福建工程学院2022年师资招聘计划</t>
  </si>
  <si>
    <t>湖北汽车工业学院 2021年面向社会专项公开招聘工作人员公告</t>
  </si>
  <si>
    <t>职能管理类</t>
  </si>
  <si>
    <t>集团财务室工作人员</t>
  </si>
  <si>
    <t>北京上元信安技术有限公司招聘</t>
  </si>
  <si>
    <t>江西服装学院2022年招聘启事</t>
  </si>
  <si>
    <t>山东电力设备有限公司2022届高校毕业生招聘</t>
  </si>
  <si>
    <t>2022年校招岗位-金融公司</t>
  </si>
  <si>
    <t>广州华立学院2022年博士招聘启事</t>
  </si>
  <si>
    <t>武汉市自然资源和规划信息中心2021-2022年应届毕业生和相关岗位社会人才招聘简章</t>
  </si>
  <si>
    <t>厦门理工学院2021年公开招聘人才启事</t>
  </si>
  <si>
    <t>浙江师范大学2021年专任教师招聘公告</t>
  </si>
  <si>
    <t>12月29日智联直播 | 500强企业远东控股集团（多专业）</t>
  </si>
  <si>
    <t>2022年北京城市学院招聘启事</t>
  </si>
  <si>
    <t>芯征程</t>
  </si>
  <si>
    <t>三环集团2022届秋季校园招聘火热进行中</t>
  </si>
  <si>
    <t>一汽解放汽车有限公司2022年秋季校园招聘启事</t>
  </si>
  <si>
    <t>未来已来 只等你来 ——海南自由贸易港招才引智活动致广大学子的邀请函</t>
  </si>
  <si>
    <t>2021-12-27</t>
  </si>
  <si>
    <t>2022届校园招聘</t>
  </si>
  <si>
    <t>苏州恩巨网络有限公司</t>
  </si>
  <si>
    <t>集团办公室工作人员</t>
  </si>
  <si>
    <t>集团后勤部工作人员</t>
  </si>
  <si>
    <t>2022中公教育校园招聘</t>
  </si>
  <si>
    <t>数码视讯科技集团2022届校园招聘</t>
  </si>
  <si>
    <t>中国电子科技集团公司第五十研究所【2022届校招】</t>
  </si>
  <si>
    <t>2021-12-25</t>
  </si>
  <si>
    <t>中科院兰州化物所2022年人才招聘启事</t>
  </si>
  <si>
    <t>2022年中信证券股份有限公司北京分公司管培生校园招聘</t>
  </si>
  <si>
    <t>2021-2022零点有数校园招聘火热开启</t>
  </si>
  <si>
    <t>泰山学院2022年人才引进不限专业</t>
  </si>
  <si>
    <t>C&amp;F School 阳光心霖儿童公社2022年校园招聘</t>
  </si>
  <si>
    <t>北京工业大学先进电池材料与器件研究所（尉海军教授课题组）2021-2022年人才招聘</t>
  </si>
  <si>
    <t>2021-12-24</t>
  </si>
  <si>
    <t>深圳雅学科技有限公司2021年招聘</t>
  </si>
  <si>
    <t>宇通集团2022届管培生招聘简章</t>
  </si>
  <si>
    <t>雅培中国2022校园招聘</t>
  </si>
  <si>
    <t>中国青旅集团有限公司2022年 校园招聘启事</t>
  </si>
  <si>
    <t>销售&amp;技术管理培训生招聘</t>
  </si>
  <si>
    <t>进出口招贤纳士</t>
  </si>
  <si>
    <t>山东建筑大学第五届“海右青年学者论坛”诚邀海内外英才相聚云端</t>
  </si>
  <si>
    <t>唐山银行2022年校园招聘启事</t>
  </si>
  <si>
    <t>银联国际有限公司2022届校园招聘</t>
  </si>
  <si>
    <t>2021-12-23</t>
  </si>
  <si>
    <t>中关村发展集团  2022年校园招聘及博士后招聘公告</t>
  </si>
  <si>
    <t>电子科技大学先进毫米波技术集成攻关研究院招聘青年教师、博士后</t>
  </si>
  <si>
    <t>天津大学“生物信息测量与生物制造实验室”诚聘英才</t>
  </si>
  <si>
    <t>重庆能源职业学院招聘简章</t>
  </si>
  <si>
    <t>2021下半年浙江农林大学专任教师岗位招聘公告</t>
  </si>
  <si>
    <t>广州航海学院 广州交通大学（筹）2021年招聘教授公告</t>
  </si>
  <si>
    <t>苏州｜常熟理工学院2021-2022年面向海内外诚聘英才</t>
  </si>
  <si>
    <t>北京航空航天大学虚拟现实技术与系统国家重点实验室2021年专职工程师招聘公告</t>
  </si>
  <si>
    <t>商丘工学院2022年教师招聘</t>
  </si>
  <si>
    <t>中国船舶第八研究院（扬州院区·原七二三所）诚聘人才公告</t>
  </si>
  <si>
    <t>不负韶华 共筑梦想-枣庄学院2021年人才招聘启事</t>
  </si>
  <si>
    <t>深圳市影子投资管理有限公司校园诚聘</t>
  </si>
  <si>
    <t>瀛通通讯股份有限公司2022届毕业生</t>
  </si>
  <si>
    <t>2021-12-22</t>
  </si>
  <si>
    <t>中企通信2022校园招聘</t>
  </si>
  <si>
    <t>吉首大学张家界学院2022年专任教师招聘公告</t>
  </si>
  <si>
    <t>2022年春季全国博士、博士后高级人才专场巡回签约洽谈会——中国科学院大学站</t>
  </si>
  <si>
    <t>兵器装备集团财务有限责任公司 2022届校园招聘</t>
  </si>
  <si>
    <t>安徽理工大学2022年博士招聘</t>
  </si>
  <si>
    <t>中山大学数学学院（珠海）高层次人才招聘</t>
  </si>
  <si>
    <t>北京朗姿韩亚资产管理有限公司博士后科研工作站2022年度招聘简章</t>
  </si>
  <si>
    <t>甘肃省敦煌种业集团股份有限公司博士后科研工作站招收简章</t>
  </si>
  <si>
    <t>华夏人寿保险股份有限公司2022届校园招聘启事</t>
  </si>
  <si>
    <t>小米集团2022全球校园招聘-汽车专项</t>
  </si>
  <si>
    <t>中国联通四川省分公司2021年（2022届） 秋季校园招聘公告（补录）</t>
  </si>
  <si>
    <t>小黑盒2022年校招</t>
  </si>
  <si>
    <t>紫光数码集团2022年度高校毕业生招聘</t>
  </si>
  <si>
    <t>福州大学博士后科研流动站2022年人才招聘计划</t>
  </si>
  <si>
    <t>湖南省融资担保集团2022校园招聘</t>
  </si>
  <si>
    <t>新乡医学院2021年诚聘海内外高层次人才</t>
  </si>
  <si>
    <t>宁夏大学煤炭高效利用与绿色化工国家重点实验室 学术带头人/青年研究骨干/博士后招聘</t>
  </si>
  <si>
    <t>东北电力大学2021-2022年诚聘海内外人才</t>
  </si>
  <si>
    <t>网易有道2022届秋季校园招聘火热进行ing</t>
  </si>
  <si>
    <t>深圳市巨博华投资有限公司，期待与聪明勤奋、不甘平庸、正直守信的你，携手打造中国最优秀的量化交易团队</t>
  </si>
  <si>
    <t>中信证券北京分公司2022年校园招聘</t>
  </si>
  <si>
    <t>2021-12-21</t>
  </si>
  <si>
    <t>上海交通大学微纳工程科学重点实验室2021-2022年招聘简章</t>
  </si>
  <si>
    <t>中山大学微电子科学与技术学院人才招聘</t>
  </si>
  <si>
    <t>2022年徐工机械建设机械分公司校园招聘</t>
  </si>
  <si>
    <t>北京司拓民航科技有限责任公司 2022年校园招聘简章</t>
  </si>
  <si>
    <t>【金融科技·创变未来】中金公司信息技术部2022届应届生专项招聘</t>
  </si>
  <si>
    <t>首钢集团财务有限公司招聘</t>
  </si>
  <si>
    <t>2022中国电建集团青海省电力设计院有限公司电气师校园招聘</t>
  </si>
  <si>
    <t>北京市地铁运营有限公司技术创新研究院招聘</t>
  </si>
  <si>
    <t>2021-12-20</t>
  </si>
  <si>
    <t>【空中宣讲】多益网络2022校园招聘-补录专场</t>
  </si>
  <si>
    <t>闽南科技学院2021-2022学年招聘启事</t>
  </si>
  <si>
    <t>2022年苏州幼儿师范高等专科学校公开招聘教师及专职辅导员</t>
  </si>
  <si>
    <t>2022年应届生招聘</t>
  </si>
  <si>
    <t>【佳能医疗】研发岗：AI算法/C++开发</t>
  </si>
  <si>
    <t>全球招聘！科学岛诚邀海内外人才加盟！</t>
  </si>
  <si>
    <t>远东控股集团2022校园招聘</t>
  </si>
  <si>
    <t>2021-2022年中车唐山机车车辆有限公司招聘启事</t>
  </si>
  <si>
    <t>行业第一，宇通集团2022年应届毕业生管培生招聘简章</t>
  </si>
  <si>
    <t>中国发展研究基金会2022年招聘启事</t>
  </si>
  <si>
    <t>南京理工大学基础前沿交叉中心教师招聘</t>
  </si>
  <si>
    <t>慧策（北京掌上先机网络科技有限公司）2022校园招聘</t>
  </si>
  <si>
    <t>广西师范大学2021年人才招聘公告</t>
  </si>
  <si>
    <t>桂林理工大学2021年诚聘海内外人才</t>
  </si>
  <si>
    <t>中企伍佰信息技术研究院招聘院长助理</t>
  </si>
  <si>
    <t>2021-12-19</t>
  </si>
  <si>
    <t>深圳能源集团股份有限公司  2022届校园秋季招聘启事</t>
  </si>
  <si>
    <t>耀未来，乘青春——耀乘健康2022校园招聘</t>
  </si>
  <si>
    <t>徐州工程机械集团有限公司2022年校园招聘简章</t>
  </si>
  <si>
    <t>上海天数智芯半导体有限公司2022校园招聘文稿</t>
  </si>
  <si>
    <t>ASM先进科技2022校园招聘补录</t>
  </si>
  <si>
    <t>2021-12-18</t>
  </si>
  <si>
    <t>陕西科技大学2022年博士后研究人员招收公告</t>
  </si>
  <si>
    <t>石家庄医学高等专科学校2022年教师招聘</t>
  </si>
  <si>
    <t>广东电网有限责任公司2022年博士后人员招聘启事</t>
  </si>
  <si>
    <t>中国电子科技集团公司第十一研究所招聘</t>
  </si>
  <si>
    <t>诺唯赞2022全球校园招聘—博士人才招聘计划正式启动</t>
  </si>
  <si>
    <t>北京大兴国际机场航空食品有限公司 2022年校园招聘</t>
  </si>
  <si>
    <t>上海中广核工程科技有限公司2022校园招聘</t>
  </si>
  <si>
    <t>三环集团2022届秋季校园招聘</t>
  </si>
  <si>
    <t>年少粤有为” 数字广东2022秋季校园招聘火热进行中</t>
  </si>
  <si>
    <t>客户经理</t>
  </si>
  <si>
    <t>南宁职业技术学院2021年第二批公开招聘工作人员公告</t>
  </si>
  <si>
    <t>北京宏天信业信息技术股份有限公司 -- 应届毕业生招聘</t>
  </si>
  <si>
    <t>广州虹科电子2022秋季校园招聘（全国）</t>
  </si>
  <si>
    <t>大连人才服务中心 “学子来连、业成滨城”2021-2022 空中双选会邀请函</t>
  </si>
  <si>
    <t>包头市文化旅游广电局2021年直属单位人才引进公告</t>
  </si>
  <si>
    <t>海纳天下才，智汇石家庄——第一届石家庄“海石杯”高层次人才创新创业大赛</t>
  </si>
  <si>
    <t>中信证券北京分公司培训生</t>
  </si>
  <si>
    <t>九江学院2022年诚聘海内外人才</t>
  </si>
  <si>
    <t>谷斗科技招聘简章</t>
  </si>
  <si>
    <t>中国石化大连石油化工研究院全球招聘人才公告</t>
  </si>
  <si>
    <t>2021-12-16</t>
  </si>
  <si>
    <t>山东电力设备有限公司2022届毕业生招聘</t>
  </si>
  <si>
    <t>重庆邮电大学高层次人才招聘</t>
  </si>
  <si>
    <t>商业航天明星企业【零壹空间】校招答疑会来啦！！</t>
  </si>
  <si>
    <t>2021-12-15</t>
  </si>
  <si>
    <t>物美科技集团简介</t>
  </si>
  <si>
    <t>江西应用技术职业学院2021年下半年公开招聘高层次人才</t>
  </si>
  <si>
    <t>曲靖师范学院2021年公开招聘事业编制高层次人才</t>
  </si>
  <si>
    <t>理想汽车2022届校园招聘秋招补录进行中</t>
  </si>
  <si>
    <t>中国农业银行研发中心2022年秋季校园招聘</t>
  </si>
  <si>
    <t>上海人工智能实验室招聘公告</t>
  </si>
  <si>
    <t>超星集团秋季校园招聘</t>
  </si>
  <si>
    <t>高和资本2022届新生力校园招聘</t>
  </si>
  <si>
    <t>慧策（北京掌上先机网络科技有限公司）2022秋季校园招聘</t>
  </si>
  <si>
    <t>给你舞台，让你精彩-同达信恒面向理工科招聘</t>
  </si>
  <si>
    <t>中国石化上海石油化工研究院2021-2022年度人才招聘</t>
  </si>
  <si>
    <t>放手而为，成就精彩，英特尔中国2022校园招聘研发岗补招进行中！</t>
  </si>
  <si>
    <t>2022年中国安全防伪证件研制中心</t>
  </si>
  <si>
    <t>北京龙双利达知识产权代理有限公司招聘简章      （工作地点：北京、西安、南京）</t>
  </si>
  <si>
    <t>百年西建大 引才进行时-西安建筑科技大学2021年教师（师资博士后）招聘公告</t>
  </si>
  <si>
    <t>2021-12-14</t>
  </si>
  <si>
    <t>2022年海军潜艇学院人才引进重磅来袭</t>
  </si>
  <si>
    <t>初中各学科教师</t>
  </si>
  <si>
    <t>高中各学科骨干教师</t>
  </si>
  <si>
    <t>炬光科技2022校园招聘简章</t>
  </si>
  <si>
    <t>你与我的距离   只有一封简历的厚度</t>
  </si>
  <si>
    <t>攀枝花学院2021年第五批直接考核招聘高层次人才公告</t>
  </si>
  <si>
    <t>燕山大学2021-2022年诚聘海内外优秀人才</t>
  </si>
  <si>
    <t>新加坡国立大学重庆研究院招聘及博士生招生简章</t>
  </si>
  <si>
    <t>广西电力职业技术学院2021年博士人才专项招聘公告</t>
  </si>
  <si>
    <t>中国工程物理研究院  研究生院诚聘英才</t>
  </si>
  <si>
    <t>中信证券北京分公司管培生 18个月培训期</t>
  </si>
  <si>
    <t>南方科技大学计算机科学与工程系2022年实验教学人员招聘启事</t>
  </si>
  <si>
    <t>卧龙采埃孚汽车电机有限公司 2022届招聘启事</t>
  </si>
  <si>
    <t>网易有道2022届秋季校园招聘</t>
  </si>
  <si>
    <t>江苏科技大学2021年诚聘海内外优秀人才</t>
  </si>
  <si>
    <t>2021-12-13</t>
  </si>
  <si>
    <t>四川轻化工大学2022年人才引进政策</t>
  </si>
  <si>
    <t>北京宏达一甲教育科技有限公司2022招聘季</t>
  </si>
  <si>
    <t>科讯嘉联 2022 届校园招聘简章</t>
  </si>
  <si>
    <t>小米集团2022全球校园招聘-热招岗位</t>
  </si>
  <si>
    <t>自如集团2022管培生招聘</t>
  </si>
  <si>
    <t>引才新政 待遇优厚-广西科技大学2021-2022年面向海内外诚聘优秀人才</t>
  </si>
  <si>
    <t>兰州化物所2022年人才招聘启事</t>
  </si>
  <si>
    <t>2022中国电建集团青海省电力设计院有限公司校园招聘</t>
  </si>
  <si>
    <t> 山东工程职业技术大学2021年商河校区招聘</t>
  </si>
  <si>
    <t>“梦想靠岸”招商银行佛山分行2022校园招聘启事（冬季场）</t>
  </si>
  <si>
    <t>加入航天，为国防做贡献</t>
  </si>
  <si>
    <t>首钢集团有限公司技术研究院</t>
  </si>
  <si>
    <t>长三角核心区-嘉兴学院2021-2022年度人才引进招聘公告</t>
  </si>
  <si>
    <t>2021-12-10</t>
  </si>
  <si>
    <t>广东医科大学海洋医药研究院/广东湛江海洋医药研究院肠道菌群方向诚聘博士后研究人员</t>
  </si>
  <si>
    <t>揽英才 金陵科技学院招才引智诚邀您的加盟</t>
  </si>
  <si>
    <t>2022年国防科技大学电子科学学院面向海内外诚聘博士人才</t>
  </si>
  <si>
    <t>揽英才! 金陵科技学院招才引智诚邀您的加盟</t>
  </si>
  <si>
    <t>厦门松霖2022届校园招聘简章</t>
  </si>
  <si>
    <t>管理培训生岗位（大型国有企业、含进京指标、提供宿舍、有食堂、六险二金）</t>
  </si>
  <si>
    <t>北京司拓民航科技有限责任公司2022年校园招聘简章</t>
  </si>
  <si>
    <t>商丘工学院2021年教师招聘</t>
  </si>
  <si>
    <t>小屯派科技2022年校园招聘</t>
  </si>
  <si>
    <t>【甘肃国企】金川集团面向北京邮电大学秋季招聘信息</t>
  </si>
  <si>
    <t>广东省农村信用社联合社  2022届秋季校园招聘补录公告</t>
  </si>
  <si>
    <t>2022校招中信证券北京分公司管培生</t>
  </si>
  <si>
    <t>南京理工大学智能制造学院教师招聘</t>
  </si>
  <si>
    <t>方田教育2022年校园招聘</t>
  </si>
  <si>
    <t>2021-12-09</t>
  </si>
  <si>
    <t>慧原生，聚清春 ——慧清科技2022校园招聘简章</t>
  </si>
  <si>
    <t>TOP TOY TMC 2022届校园招聘</t>
  </si>
  <si>
    <t>宁波工程学院向海内外诚聘特聘教授，学科带头人</t>
  </si>
  <si>
    <t>海南工商职业学院2021年本硕及以上人才招聘  </t>
  </si>
  <si>
    <t>中金创新（深圳）资产管理有限公司2021年招聘</t>
  </si>
  <si>
    <t>最高人民法院直属单位2022年度公开招聘工作人员公告</t>
  </si>
  <si>
    <t>代宽带资本招聘投资经理</t>
  </si>
  <si>
    <t>2021年珠海市“云招聘”高校毕业生洽谈会</t>
  </si>
  <si>
    <t>前端开发工程师</t>
  </si>
  <si>
    <t>中讯邮电咨询设计院有限公司郑州分公司</t>
  </si>
  <si>
    <t>【校招】中信证券北京分公司管培生</t>
  </si>
  <si>
    <t>校招管培生</t>
  </si>
  <si>
    <t>2022年校园招聘</t>
  </si>
  <si>
    <t>淮北师范大学2021年度人才招聘</t>
  </si>
  <si>
    <t>2021年冬季全国博士、博士后、高级人才巡回签约洽谈会——北京站</t>
  </si>
  <si>
    <t>北京师范大学认知神经科学与学习国家重点实验室2021年聘用制人员招聘启事</t>
  </si>
  <si>
    <t>湖南高尔夫旅游职业学院2021年招聘</t>
  </si>
  <si>
    <t>中国人民公安大学2022年度统一公开招录人民警察预公告</t>
  </si>
  <si>
    <t>2021-12-08</t>
  </si>
  <si>
    <t>董事会秘书</t>
  </si>
  <si>
    <t>厦门立林科技有限公司2022年校园招聘</t>
  </si>
  <si>
    <t>海军航空大学2022年面向社会公开招考文职人员</t>
  </si>
  <si>
    <t>重磅来袭！2022年海军潜艇学院人才引进公告</t>
  </si>
  <si>
    <t>山东英科医疗2022届校园招聘简章</t>
  </si>
  <si>
    <t>上商控股集团有限公司校园招聘</t>
  </si>
  <si>
    <t>【游戏奋斗者】多益网络2022校园招聘补录！</t>
  </si>
  <si>
    <t>四川省环境政策研究与规划院公开招聘非在编人员公告</t>
  </si>
  <si>
    <t>广东湛江海洋医药研究院2021年招聘博士后研究人员启事</t>
  </si>
  <si>
    <t>华展鑫荣公司招聘学生就业</t>
  </si>
  <si>
    <t>中联重科（工业互联网板块）2022届校园招聘简章</t>
  </si>
  <si>
    <t>2021-12-07</t>
  </si>
  <si>
    <t>龙盈智达（北京）科技有限公司</t>
  </si>
  <si>
    <t>中信证券北京分公司管培生-校招</t>
  </si>
  <si>
    <t>中科星图—星图气象2022-2023年校园招聘计划</t>
  </si>
  <si>
    <t>软件研发工程师（高性能计算）</t>
  </si>
  <si>
    <t>让世界看到你的影响力——航天宏图·校园招聘</t>
  </si>
  <si>
    <t>唐山师范学院2021公开选聘博士研究生</t>
  </si>
  <si>
    <t>2021-12-06</t>
  </si>
  <si>
    <t>香港中文大学（深圳）诚聘海内外优秀人才</t>
  </si>
  <si>
    <t>51WORLD-2022届校园招聘简章</t>
  </si>
  <si>
    <t>物产中大国际贸易集团2022届校园招聘简章</t>
  </si>
  <si>
    <t>年轻 未来可期 ——浙江省农信联社2022年校园招聘公告</t>
  </si>
  <si>
    <t>权威发布！火箭军工程大学2022年面向社会公开招考文职人员岗位计划</t>
  </si>
  <si>
    <t>人才招聘</t>
  </si>
  <si>
    <t>专利工程师/专利代理师</t>
  </si>
  <si>
    <t>沈阳兴华航空电器有限责任公司</t>
  </si>
  <si>
    <t>【游戏奋斗者】多益网络2022校园招聘补录</t>
  </si>
  <si>
    <t>北京市硕博高层次人才洽谈会---工业和信息化部人才交流中心</t>
  </si>
  <si>
    <t>由你定E新世界”，面向全球2022届校园人才   2022卡奥斯未来合伙人全面启动！</t>
  </si>
  <si>
    <t>2021年-2022年度远洋数据校园招聘</t>
  </si>
  <si>
    <t>软件研发工程师（系统）</t>
  </si>
  <si>
    <t>兴华会计师事务所2022秋季校园招聘</t>
  </si>
  <si>
    <t>诚揽天下英才 聚力强军伟业-海军航空大学2022年面向社会公开招考文职人员</t>
  </si>
  <si>
    <t>2022中公教育业务岗位招聘</t>
  </si>
  <si>
    <t>校招</t>
  </si>
  <si>
    <t>在浙里 职面未来-浙江建设职业技术学院2021年人才招聘公告</t>
  </si>
  <si>
    <t>权威发布！火箭军工程大学2022年面向社会公开招考文职人员</t>
  </si>
  <si>
    <t>“权威发布”国防科技大学2022年公开招考文职人员计划</t>
  </si>
  <si>
    <t>权威发布！国防科技大学2022年文职人员招考公告</t>
  </si>
  <si>
    <t>湖北文理学院人才招聘</t>
  </si>
  <si>
    <t>厦门大学嘉庚学院2021-2022学年人才招聘启事</t>
  </si>
  <si>
    <t>2021-12-03</t>
  </si>
  <si>
    <t>创新之路、智慧领航 卡斯柯信号有限公司2022年度校园招聘</t>
  </si>
  <si>
    <t>FunPlus2022校园招聘技术类岗位急招</t>
  </si>
  <si>
    <t>日立电梯2022“未来之梯，与你同立”校园招聘</t>
  </si>
  <si>
    <t>埃特曼（北京）半导体技术有限公司招聘</t>
  </si>
  <si>
    <t>12月10日 | 国内高校联合举办（第十八届）博士人才云端招聘会</t>
  </si>
  <si>
    <t>北京晨晶电子有限公司 【高新技术国企】北京晨晶电子2022校招盛大启动</t>
  </si>
  <si>
    <t>【全职】【算法工程师】</t>
  </si>
  <si>
    <t>招聘新媒体编辑/美编设计/授课讲师</t>
  </si>
  <si>
    <t>建攀登计划 创世界一流-首都师范大学2021-2022年博士后科研  人员招收公告</t>
  </si>
  <si>
    <t>浙江建设职业技术学院2021年人才引进计划</t>
  </si>
  <si>
    <t>商丘工学院2021-2022学年教师招聘</t>
  </si>
  <si>
    <t>深圳综合粒子设施研究院校园招聘公告</t>
  </si>
  <si>
    <t>2021-12-02</t>
  </si>
  <si>
    <t>苏州系统医学研究所2021-2022年招聘</t>
  </si>
  <si>
    <t>中国科学院长春应用化学研究所2021年度招聘启事</t>
  </si>
  <si>
    <t>北京爱帮智汇科技有限公司2022年度校园招聘公告</t>
  </si>
  <si>
    <t>网龙网络公司2022届秋季校园招聘简章</t>
  </si>
  <si>
    <t>易航智能—供应链管理专员</t>
  </si>
  <si>
    <t>网易有道秋招补招-火热进行ing（免笔试！）</t>
  </si>
  <si>
    <t>网罗英才 智创未来 罗克韦尔自动化大连软件研发中心2022秋季校园招聘简章</t>
  </si>
  <si>
    <t>诚邀海内外优秀青年人才参加河南大学第五届国际青年学者（博士后）论坛</t>
  </si>
  <si>
    <t>助理研究员</t>
  </si>
  <si>
    <t>2021年冬季全国博士、博士后、高级人才巡回 签约洽谈会——北京站</t>
  </si>
  <si>
    <t>广州虹科电子科技2022秋季校园招聘（全国）</t>
  </si>
  <si>
    <t>科技兴邦 强军报国-国防科技大学第六十三研究所2021-2022年文职、博士后招收</t>
  </si>
  <si>
    <t>2021-12-01</t>
  </si>
  <si>
    <t>巢湖学院博士人才引进公告（待遇优渥） （安徽·合肥）</t>
  </si>
  <si>
    <t>中国移动总部网络事业部“金种子计划” 专项校园招聘</t>
  </si>
  <si>
    <t>中国邮政集团有限公司山西省分公司 2022年度校园招聘公告</t>
  </si>
  <si>
    <t>西安电子科技大学期刊中心2021年外聘人员一般岗位招聘公告</t>
  </si>
  <si>
    <t>浙江大学化学系、浙大杭州国际科创中心郭庆辉课题组2021年诚招博士后</t>
  </si>
  <si>
    <t>2022年江苏省泰州市选聘党政青年人才简章</t>
  </si>
  <si>
    <t>中国联合工程有限公司2022届校园招聘</t>
  </si>
  <si>
    <t>景贤礼士 WE梦相聚 ——北京市石景山区“走进高校引才计划” 宣讲招聘公告</t>
  </si>
  <si>
    <t>赓续百年初心 担当育人使命-大庆师范学院2021年下半年公开招聘教师公告</t>
  </si>
  <si>
    <t>华南农业大学珠江学院2021年下半年教职工招聘</t>
  </si>
  <si>
    <t>2022届阿丘科技校园招聘</t>
  </si>
  <si>
    <t>开源证券【北交所业务专场】2022届校园招聘</t>
  </si>
  <si>
    <t>中信证券校招管培生-北京分公司</t>
  </si>
  <si>
    <t>北京伏尔特技术有限公司2022校园招聘</t>
  </si>
  <si>
    <t>合肥安晶龙电子股份有限公司2022届校园招聘</t>
  </si>
  <si>
    <t>吴奇院士团队招聘博士后公告（分子生物学, 高分子，化学工程和食品专业）</t>
  </si>
  <si>
    <t>朝晖股份 2022 校园招聘简章</t>
  </si>
  <si>
    <t>北京爱万提斯科技有限公司2022年校园招聘</t>
  </si>
  <si>
    <t>厦门雅迅网络股份有限公司2022届校园招聘简章</t>
  </si>
  <si>
    <t>中国铁路物资集团有限公司  2022校园招聘简章</t>
  </si>
  <si>
    <t> 中联重科2022届校园招聘简章</t>
  </si>
  <si>
    <t> 中联重科（工业互联网板块）2022届校园招聘简章</t>
  </si>
  <si>
    <t>河北省农村信用社 2021年员工招聘简章</t>
  </si>
  <si>
    <t>2022慧策（北京掌上先机网络科技有限公司）校园招聘</t>
  </si>
  <si>
    <t>和芯星通科技（北京）有限公司人才引进</t>
  </si>
  <si>
    <t>通讯科技公司诚招项目管理/商务助理</t>
  </si>
  <si>
    <t>全国中小企业股份转让系统有限责任公司 2021年下半年招聘公告</t>
  </si>
  <si>
    <t>空军工程人才引进公告</t>
  </si>
  <si>
    <t>本邦科技 22届应届毕业生校招项目</t>
  </si>
  <si>
    <t>新疆理工学院2021年秋季面向社会公开招聘教师、辅导员</t>
  </si>
  <si>
    <t>2021-11-30</t>
  </si>
  <si>
    <t>远洋集团2022届校园招聘</t>
  </si>
  <si>
    <t>荣聚新势力 启航新征程 ——荣程集团22届荣耀青年招聘简章</t>
  </si>
  <si>
    <t>2022届赛尔网络有限公司校园招聘简章</t>
  </si>
  <si>
    <t>潍柴2022年校园招聘扩招简章</t>
  </si>
  <si>
    <t>齐鲁工业大学（山东省科学院）海洋技术科学学院招聘信息</t>
  </si>
  <si>
    <t>中科南京智能技术研究院招聘简章</t>
  </si>
  <si>
    <t>教师（博士）</t>
  </si>
  <si>
    <t>2021-11-29</t>
  </si>
  <si>
    <t>教师（硕士）</t>
  </si>
  <si>
    <t>鄂托克旗2021年引进高层次人才的公告</t>
  </si>
  <si>
    <t>2021-11-26</t>
  </si>
  <si>
    <t>衡水学院2021年招聘公告</t>
  </si>
  <si>
    <t>石家庄学院选聘博士</t>
  </si>
  <si>
    <t>安徽师范大学2021年度人才招聘</t>
  </si>
  <si>
    <t>常州信息职业技术学院2021年公开招聘高层次人员</t>
  </si>
  <si>
    <t>东华大学民用航空复合材料协同创新中心2021年招聘启事</t>
  </si>
  <si>
    <t>宁波国君源泓投资管理有限公司是在中国基金业协会备案的私募股权基金管理人，招聘网络信息安全投资经理和研究员</t>
  </si>
  <si>
    <t>中国电子科技集团公司第十一研究所</t>
  </si>
  <si>
    <t>小鹏汽车2022校园招聘“探索者计划”</t>
  </si>
  <si>
    <t>广芯电子技术(上海)股份有限公司校招信息</t>
  </si>
  <si>
    <t>第三届“科技绵州 人才飞阳”四川省绵阳市招才引智 “云揽才”系列活动正式开启</t>
  </si>
  <si>
    <t>汇聚天下英才 共创钱江时代 杭州市钱江新城投资集团2022届校园招聘</t>
  </si>
  <si>
    <t>宁波国君源泓投资管理有限公司是在中国基金业协会备案的私募股权基金管理人，网络信息安全行业研究员和投资经理招聘</t>
  </si>
  <si>
    <t>2021-11-25</t>
  </si>
  <si>
    <t>江西应用科技学院人才招聘</t>
  </si>
  <si>
    <t>2021-11-24</t>
  </si>
  <si>
    <t>首都师范大学2021年博士后科研人员招收公告</t>
  </si>
  <si>
    <t>2021-11-23</t>
  </si>
  <si>
    <t>面向理工科招聘-北京同达信恒知识产权代理有限公司</t>
  </si>
  <si>
    <t>鼎道智联2022届校园招聘简章</t>
  </si>
  <si>
    <t>第一创业证券股份有限公司</t>
  </si>
  <si>
    <t>中国地震局地球物理研究所高层次人才引进公告</t>
  </si>
  <si>
    <t>2021-11-22</t>
  </si>
  <si>
    <t>北京巴别时代科技有限公司-巴别时代2022校招</t>
  </si>
  <si>
    <t>【哈尔滨站&amp;长春站】高校人才网2021年秋冬季博士人才视频双选会邀请函</t>
  </si>
  <si>
    <t>锐方（上海）私募基金管理有限公司招聘</t>
  </si>
  <si>
    <t>哈药集团股份有限公司</t>
  </si>
  <si>
    <t>商业航天明星企业【零壹空间】空中宣讲来啦！！</t>
  </si>
  <si>
    <t>天津雀巢有限公司</t>
  </si>
  <si>
    <t>杭州科技职业技术学院2021年下半年公开招聘高层次人才及青年教师</t>
  </si>
  <si>
    <t>重庆公共运输职业学院学生教官招聘</t>
  </si>
  <si>
    <t>北京市联德律师事务所校招</t>
  </si>
  <si>
    <t>南京工业大学第四届“探•智”国际青年学者论坛-电控学院分论坛诚邀海内外英才参加</t>
  </si>
  <si>
    <t>西安工业大学新能源科学与技术研究院2021招聘简章</t>
  </si>
  <si>
    <t>深圳大学广东省海洋藻类开发与应用工程重点实验室博士后招聘</t>
  </si>
  <si>
    <t>北京大学化学与分子工程学院纳米结构功能材料课题组招聘优秀人才</t>
  </si>
  <si>
    <t>闽江学院2021下半年度高层次人才招聘公告</t>
  </si>
  <si>
    <t>台州学院高等研究院—智能信息处理研究所招聘启事</t>
  </si>
  <si>
    <t>青岛海信微联信号有限公司2022届校园招聘</t>
  </si>
  <si>
    <t>2021-11-21</t>
  </si>
  <si>
    <t>九江学院2021年高层次人才招聘公告</t>
  </si>
  <si>
    <t>武汉东湖学院高层次（高学历）人才招聘公告</t>
  </si>
  <si>
    <t>中国科学院天津工业生物技术研究所体外合成生物学中心游淳课题组招聘启事</t>
  </si>
  <si>
    <t>中国科学院微电子研究所低功耗智能芯片与系统团队招聘</t>
  </si>
  <si>
    <t>2021-11-19</t>
  </si>
  <si>
    <t>嘉应学院2021-2022年人才招聘启事</t>
  </si>
  <si>
    <t>重庆邮电大学2021-2022年招聘启事</t>
  </si>
  <si>
    <t>台州学院高等研究院——智能信息处理研究所招聘启事</t>
  </si>
  <si>
    <t>白城医学高等专科学校2021年招聘高层次人才公告</t>
  </si>
  <si>
    <t>广东省电信规划设计院有限公司北京分院2022校园招聘</t>
  </si>
  <si>
    <t>工业和信息化部网络安全产业发展中心（工业和信息化部信息中心）</t>
  </si>
  <si>
    <t>宽带资本</t>
  </si>
  <si>
    <t>2022南京理工大学江阴校区教师招聘</t>
  </si>
  <si>
    <t>虹科电子</t>
  </si>
  <si>
    <t>途家网网络技术（北京）有限公司</t>
  </si>
  <si>
    <t>北方自动控制技术研究所2021年招聘启事</t>
  </si>
  <si>
    <t>WorldQuant世坤2022软件工程师招聘</t>
  </si>
  <si>
    <t>超星集团2021秋季校园招聘（全国）</t>
  </si>
  <si>
    <t>中山大学数学学院（珠海）教师招聘启事</t>
  </si>
  <si>
    <t>广芯电子技术（上海）股份有限公司</t>
  </si>
  <si>
    <t>重庆川仪控制系统有限公司上海分公司</t>
  </si>
  <si>
    <t>国家计算机网络应急技术处理协调中心安徽分中心2022年度公开招聘公告</t>
  </si>
  <si>
    <t>中国农业银行博士后科研工作站2022年度招收博士后研究人员公告</t>
  </si>
  <si>
    <t>山东省科学院海洋仪器仪表研究所齐鲁工业大学（山东省科学院）海洋技术科学学院招聘</t>
  </si>
  <si>
    <t>2021-11-18</t>
  </si>
  <si>
    <t>丽水学院2021年下半年人才招聘启事</t>
  </si>
  <si>
    <t>南京信息工程大学高端光电仪器及激光技术团队诚招青年教师和师资博后</t>
  </si>
  <si>
    <t>清华大学材料课题组招聘热电/热障/结构陶瓷博士后</t>
  </si>
  <si>
    <t>重磅来袭，百万揽才！巢湖学院高层次人才引进公告</t>
  </si>
  <si>
    <t>滁州学院2021年度高层次人才引进公告</t>
  </si>
  <si>
    <t>杭州谱育科技发展有限公司-开发类岗位</t>
  </si>
  <si>
    <t>中国联合航空有限公司</t>
  </si>
  <si>
    <t>凯里学院2021年高层次人才引进实施方案</t>
  </si>
  <si>
    <t>重庆海联职业技术学院2021年高层次人才引进</t>
  </si>
  <si>
    <t>九江学院2022年高层次人才招聘  </t>
  </si>
  <si>
    <t>中国电器科学研究院股份有限公司</t>
  </si>
  <si>
    <t>重庆文理学院面向海内外公开招聘二级学院院长公告</t>
  </si>
  <si>
    <t>肇庆学院2021年人才招聘启事</t>
  </si>
  <si>
    <t>2021-11-17</t>
  </si>
  <si>
    <t>高层次人才网第十二届博士专场网络视频双选会</t>
  </si>
  <si>
    <t>北京航空航天大学云南创新研究院</t>
  </si>
  <si>
    <t>远东控股集团有限公司</t>
  </si>
  <si>
    <t>北京市顺义区第五期“梧桐工程—干部人才引进计划”暨2022年公务员、事业编公开招考</t>
  </si>
  <si>
    <t>锐方（上海）私募基金管理有限公司</t>
  </si>
  <si>
    <t>江西应用科技学院2021年人才招聘</t>
  </si>
  <si>
    <t>上海烟草机械有限责任公司高层次人才招聘简章</t>
  </si>
  <si>
    <t>广东医科大学项目制聘用人员招聘</t>
  </si>
  <si>
    <t>北京市正泽学校2021年教师招聘公告</t>
  </si>
  <si>
    <t>安徽机电职业技术学院2021年度高层次人才招聘</t>
  </si>
  <si>
    <t>香港科技大学工学院理学硕士（MSc）综合场线上招生宣讲会</t>
  </si>
  <si>
    <t>天正地产集团有限公司</t>
  </si>
  <si>
    <t>中国电建集团青海省电力设计院有限公司</t>
  </si>
  <si>
    <t>国网通用航空有限公司</t>
  </si>
  <si>
    <t>2021-11-16</t>
  </si>
  <si>
    <t>南京理工大学新能源学院教师招聘</t>
  </si>
  <si>
    <t>江苏医药职业学院2021年拟公开招聘计划</t>
  </si>
  <si>
    <t>中铁投资集团有限公司</t>
  </si>
  <si>
    <t>厦门工学院2021-2022年教师招聘启事</t>
  </si>
  <si>
    <t>浙江大学王绪化团队招聘博士后和科研助理</t>
  </si>
  <si>
    <t>中国科学院长春应用化学研究所</t>
  </si>
  <si>
    <t>东北农业大学2021年下半年人才公开招聘公告</t>
  </si>
  <si>
    <t>南京工业大学电控学院分论坛诚邀海内外英才参加</t>
  </si>
  <si>
    <t>牧原食品股份有限公司</t>
  </si>
  <si>
    <t>中国船舶工业系统工程研究院</t>
  </si>
  <si>
    <t>深圳九算优化科技有限公司</t>
  </si>
  <si>
    <t>红谷集群科技有限公司</t>
  </si>
  <si>
    <t>北京胜信网络科技有限公司</t>
  </si>
  <si>
    <t>宁波财经学院2021-2022学年高层次人才招聘</t>
  </si>
  <si>
    <t>辽宁工程技术大学引进层次和待遇</t>
  </si>
  <si>
    <t>鹏华基金管理有限公司</t>
  </si>
  <si>
    <t>厦门美赫电子有限公司</t>
  </si>
  <si>
    <t>梦想启航 “职”通未来-内蒙古大学2021-2022年高薪诚聘海内外人才</t>
  </si>
  <si>
    <t>广聚英才 共谋发展 南京工业职业技术大学2021年下半年海内外优秀人才招聘公告</t>
  </si>
  <si>
    <t>衢州学院2021年下半年高层次人才招聘公告</t>
  </si>
  <si>
    <t>2021-11-15</t>
  </si>
  <si>
    <t>玉溪师范学院2021年常年招聘博士公告</t>
  </si>
  <si>
    <t>中电国营第七二二厂秋季招聘公告</t>
  </si>
  <si>
    <t>中国联通四川省分公司2021年（2022届） 秋季校园招聘公告（第三批）</t>
  </si>
  <si>
    <t>筑巢引才 振兴三晋-晋中学院2021年人才引进公告</t>
  </si>
  <si>
    <t>新拓尼克（北京）科技研发中心有限公司</t>
  </si>
  <si>
    <t>中车株洲电力机车研究所有限公司 2022届校园招聘公告</t>
  </si>
  <si>
    <t>商丘师范学院2021年诚聘博士等优秀人才</t>
  </si>
  <si>
    <t>河北工大科雅能源科技股份有限公司</t>
  </si>
  <si>
    <t>安徽理工大学全职博士后招收</t>
  </si>
  <si>
    <t>重庆市交通高级技工学校招聘1名心理健康教育管理岗</t>
  </si>
  <si>
    <t>电子工业出版社有限公司</t>
  </si>
  <si>
    <t>山东电力设备有限公司</t>
  </si>
  <si>
    <t>攀枝花学院2021年高层次人才招聘简章</t>
  </si>
  <si>
    <t>2021-11-14</t>
  </si>
  <si>
    <t>新疆财经大学2021年高层次人才招聘启事</t>
  </si>
  <si>
    <t>2021-11-12</t>
  </si>
  <si>
    <t>山东畜牧兽医职业学院2021年公开招聘副高级岗位人员和博士研究生简章</t>
  </si>
  <si>
    <t>东软集团</t>
  </si>
  <si>
    <t>邯郸制药股份有限公司</t>
  </si>
  <si>
    <t>西比爱斯汽车技术（上海）有限公司</t>
  </si>
  <si>
    <t>安徽理工大学2021年博士招聘</t>
  </si>
  <si>
    <t>嘉实基金2022校园招聘</t>
  </si>
  <si>
    <t>宁波工程学院博士后创新实践基地博士后招聘简章</t>
  </si>
  <si>
    <t>中资网络信息安全科技有限公司2022校招持续中【地点：北京】</t>
  </si>
  <si>
    <t>鞍山师范学院引进博士人才相关待遇</t>
  </si>
  <si>
    <t>2021-11-11</t>
  </si>
  <si>
    <t>广州软件学院2021年招聘启事</t>
  </si>
  <si>
    <t>毫末智行科技有限公司</t>
  </si>
  <si>
    <t>南京理工大学网络空间安全学院教师招聘</t>
  </si>
  <si>
    <t>荷兰帕沃英蒂格盛有限公司深圳代表处</t>
  </si>
  <si>
    <t>广东省特种设备检测研究院珠海检测院2022年招聘公告</t>
  </si>
  <si>
    <t>清华大学张晨团队2021年诚聘数据科学方向优秀博士后和科研助理</t>
  </si>
  <si>
    <t>深圳雅学科技有限公司2021年下半年招聘</t>
  </si>
  <si>
    <t>广州南沙2021年“寻访揽才高校行”活动</t>
  </si>
  <si>
    <t>北京佐佑管理顾问有限公司</t>
  </si>
  <si>
    <t>浙江中控技术股份有限公司</t>
  </si>
  <si>
    <t>光大科技有限公司秋季招聘</t>
  </si>
  <si>
    <t>2021-11-10</t>
  </si>
  <si>
    <t>宿迁学院2021年高层次人才招聘公告</t>
  </si>
  <si>
    <t>北京月生信息技术有限公司</t>
  </si>
  <si>
    <t>浙江工业职业浙江工业职业技术学院公开招聘高层次人才公告</t>
  </si>
  <si>
    <t>潮州三环（集团）股份有限公司</t>
  </si>
  <si>
    <t>国寿股权公司明星被投企业联合校招</t>
  </si>
  <si>
    <t>贵州航天计量测试技术研究所2022届秋季校园招聘</t>
  </si>
  <si>
    <t>北京龙双利达知识产权代理有限公司</t>
  </si>
  <si>
    <t>长城物业集团股份有限公司北京物业管理分公司</t>
  </si>
  <si>
    <t>上海视觉艺术学院2021-2022年度招聘启事</t>
  </si>
  <si>
    <t>先临三维科技股份有限公司2022校园招聘</t>
  </si>
  <si>
    <t>西华大学2021年人才招聘公告</t>
  </si>
  <si>
    <t xml:space="preserve">宁波工程学院向海内外诚聘特聘教授，学科带头人 </t>
  </si>
  <si>
    <t>中国科学院海西研究院厦门稀土材料研究中心2021-2022年科研人才招聘启事</t>
  </si>
  <si>
    <t>武汉商贸职业学院2021年招聘公告</t>
  </si>
  <si>
    <t>南孔圣地-衢州有礼-事业编制-衢州学院2021年下半年人才招聘公告-评聘高级职称名额充足-解决子女入学</t>
  </si>
  <si>
    <t>深圳小库科技有限公司</t>
  </si>
  <si>
    <t>浙江越秀外国语学院2021年高层次人才引进公告</t>
  </si>
  <si>
    <t>2021-11-09</t>
  </si>
  <si>
    <t>第十二届高层次人才网秋冬季博士专场网络视频双选会</t>
  </si>
  <si>
    <t>深圳大学智能物联网中心杨亚涛特聘教授团队2021年博士后招聘公告</t>
  </si>
  <si>
    <t>政府咨询项目助理</t>
  </si>
  <si>
    <t>商业火箭技术公司【零壹空间】邀您来撩！</t>
  </si>
  <si>
    <t>江西水利职业学院2021年博士招聘</t>
  </si>
  <si>
    <t>重庆能源职业学院2021年招聘简章</t>
  </si>
  <si>
    <t>奋斗百年路 启航新征程-山东理工大学2021年诚聘海内外高层次人才</t>
  </si>
  <si>
    <t>中国联通哈尔滨软件研究院</t>
  </si>
  <si>
    <t>水利部长江水利委员会长江科学院2022年度校园招聘(博士岗位)公告</t>
  </si>
  <si>
    <t>2021-11-08</t>
  </si>
  <si>
    <t>上海视觉艺术学院2021-2022学年招聘启事</t>
  </si>
  <si>
    <t>北京塔基资产管理有限公司</t>
  </si>
  <si>
    <t>2022中公教育校园招聘-公考讲师</t>
  </si>
  <si>
    <t>阳光人寿保险股份有限公司</t>
  </si>
  <si>
    <t>常州机电职业技术学院2021年公开招聘工作人员（第一批）</t>
  </si>
  <si>
    <t>铁力山（北京）控制技术有限公司</t>
  </si>
  <si>
    <t>荆楚理工学院2021年博士研究生招聘</t>
  </si>
  <si>
    <t xml:space="preserve">江西软件职业技术大学2021年行政管理及辅导员招聘公告 </t>
  </si>
  <si>
    <t>江西软件职业技术大学2021年专任教师招聘公告</t>
  </si>
  <si>
    <t>长治学院2021年公开招聘博士研究生公告</t>
  </si>
  <si>
    <t>以工报国 未来可期-厦门工学院2021年博士人才引进计划</t>
  </si>
  <si>
    <t>中信证券股份有限公司北京分公司校招管培生</t>
  </si>
  <si>
    <t xml:space="preserve">北京华宇信息技术有限公司博士后招聘&amp;培养公告  </t>
  </si>
  <si>
    <t>南京工业大学-电控学院分论坛诚邀海内外英才参加</t>
  </si>
  <si>
    <t>海南热带海洋学院2021年度考核招聘教学科研人员公告</t>
  </si>
  <si>
    <t>西南医科大学2021年诚聘海内外英才</t>
  </si>
  <si>
    <t>2021-11-07</t>
  </si>
  <si>
    <t>岭南现代农业科学与技术广东省实验室高端人才、拔尖人才招聘公告</t>
  </si>
  <si>
    <t>厦门工学院2021-2022学年高层次人才（博士）引进计划</t>
  </si>
  <si>
    <t>南亚热带作物研究所湛江站实验站2021年第六批博士研究生人员公开招聘公告</t>
  </si>
  <si>
    <t>材料科学姑苏实验室博士后招聘公告</t>
  </si>
  <si>
    <t>星际防务2022年校园招聘</t>
  </si>
  <si>
    <t>2021-11-06</t>
  </si>
  <si>
    <t>加入我们！“船”承理想 强军报国-中国船舶第八研究院（南京）2022届校园招聘</t>
  </si>
  <si>
    <t>广州金升阳科技有限公司2022&amp;2023届秋季校园招聘</t>
  </si>
  <si>
    <t>重庆城市科技学院2021学年招聘简章</t>
  </si>
  <si>
    <t>2021-11-05</t>
  </si>
  <si>
    <t>大连理工大学高等教育研究院人才招聘</t>
  </si>
  <si>
    <t>湖南拓维信息系统股份有限公司</t>
  </si>
  <si>
    <t>重庆零壹空间科技集团有限公司</t>
  </si>
  <si>
    <t>广东机电职业技术学院、广东省博士工作站2021年博士研究生招聘公告</t>
  </si>
  <si>
    <t>闽南师范大学2021年招聘公告</t>
  </si>
  <si>
    <t>2021年南京工业大学高层次人才招聘</t>
  </si>
  <si>
    <t>南京工业大学马克思主义学院诚聘高层次人才</t>
  </si>
  <si>
    <t>福建工程学院马克思主义学院教学科研人员招聘启事</t>
  </si>
  <si>
    <t>2022年国防科大电子科学学院公开招聘军队文职、博士后</t>
  </si>
  <si>
    <t>桂林信息科技学院（原桂林电子科技大学信息科技学院）2021年专任教师招聘公告</t>
  </si>
  <si>
    <t>中山大学微电子科学与技术学院2021年人才招聘公告</t>
  </si>
  <si>
    <t>清华大学出版社有限公司</t>
  </si>
  <si>
    <t>中山大学生物医学工程学院2021年诚聘英才</t>
  </si>
  <si>
    <t>邯郸学院选聘博士研究生</t>
  </si>
  <si>
    <t>国寿股权投资有限公司</t>
  </si>
  <si>
    <t>安家费20万~45万！科研启动金30万~50万！湖北医药学院2021年秋冬季博士人才视频双选会</t>
  </si>
  <si>
    <t>2021-11-04</t>
  </si>
  <si>
    <t>中国重型汽车集团有限公司</t>
  </si>
  <si>
    <t>南开大学化学学院陈军院士团队招收博士后和研发工程师</t>
  </si>
  <si>
    <t>上海司南卫星导航技术股份有限公司</t>
  </si>
  <si>
    <t>宁波安贤投资管理有限公司</t>
  </si>
  <si>
    <t>巢湖学院引进博士人才公告</t>
  </si>
  <si>
    <t>亳州学院2021年高层次人才招聘</t>
  </si>
  <si>
    <t>蘑菇车联2022校园招聘</t>
  </si>
  <si>
    <t>医世界 渡未来——2022医渡科技校园招聘正式启动</t>
  </si>
  <si>
    <t>中国科学院计算技术研究所2021年秋冬季博士人才视频双选会</t>
  </si>
  <si>
    <t>福州外语外贸学院2021年秋冬季博士人才视频双选会</t>
  </si>
  <si>
    <t>2021-11-03</t>
  </si>
  <si>
    <t>石河子大学政法学院2022年人才招聘</t>
  </si>
  <si>
    <t>南宁职业技术学院公开招聘博士研究生公告</t>
  </si>
  <si>
    <t>铸魂育人 职等你来-2021常州大学诚邀海内外人才共谋发展</t>
  </si>
  <si>
    <t>溪牛投资管理（北京）有限公司</t>
  </si>
  <si>
    <t>北京市经济与社会发展研究所</t>
  </si>
  <si>
    <t>赛迪顾问股份有限公司2022年秋季招聘</t>
  </si>
  <si>
    <t>深圳市赛元微电子有限公司</t>
  </si>
  <si>
    <t>嘉庚创新实验室2021年博士后招聘公告</t>
  </si>
  <si>
    <t>来浙，必有我师-浙江师范大学2021年专任教师招聘公告</t>
  </si>
  <si>
    <t>“让出行更美妙” 一汽出行科技有限公司2022全球校园招聘</t>
  </si>
  <si>
    <t>最高待遇120万，有编制，福利好！湖北汽车工业学院2021年秋冬季博士人才视频双选会</t>
  </si>
  <si>
    <t>珠海格力电器股份有限公司</t>
  </si>
  <si>
    <t>南昌工学院2021年高层次人才招聘启事</t>
  </si>
  <si>
    <t>上海浦劢实业有限公司招聘计划</t>
  </si>
  <si>
    <t>浙江财经大学东方学院2021年专任教师招聘简章</t>
  </si>
  <si>
    <t>年薪28万起！中国科学院工程热物理研究所2021年秋冬季博士人才视频双选会</t>
  </si>
  <si>
    <t>猎聘2022秋季校园招聘</t>
  </si>
  <si>
    <t>潍坊医学院2021年诚聘海内外优秀博士</t>
  </si>
  <si>
    <t>2021-11-02</t>
  </si>
  <si>
    <t>不负韶华 共筑梦想-枣庄学院2021年人才招聘启事</t>
  </si>
  <si>
    <t>2022中公教育校园招聘-教招讲师</t>
  </si>
  <si>
    <t>河北农业大学2021年选聘博士公告</t>
  </si>
  <si>
    <t>中国人民银行数字货币研究所</t>
  </si>
  <si>
    <t>2022天阳科技校园招聘 锐阳计划 招聘简章</t>
  </si>
  <si>
    <t>小米集团2022全球校园招聘-急招职位</t>
  </si>
  <si>
    <t>浙江新课堂教育股份有限公司</t>
  </si>
  <si>
    <t>北京未磁科技有限公司</t>
  </si>
  <si>
    <t>西安交通大学城市学院骨干人才招聘</t>
  </si>
  <si>
    <t>2022年度赴港攻读硕士</t>
  </si>
  <si>
    <t>2021-11-01</t>
  </si>
  <si>
    <t>迈威迩电子科技（上海）有限公司</t>
  </si>
  <si>
    <t>必创科技2022秋季校园招聘</t>
  </si>
  <si>
    <t>第一创业证券2022届校园招聘</t>
  </si>
  <si>
    <t>泰康保险集团股份有限公司</t>
  </si>
  <si>
    <t>IT 二线应用支持</t>
  </si>
  <si>
    <t>江西服装学院2021年下半年招聘启事</t>
  </si>
  <si>
    <t>嘉兴学院2021年度人才引进招聘公告</t>
  </si>
  <si>
    <t>北京零点有数数据科技股份有限公司</t>
  </si>
  <si>
    <t>姿美堂2022招聘简章</t>
  </si>
  <si>
    <t>香港科技大学22fall数据建模硕士学位项目线下招生宣讲会</t>
  </si>
  <si>
    <t>2021-10-31</t>
  </si>
  <si>
    <t>逐梦一流 看浙里-宁波大学2021-2022年度公开招聘人才公告</t>
  </si>
  <si>
    <t>厦门工学院2021年教师招聘启事</t>
  </si>
  <si>
    <t>台州学院高等研究院大数据智能医疗研究所2021-2022年招聘启事</t>
  </si>
  <si>
    <t xml:space="preserve"> 广东机电职业技术学院、广东省博士工作站2021年博士研究生招聘公告</t>
  </si>
  <si>
    <t>深圳市钛锋智能有限公司2022届校园招聘</t>
  </si>
  <si>
    <t>湘潭大学2021年博士后招聘简章</t>
  </si>
  <si>
    <t>2021-10-29</t>
  </si>
  <si>
    <t>山东省科学院海洋仪器仪表研究所2021-2022年招聘</t>
  </si>
  <si>
    <t>电装智能科技（上海）有限公司西安分公司</t>
  </si>
  <si>
    <t>天津南大通用数据技术股份有限公司</t>
  </si>
  <si>
    <t>清华大学出版社2022校园招聘</t>
  </si>
  <si>
    <t>宿迁学院2021年高层次人才招聘</t>
  </si>
  <si>
    <t>重磅来袭 百万揽才 巢湖学院引进博士人才（2021年10月份更新）</t>
  </si>
  <si>
    <t>战略支援部队信息工程大学洛阳校区2022年文职人员招聘、博士后招收简章</t>
  </si>
  <si>
    <t xml:space="preserve"> 岭南现代农业科学与技术广东省实验室高端人才、拔尖人才招聘公告</t>
  </si>
  <si>
    <t>2021-10-28</t>
  </si>
  <si>
    <t>厦门大学嘉庚学院2021-2022学年专任教师招聘启事</t>
  </si>
  <si>
    <t>湖州师范学院量子物理研究中心高层次人才招聘启事</t>
  </si>
  <si>
    <t>南通大学电气工程学院2021年诚聘海内外英才</t>
  </si>
  <si>
    <t>中国科学院国家空间科学中心2022年应届生招聘启事</t>
  </si>
  <si>
    <t>北京雄恩数学培训学校2022年校园招聘</t>
  </si>
  <si>
    <t>沃特世科技（上海）有限公司</t>
  </si>
  <si>
    <t>太初（无锡）电子科技有限公司2022校园招聘</t>
  </si>
  <si>
    <t>北京轻舟智航智能技术有限公司</t>
  </si>
  <si>
    <t>应急管理部上海消防研究所 2022年招聘</t>
  </si>
  <si>
    <t>引才正当时 共筑西华梦-西华大学2021年人才招聘公告</t>
  </si>
  <si>
    <t>北京多彩互动广告有限公司</t>
  </si>
  <si>
    <t>国金基金2022校园招聘</t>
  </si>
  <si>
    <t>携手师大 筑梦未来-江苏师范大学2021年人才引进政策及计划</t>
  </si>
  <si>
    <t>广东科技学院公开招聘工作人员</t>
  </si>
  <si>
    <t>北京未尔锐创科技有限公司2022届校园招聘</t>
  </si>
  <si>
    <t>遇“鉴”得物，预见未来！得物App2022校园招聘</t>
  </si>
  <si>
    <t>乐道济世 砥砺前行-潍坊医学院2021年诚聘海内外优秀博士</t>
  </si>
  <si>
    <t>桂林电子科技大学2021年高层次人才招聘公告</t>
  </si>
  <si>
    <t>2021-10-27</t>
  </si>
  <si>
    <t>山东省科学院激光研究所2021年人才招聘简章</t>
  </si>
  <si>
    <t>北京万科经纪房地产有限公司</t>
  </si>
  <si>
    <t>重庆城市科技学院2021-2022学年秋招聘简章</t>
  </si>
  <si>
    <t>山东工程职业技术大学2021年商河校区招聘</t>
  </si>
  <si>
    <t>中山大学数学学院（珠海）诚聘海内外英才！</t>
  </si>
  <si>
    <t>黄河交通学院2021年人才引进计划</t>
  </si>
  <si>
    <t>2022中国安全防伪证件研制中心校园招聘简章</t>
  </si>
  <si>
    <t>香港科技大学工学院研究生项目招生宣讲会</t>
  </si>
  <si>
    <t>闽南师范大学2021年诚纳英才</t>
  </si>
  <si>
    <t>2021-10-26</t>
  </si>
  <si>
    <t>重庆工程学院2021年高层次人才招聘简章</t>
  </si>
  <si>
    <t>启明信息技术股份有限公司</t>
  </si>
  <si>
    <t>科林电气2022校园招聘</t>
  </si>
  <si>
    <t>北银金融科技有限责任公司</t>
  </si>
  <si>
    <t>桂林理工大学2021年招聘计划</t>
  </si>
  <si>
    <t>广西科技大学</t>
  </si>
  <si>
    <t>【政府咨询项目助理】北京菁正咨询有限公司</t>
  </si>
  <si>
    <t>中共河北省委党校（河北行政学院）2021年诚聘英才</t>
  </si>
  <si>
    <t>2021-10-25</t>
  </si>
  <si>
    <t>2022中公教育校园招聘-考研讲师</t>
  </si>
  <si>
    <t>中国科学院赣江创新研究院2021年优秀博士招聘启事</t>
  </si>
  <si>
    <t>湖南生物机电职业技术学院2021年公开招聘</t>
  </si>
  <si>
    <t>哈尔滨工业大学人工智能研究院有限公司</t>
  </si>
  <si>
    <t>唱吧音乐集团2022秋季校园招聘</t>
  </si>
  <si>
    <t>巴中职业技术学院2021年人才招聘</t>
  </si>
  <si>
    <t>江西工程学院2021年人才招聘</t>
  </si>
  <si>
    <t>山东高等技术研究院</t>
  </si>
  <si>
    <t>万华化学（福建）有限公司</t>
  </si>
  <si>
    <t>广聚人才 智汇八桂-广西大学欢迎你！优良学术保障、事业编制且有竞争力的薪酬待遇</t>
  </si>
  <si>
    <t>2021-10-24</t>
  </si>
  <si>
    <t>材料科学姑苏实验室2021年高层次人才招聘启事</t>
  </si>
  <si>
    <t>桂在珍惜 工候你来-桂林理工大学2021年诚邀优秀人才加盟</t>
  </si>
  <si>
    <t>2021-10-22</t>
  </si>
  <si>
    <t>北京华龙通科技有限公司</t>
  </si>
  <si>
    <t>地太科特电子制造（北京）有限公司</t>
  </si>
  <si>
    <t>【综合1场&amp;综合2场】高校人才网2021年秋冬季博士人才视频双选会邀请函</t>
  </si>
  <si>
    <t>万物云空间科技服务股份有限公司</t>
  </si>
  <si>
    <t>广州金融控股集团有限公司</t>
  </si>
  <si>
    <t>嘉入我们 庚进一步-厦门大学嘉庚学院2021-2022学年人才招聘启事</t>
  </si>
  <si>
    <t>北京博华信智科技股份有限公司</t>
  </si>
  <si>
    <t>2021-10-21</t>
  </si>
  <si>
    <t>北京海泰方圆科技股份有限公司</t>
  </si>
  <si>
    <t>北京卓利互娱科技有限公司</t>
  </si>
  <si>
    <t>央企华侨城集团公司2022校园招聘</t>
  </si>
  <si>
    <t>嘉里大通物流有限公司2022校园招聘</t>
  </si>
  <si>
    <t>中国科学院武汉岩土力学研究所科研岗位和特别研究助理（含博士后）招聘简章【长期有效】</t>
  </si>
  <si>
    <t>金川集团股份有限公司</t>
  </si>
  <si>
    <t>中国广电广州网络股份有限公司（原珠江数码）</t>
  </si>
  <si>
    <t>2021-10-20</t>
  </si>
  <si>
    <t>浙江大学核医学创新研究中心招聘博士后</t>
  </si>
  <si>
    <t>中车信息技术有限公司</t>
  </si>
  <si>
    <t>西安交通大学城市学院诚聘英才</t>
  </si>
  <si>
    <t>北京未尔锐创科技有限公司</t>
  </si>
  <si>
    <t>万联证券股份有限公司</t>
  </si>
  <si>
    <t>2021-10-19</t>
  </si>
  <si>
    <t>中存大数据科技有限公司</t>
  </si>
  <si>
    <t>数码视讯2022届校招（26号宣讲会14：00-16:00）</t>
  </si>
  <si>
    <t>安捷中科（北京）数据科技有限公司</t>
  </si>
  <si>
    <t>360数科2022校园招聘启动啦！</t>
  </si>
  <si>
    <t>小米科技有限责任公司</t>
  </si>
  <si>
    <t>小米集团2022全球校园招聘-手机专场</t>
  </si>
  <si>
    <t>中科本原科技（北京）有限公司</t>
  </si>
  <si>
    <t>中国广电广州网络股份有限公司</t>
  </si>
  <si>
    <t>深圳酷派技术有限公司</t>
  </si>
  <si>
    <t>智能驾驶激光雷达领军企业—深圳市速腾聚创科技有限公司 2022校园招聘宣讲会（北京站）</t>
  </si>
  <si>
    <t>浙江物产环保能源股份有限公司</t>
  </si>
  <si>
    <t>2021-10-18</t>
  </si>
  <si>
    <t>管理咨询顾问-北京、西安、深圳</t>
  </si>
  <si>
    <t>广州汇智通信技术有限公司 (中国电信集团旗下大型国企) 2022届校园招聘</t>
  </si>
  <si>
    <t>东方晶源微电子科技（北京）有限公司</t>
  </si>
  <si>
    <t>2021-10-17</t>
  </si>
  <si>
    <t>中国南方电网有限责任公司2022年校园招聘公告</t>
  </si>
  <si>
    <t>2021-10-16</t>
  </si>
  <si>
    <t>九号公司2022校园招聘简章 ——“让起步更酷”</t>
  </si>
  <si>
    <t>2021-10-15</t>
  </si>
  <si>
    <t>图灵深视（北京）科技有限公司</t>
  </si>
  <si>
    <t>中信证券股份有限公司杭州凤起路证券营业部</t>
  </si>
  <si>
    <t>ASM先进科技（中国）有限公司2022校园招聘（成都）</t>
  </si>
  <si>
    <t>中国技术进出口集团有限公司</t>
  </si>
  <si>
    <t>2021-10-14</t>
  </si>
  <si>
    <t>中国石化上海石油化工研究院2021年人才招聘</t>
  </si>
  <si>
    <t>携程计算机技术（上海）有限公司</t>
  </si>
  <si>
    <t>东风南方集团【央企】联友科技22届秋季校园招聘</t>
  </si>
  <si>
    <t>成都思科瑞微电子股份有限公司</t>
  </si>
  <si>
    <t>苏州苏驼通信科技股份有限公司</t>
  </si>
  <si>
    <t>西安电子科技大学杭州研究院2021年全球招聘引才公告</t>
  </si>
  <si>
    <t>广东省工业设备安装有限公司</t>
  </si>
  <si>
    <t>2021-10-13</t>
  </si>
  <si>
    <t>滨州学院2021年诚聘海内外优秀人才</t>
  </si>
  <si>
    <t>洛阳师范学院2021年高层次人才引进政策及计划</t>
  </si>
  <si>
    <t>南方基金2022届秋季校园招聘</t>
  </si>
  <si>
    <t>深圳市光明区科技创新服务中心2021年博士后招聘简章</t>
  </si>
  <si>
    <t>东南数字经济发展研究院</t>
  </si>
  <si>
    <t>中国科学院软件研究所中国科学院软件研究所2022年度校园招聘简章</t>
  </si>
  <si>
    <t>北京市地铁运营有限公司</t>
  </si>
  <si>
    <t>衢州职业技术学院高层次人才引进公告</t>
  </si>
  <si>
    <t>2021-10-12</t>
  </si>
  <si>
    <t>北京五一视界数字孪生科技股份有限公司</t>
  </si>
  <si>
    <t>给梦想一颗澎湃的芯 ——芯动科技校园线上招聘（2021秋季）</t>
  </si>
  <si>
    <t>中交信息技术国家工程实验室有限公司</t>
  </si>
  <si>
    <t>北京流马锐驰科技有限公司</t>
  </si>
  <si>
    <t>北京大学长三角光电科学研究院招聘启事</t>
  </si>
  <si>
    <t>河南科技大学2021年诚聘优秀人才</t>
  </si>
  <si>
    <t>辽宁交投艾特斯智能交通技术有限公司</t>
  </si>
  <si>
    <t>广东省新一代通信与网络创新研究院2022届毕业生招聘</t>
  </si>
  <si>
    <t>北京机械工业自动化研究所有限公司</t>
  </si>
  <si>
    <t>中国科协创新战略研究院2021年秋冬季博士人才现场招聘会</t>
  </si>
  <si>
    <t>上海科技大学2021年秋冬季博士人才现场巡回招聘会</t>
  </si>
  <si>
    <t>渤海大学2021年秋冬季博士人才现场巡回招聘会</t>
  </si>
  <si>
    <t>上海航天八院802所2022届校园招聘</t>
  </si>
  <si>
    <t>南瑞集团有限公司2022届毕业生招聘简章</t>
  </si>
  <si>
    <t>2021-10-11</t>
  </si>
  <si>
    <t>成都精灵云科技有限公司</t>
  </si>
  <si>
    <t>中国科学院武汉岩土力学研究所</t>
  </si>
  <si>
    <t>英国豪迈国际有限公司上海代表处</t>
  </si>
  <si>
    <t>中资网络信息安全科技有限公司2022校招正式启动！</t>
  </si>
  <si>
    <t>北京知本创业管理咨询有限公司</t>
  </si>
  <si>
    <t>衍盛中国2021秋季招聘校园行</t>
  </si>
  <si>
    <t>广西科技师范学院招聘简章</t>
  </si>
  <si>
    <t>中国网安（含中国电科三十所）2022届校园招聘</t>
  </si>
  <si>
    <t>中联重科应急装备事业部2021年社会招聘简章</t>
  </si>
  <si>
    <t>北京晟芯网络科技有限公司</t>
  </si>
  <si>
    <t>2021-10-10</t>
  </si>
  <si>
    <t>重庆邮电大学2021-2022年招聘</t>
  </si>
  <si>
    <t>苏州大学未来校区人才招聘公告</t>
  </si>
  <si>
    <t>苏州系统医学研究所高层次人才招聘公告</t>
  </si>
  <si>
    <t>广东医科大学2021年招聘高层次人才公告</t>
  </si>
  <si>
    <t>广东医科大学2021年人才招聘公告</t>
  </si>
  <si>
    <t>长江养老2022校园招聘正式开启</t>
  </si>
  <si>
    <t>2021-10-09</t>
  </si>
  <si>
    <t>暨南大学附属第一医院最高年薪66万+招聘博士后</t>
  </si>
  <si>
    <t>北京国联视讯信息技术股份有限公司</t>
  </si>
  <si>
    <t>四川剑南春（集团）有限责任公司</t>
  </si>
  <si>
    <t>光大科技有限公司</t>
  </si>
  <si>
    <t>广东科学技术职业学院2021年高层次人才招聘公告</t>
  </si>
  <si>
    <t>河北民族师范学院2021年博士研究生公开选聘启事</t>
  </si>
  <si>
    <t>广东医科大学招聘高层次人才公告</t>
  </si>
  <si>
    <t>东北电力大学博士后招聘启事</t>
  </si>
  <si>
    <t>中山大学数学学院(珠海)诚聘英才</t>
  </si>
  <si>
    <t>上海人工智能创新中心</t>
  </si>
  <si>
    <t>新瑞鹏宠物医疗集团有限公司</t>
  </si>
  <si>
    <t>小米集团2022全球校园招聘全面启动！</t>
  </si>
  <si>
    <t>中国科学院上海巴斯德研究所2021年度招聘启事</t>
  </si>
  <si>
    <t>2021-10-08</t>
  </si>
  <si>
    <t>南京理工大学教师招聘</t>
  </si>
  <si>
    <t>CNH集团--晨皓知识产权 2022届校园招聘简章</t>
  </si>
  <si>
    <t>财达证券2022校园招聘简章</t>
  </si>
  <si>
    <t>蓝诺微银（北京）信息技术有限公司</t>
  </si>
  <si>
    <t>木瓜移动2022校园招聘全面开启~</t>
  </si>
  <si>
    <t>中国人民解放军第五七二〇工厂2022年校园招聘</t>
  </si>
  <si>
    <t>2021-10-03</t>
  </si>
  <si>
    <t>中国科学院国家空间科学中心</t>
  </si>
  <si>
    <t>2021-10-01</t>
  </si>
  <si>
    <t>中国科学院国家空间科学中心2022年特别研究助理招聘启事</t>
  </si>
  <si>
    <t>【唯品会】“唯有少年，年少有唯”</t>
  </si>
  <si>
    <t>2021-09-30</t>
  </si>
  <si>
    <t>中国科学院微电子研究所2021年招聘公告</t>
  </si>
  <si>
    <t>招聘|中国电信股份有限公司内蒙古分公司2022校园招聘</t>
  </si>
  <si>
    <t>北京屿渡翻译有限责任公司</t>
  </si>
  <si>
    <t>西安纸贵互联网科技有限公司</t>
  </si>
  <si>
    <t>杭州科技职业技术学院2021年公开招聘高层次人才及青年教师</t>
  </si>
  <si>
    <t>西安三星电子研究有限公司</t>
  </si>
  <si>
    <t>广东科技学院公开招聘教师</t>
  </si>
  <si>
    <t>（浙江）丽水学院2021年下半年人才招信息</t>
  </si>
  <si>
    <t>北京天澜智慧知识产权代理有限公司</t>
  </si>
  <si>
    <t>（世界500强）物产中大金属集团2022届校园招聘</t>
  </si>
  <si>
    <t>华中农业大学公共管理学院2021年秋冬季博士人才现场招聘会</t>
  </si>
  <si>
    <t>热招：IT互联网高端猎头顾问/管培生（欢迎转行，欢迎应届生，北京朝阳门包住）</t>
  </si>
  <si>
    <t>内蒙古大学2021年秋冬季博士人才现场巡回招聘会</t>
  </si>
  <si>
    <t>北京全路通信信号研究设计院集团有限公司</t>
  </si>
  <si>
    <t>上海汉得信息技术股份有限公司</t>
  </si>
  <si>
    <t>福建新大陆支付科技有限公司</t>
  </si>
  <si>
    <t>2021-09-29</t>
  </si>
  <si>
    <t>南京摄星智能科技有限公司</t>
  </si>
  <si>
    <t>上海电气集团股份有限公司</t>
  </si>
  <si>
    <t>上海海隆软件2022届校园招聘</t>
  </si>
  <si>
    <t>华南师范大学阿伯丁数据科学与人工智能学院2021年教师招聘公告</t>
  </si>
  <si>
    <t>北京理工大学宇航学院波动力学实验室2021年招聘博士后人员公告</t>
  </si>
  <si>
    <t>中国科学院空间应用工程与技术中心集成技术中心2021年招聘简章</t>
  </si>
  <si>
    <t>中信中证投资服务有限责任公司2022届校园招聘</t>
  </si>
  <si>
    <t>中科慧远视觉技术(洛阳)有限公司</t>
  </si>
  <si>
    <t>健帆生物科技集团股份有限公司</t>
  </si>
  <si>
    <t>北京中科闻歌科技股份有限公司2022届校招</t>
  </si>
  <si>
    <t>成都大学人才招聘启事</t>
  </si>
  <si>
    <t>2021-09-28</t>
  </si>
  <si>
    <t>北京飞斯科科技有限公司</t>
  </si>
  <si>
    <t>华润万象商业（深圳）有限公司华北分公司</t>
  </si>
  <si>
    <t>北京百事强贸易有限责任公司</t>
  </si>
  <si>
    <t>河南科技学院2021年诚聘优秀博士人才</t>
  </si>
  <si>
    <t>一汽解放汽车有限公司2022年秋季校园招聘</t>
  </si>
  <si>
    <t>贵州航天计量测试技术研究所</t>
  </si>
  <si>
    <t>北京交通大学国家经济安全研究院2021年秋冬季博士人才现场招聘会</t>
  </si>
  <si>
    <t>北京亚控科技发展有限公司</t>
  </si>
  <si>
    <t>广西科技大学2021-2022年面向海内外诚聘优秀人才</t>
  </si>
  <si>
    <t>2021-09-27</t>
  </si>
  <si>
    <t>中国热带农业科学院南亚热带作物研究所湛江站实验站2021年博士研究生人员岗位公开招聘公告</t>
  </si>
  <si>
    <t>福建省招标采购集团有限公司2022届校园招聘</t>
  </si>
  <si>
    <t>澳門大學智慧城市物聯網國家重點實驗室招聘</t>
  </si>
  <si>
    <t>广州金升阳科技有限公司</t>
  </si>
  <si>
    <t>中国工商银行股份有限公司广东省分行</t>
  </si>
  <si>
    <t>台州职业技术学院2021年柔性引进人才公告</t>
  </si>
  <si>
    <t>度小满科技（北京）有限公司</t>
  </si>
  <si>
    <t>山东经贸职业学院2021年公开招聘博士研究生及高级岗位工作人员简章</t>
  </si>
  <si>
    <t>启元世界（北京）信息技术服务有限公司</t>
  </si>
  <si>
    <t>国家工信安全中心（工信部电子一所）2022校园招聘</t>
  </si>
  <si>
    <t>东北电力大学2021年秋季招聘公告</t>
  </si>
  <si>
    <t>2021-09-26</t>
  </si>
  <si>
    <t>聚海内外英才，谋山一大未来-山东第一医科大学（山东省医学科学院） 诚邀海内外青年才俊参加2021国际青年学者论坛</t>
  </si>
  <si>
    <t>浙江中泽精密科技有限公司</t>
  </si>
  <si>
    <t>中国电建集团河北省电力勘测设计研究院有限公司2022年校园招聘公告</t>
  </si>
  <si>
    <t>（浙江）丽水学院2021年下半年人才招聘启事</t>
  </si>
  <si>
    <t>湖南泛联新安信息科技有限公司</t>
  </si>
  <si>
    <t>曲阜师范大学统计学院2021年度诚聘海内外英才</t>
  </si>
  <si>
    <t>厦门银行股份有限公司2022年校园招聘</t>
  </si>
  <si>
    <t>上海浦东发展银行股份有限公司长沙分行</t>
  </si>
  <si>
    <t>北京星际防务科技有限公司</t>
  </si>
  <si>
    <t>2021-09-25</t>
  </si>
  <si>
    <t>意昂—郑州中原国际汽车研究院2022校园招聘</t>
  </si>
  <si>
    <t>西安翔腾微电子科技有限公司</t>
  </si>
  <si>
    <t>2021-09-24</t>
  </si>
  <si>
    <t>北大医疗信息技术有限公司</t>
  </si>
  <si>
    <t>22届毕业生，医疗仪器行业offer待查！</t>
  </si>
  <si>
    <t>2021年宁波幼儿师范高等专科学校（宁波教育学院）公开招聘高层次人才5名</t>
  </si>
  <si>
    <t>上海开域信息科技有限公司2022届财务类校招</t>
  </si>
  <si>
    <t>诺贝尔瓷砖2022校园招聘</t>
  </si>
  <si>
    <t>世界500强企业-泰康人寿总公司2022年全球校园招聘</t>
  </si>
  <si>
    <t>武汉纺织大学外经贸学院2021年招聘</t>
  </si>
  <si>
    <t>哈尔滨工业大学（威海）2021年专任教师（非思政类）岗位招聘</t>
  </si>
  <si>
    <t>北京理工大学2021年秋冬季博士人才现场招聘会</t>
  </si>
  <si>
    <t>张江实验室光子芯片研发部博士后招聘公告</t>
  </si>
  <si>
    <t>2021-09-23</t>
  </si>
  <si>
    <t>葛洲坝集团交通投资有限公司2021年校园招聘简章</t>
  </si>
  <si>
    <t>贝壳找房2022届省区ADC校园招聘简章</t>
  </si>
  <si>
    <t>燕山大学2021年公开招聘专职研究人员公告</t>
  </si>
  <si>
    <t>中电科风华信息装备股份有限公司</t>
  </si>
  <si>
    <t>2022中公教育校园招聘-管培生</t>
  </si>
  <si>
    <t>北京国双科技有限公司</t>
  </si>
  <si>
    <t>公诚管理咨询有限公司</t>
  </si>
  <si>
    <t>公诚管理咨询有限公司-通信监理工程师</t>
  </si>
  <si>
    <t>上海开域信息科技有限公司2022届校招</t>
  </si>
  <si>
    <t>亚信科技2022应届生招聘 ——新科技 信未来</t>
  </si>
  <si>
    <t>山东高等技术研究院2021秋季招聘启事</t>
  </si>
  <si>
    <t>西南医科大学2021年校本部全职引进博士</t>
  </si>
  <si>
    <t>中国联通四川省分公司2021年（2022届）秋季校园招聘公告（第一批）</t>
  </si>
  <si>
    <t>复旦大学生命科学学院冯喆课题组2021年诚聘博士后、科研助理</t>
  </si>
  <si>
    <t>中建七局总承包有限公司</t>
  </si>
  <si>
    <t>延安大学2021年教师岗位招聘</t>
  </si>
  <si>
    <t>中国科学院光电技术研究所2022年招聘公告</t>
  </si>
  <si>
    <t>衢州学院2021年下半年高层次人才招聘</t>
  </si>
  <si>
    <t>地产8强—新城控股2021新睿全球校招启动</t>
  </si>
  <si>
    <t>中安威士（北京）科技有限公司</t>
  </si>
  <si>
    <t>北京理工雷科电子信息技术有限公司</t>
  </si>
  <si>
    <t>2021-09-22</t>
  </si>
  <si>
    <t>搜狐畅游2022秋季校园招聘</t>
  </si>
  <si>
    <t>广东宽普科技有限公司</t>
  </si>
  <si>
    <t>深圳市松鼠教育科技有限公司</t>
  </si>
  <si>
    <t>浙江省机电技师学院2021年教师招聘计划</t>
  </si>
  <si>
    <t>杭州谱育科技发展有限公司</t>
  </si>
  <si>
    <t>上海司南卫星导航技术股份有限公司2022届校园招聘</t>
  </si>
  <si>
    <t>宁波财经学院2021年高层次人才招聘</t>
  </si>
  <si>
    <t>恰少年时 智领新时代-神思电子2022届校园招聘</t>
  </si>
  <si>
    <t>内蒙古大学常年引进高层次人才公告（中英文版）</t>
  </si>
  <si>
    <t>北京北航天宇长鹰无人机科技有限公司</t>
  </si>
  <si>
    <t>2021-09-21</t>
  </si>
  <si>
    <t>虹科电子2022届秋季校园招聘</t>
  </si>
  <si>
    <t>石家庄铁道大学2021年人才招聘公告</t>
  </si>
  <si>
    <t>2021-09-20</t>
  </si>
  <si>
    <t xml:space="preserve"> 西南医科大学附属口腔医院2021年招聘简章</t>
  </si>
  <si>
    <t>2021-09-18</t>
  </si>
  <si>
    <t>烽台科技（北京）有限公司</t>
  </si>
  <si>
    <t>清华大学能源与动力工程系颗粒与燃烧研究组2021年博士后招聘</t>
  </si>
  <si>
    <t>南京途善久文化传播有限公司</t>
  </si>
  <si>
    <t>中国科学院深海科学与工程研究所2021年招聘启事</t>
  </si>
  <si>
    <t>电子科技大学成都学院教学资源部数据工程师招聘公告</t>
  </si>
  <si>
    <t>中国航空综合技术研究所2022校园招聘</t>
  </si>
  <si>
    <t>长春长光辰芯光电技术有限公司</t>
  </si>
  <si>
    <t>2021-09-17</t>
  </si>
  <si>
    <t>武汉达梦数据库股份有限公司</t>
  </si>
  <si>
    <t>国汽智控（北京）科技有限公司</t>
  </si>
  <si>
    <t>中国科学院上海光学精密机械研究所2021年博士后招聘启事</t>
  </si>
  <si>
    <t>汉王科技股份有限公司</t>
  </si>
  <si>
    <t>Longer Pump-软件工程师</t>
  </si>
  <si>
    <t>中信网络有限公司</t>
  </si>
  <si>
    <t>华硕科技（苏州）有限公司</t>
  </si>
  <si>
    <t>北京脑陆科技有限公司</t>
  </si>
  <si>
    <t>索菲亚集团2022届校园招聘</t>
  </si>
  <si>
    <t>2021-09-16</t>
  </si>
  <si>
    <t>中交基础设施养护集团有限公司</t>
  </si>
  <si>
    <t>才汇紫金 宁聚梦想 ——网络通信与安全紫金山实验室2022届校园招聘正式启动</t>
  </si>
  <si>
    <t>南京信息工程大学海洋人才特区2021年招聘启事</t>
  </si>
  <si>
    <t>桂林力源粮油食品集团有限公司</t>
  </si>
  <si>
    <t>唐山市环境规划科学研究院（唐山市生态环境宣传教育中心）2022届校园招聘</t>
  </si>
  <si>
    <t>中电智能科技有限公司</t>
  </si>
  <si>
    <t>华芯巨数（杭州）微电子有限公司</t>
  </si>
  <si>
    <t>乐玩新大地（北京）科技有限公司</t>
  </si>
  <si>
    <t>香港科技大学22fall数据建模硕士学位项目宣讲会</t>
  </si>
  <si>
    <t>2021-09-15</t>
  </si>
  <si>
    <t>福建工程学院2022年师资招聘</t>
  </si>
  <si>
    <t>北京和利时系统工程有限公司</t>
  </si>
  <si>
    <t>广州华立学院（广州校区）2021年教师招聘启事</t>
  </si>
  <si>
    <t>中国五矿集团有限公司2022年度校园招聘</t>
  </si>
  <si>
    <t>无锡中感微电子有限公司</t>
  </si>
  <si>
    <t>杭州趣链科技有限公司</t>
  </si>
  <si>
    <t>邯郸学院2021年公开选聘博硕人才</t>
  </si>
  <si>
    <t>交通运输部天津水运工程科学研究所</t>
  </si>
  <si>
    <t>深圳市民德电子科技股份有限公司</t>
  </si>
  <si>
    <t>英诺赛科（苏州）半导体有限公司</t>
  </si>
  <si>
    <t>“智汇南山·职为你来”深圳市南山区千企万岗线上招聘会简介</t>
  </si>
  <si>
    <t>中国人寿保险股份有限公司研发中心2022年校园招聘公告</t>
  </si>
  <si>
    <t>厦门二维进化网络技术有限公司</t>
  </si>
  <si>
    <t>中建二局一公司2022校园精英招聘</t>
  </si>
  <si>
    <t>2021-09-14</t>
  </si>
  <si>
    <t>高层次人才网秋冬季博士专场网络视频双选会</t>
  </si>
  <si>
    <t>无量科技股份有限公司</t>
  </si>
  <si>
    <t>浪潮集团2022届校园招聘</t>
  </si>
  <si>
    <t>北大医信2022届校园招聘</t>
  </si>
  <si>
    <t>中国科学院深圳先进技术研究院2021年博士后招聘公告</t>
  </si>
  <si>
    <t>中国银联博士后科研工作站2022年度博士后招收简章</t>
  </si>
  <si>
    <t>芯视界（北京）科技有限公司</t>
  </si>
  <si>
    <t>北京微纳星空科技有限公司</t>
  </si>
  <si>
    <t>贵阳市创业投资有限公司</t>
  </si>
  <si>
    <t xml:space="preserve">浙江财经大学东方学院2021年专任教师招聘简章 </t>
  </si>
  <si>
    <t>中国国际贸易促进委员会专利商标事务所</t>
  </si>
  <si>
    <t>浙江大学NGICS大平台2021年博士后招聘启事</t>
  </si>
  <si>
    <t>苏州雄立科技有限公司</t>
  </si>
  <si>
    <t>中建三局2022“争先之星”校园招聘简章</t>
  </si>
  <si>
    <t>2021-09-13</t>
  </si>
  <si>
    <t>山东省科学院海洋仪器仪表研究所2021年招聘信息</t>
  </si>
  <si>
    <t>扬州宇安电子科技有限公司</t>
  </si>
  <si>
    <t>北京数势云创科技有限公司</t>
  </si>
  <si>
    <t>武汉烽火国际技术有限责任公司 校园招聘（2022海外精英计划）</t>
  </si>
  <si>
    <t>中国电子科技集团公司第三十八所</t>
  </si>
  <si>
    <t>中国电子科技集团公司第三十八所 2022秋季招聘</t>
  </si>
  <si>
    <t>北京爱学习博乐教育科技有限公司</t>
  </si>
  <si>
    <t>【佳能医疗】研发岗校园招聘</t>
  </si>
  <si>
    <t>创新奇智2022年校园招聘</t>
  </si>
  <si>
    <t>特来电（北京）新能源科技有限公司</t>
  </si>
  <si>
    <t>杭州火奴数据科技有限公司2022校园招聘</t>
  </si>
  <si>
    <t>正青春 创未来|广州联通2022届校园招聘</t>
  </si>
  <si>
    <t>富士康工业互联网股份有限公司2022校园招聘简章</t>
  </si>
  <si>
    <t>内蒙古科技大学机械工程学院博（硕）士及高层次人才招聘</t>
  </si>
  <si>
    <t>2021-09-10</t>
  </si>
  <si>
    <t>南通大学信息科学技术学院2021年人才招聘公告</t>
  </si>
  <si>
    <t>宇通集团2022届校园招聘简章</t>
  </si>
  <si>
    <t>青岛上合航天科技有限公司</t>
  </si>
  <si>
    <t>北京航空航天大学合肥创新研究院2021年人才招聘启事</t>
  </si>
  <si>
    <t>大唐高鸿2022年校园招聘信息</t>
  </si>
  <si>
    <t>芯无界. 至未来   和芯星通2022校园招聘</t>
  </si>
  <si>
    <t>恰青春，正当燃—当当网2022校园招聘公告</t>
  </si>
  <si>
    <t>广东赛微微电子股份有限公司</t>
  </si>
  <si>
    <t>汇蓉国科2022届梧桐树计划</t>
  </si>
  <si>
    <t>厦门理工学院2021年公开招聘高层次人才启事</t>
  </si>
  <si>
    <t>荣盛盟固利新能源科技股份有限公司</t>
  </si>
  <si>
    <t>芯讯通无线科技（上海）有限公司</t>
  </si>
  <si>
    <t>“乘风而上，未来有你” ——天风证券2022届校园招聘简章</t>
  </si>
  <si>
    <t>陕西千山航空电子有限责任公司</t>
  </si>
  <si>
    <t>2021-09-09</t>
  </si>
  <si>
    <t>北京北方华创微电子装备有限公司</t>
  </si>
  <si>
    <t>北京中科科仪股份有限公司2022届校园招聘</t>
  </si>
  <si>
    <t>北京西云数据科技有限公司</t>
  </si>
  <si>
    <t>浙江运达风电股份有限公司</t>
  </si>
  <si>
    <t>【世界500强】浙江物产环保能源股份有限公司 2022校园招聘简章</t>
  </si>
  <si>
    <t>航天恒星科技有限公司</t>
  </si>
  <si>
    <t>华南农业大学珠江学院下半年教职工招聘</t>
  </si>
  <si>
    <t>许昌学院2021年诚聘海内外高层次人才</t>
  </si>
  <si>
    <t>中国科学院信息工程研究所2021-2022年招聘启事</t>
  </si>
  <si>
    <t>前海再保险股份有限公司博士后创新实践基地2021年秋季招聘公告</t>
  </si>
  <si>
    <t>深圳市环波科技有限责任公司</t>
  </si>
  <si>
    <t>上海东软载波微电子有限公司</t>
  </si>
  <si>
    <t>华南理工大学2021年博士后和专职研究人员</t>
  </si>
  <si>
    <t>中铁物贸集团有限公司</t>
  </si>
  <si>
    <t>2021-09-08</t>
  </si>
  <si>
    <t>中国电信天翼物联科技有限公司2022年校园招聘</t>
  </si>
  <si>
    <t>广州乐牛软件科技有限公司</t>
  </si>
  <si>
    <t>苏州旭创科技2022年校招</t>
  </si>
  <si>
    <t>河南投资集团有限公司</t>
  </si>
  <si>
    <t>北京阿凡提互娱科技有限公司</t>
  </si>
  <si>
    <t>中科曙光2022届校园招聘简章</t>
  </si>
  <si>
    <t>智慧互通（AIPARK）2022校园招聘</t>
  </si>
  <si>
    <t>北京智源人工智能研究院</t>
  </si>
  <si>
    <t>北京海量数据技术股份有限公司</t>
  </si>
  <si>
    <t>深圳农村商业银行股份有限公司</t>
  </si>
  <si>
    <t>深圳市兴海物联科技有限公司</t>
  </si>
  <si>
    <t>浙江诺诺网络科技有限公司</t>
  </si>
  <si>
    <t>九洲集团2022年校园招聘简章</t>
  </si>
  <si>
    <t>南京国兆光电科技有限公司</t>
  </si>
  <si>
    <t>北京智一科技校园招聘——全职岗位</t>
  </si>
  <si>
    <t>北京字节跳动科技有限公司</t>
  </si>
  <si>
    <t>武汉文理学院2021年秋季教师招聘启事</t>
  </si>
  <si>
    <t>2021-09-07</t>
  </si>
  <si>
    <t>厦门大学嘉庚学院2020-2021学年人才招聘启事</t>
  </si>
  <si>
    <t>晨山（北京）企业管理咨询有限公司</t>
  </si>
  <si>
    <t>浙江大学环境与资源学院吴忠标教授课题组2021年博士后招聘启事</t>
  </si>
  <si>
    <t>中国电子科技网络信息安全有限公司</t>
  </si>
  <si>
    <t>SGS通标标准技术服务有限公司质优生招聘</t>
  </si>
  <si>
    <t>北京数码视讯科技股份有限公司</t>
  </si>
  <si>
    <t>深圳市纽创信安科技开发有限公司</t>
  </si>
  <si>
    <t>中国船舶工业综合技术经济研究院2022年校园招聘</t>
  </si>
  <si>
    <t>牛津（海南）区块链研究院有限公司</t>
  </si>
  <si>
    <t>平安银行深圳分行2022届秋季校园招聘宣传</t>
  </si>
  <si>
    <t>中通快递股份有限公司</t>
  </si>
  <si>
    <t>中国通信建设集团有限公司</t>
  </si>
  <si>
    <t>西北工业大学无人机所2022校园招聘</t>
  </si>
  <si>
    <t>中建城市建设发展有限公司</t>
  </si>
  <si>
    <t>集佳知识产权2022校园招聘</t>
  </si>
  <si>
    <t>“才聚淄博”小程序-淄博市人社局推出</t>
  </si>
  <si>
    <t>中电科思仪科技股份有限公司（40/41所） 2022校园招聘</t>
  </si>
  <si>
    <t>南京晓庄学院2021年度公开招聘人才公告</t>
  </si>
  <si>
    <t>2021-09-06</t>
  </si>
  <si>
    <t>普源精电科技股份有限公司（RIGOL）2022校园招聘简章</t>
  </si>
  <si>
    <t>广州市中大管理咨询有限公司</t>
  </si>
  <si>
    <t>“碳”索未来 瑞力无限南瑞集团有限公司2022届毕业生招聘简章</t>
  </si>
  <si>
    <t>东风本田汽车有限公司招聘简章</t>
  </si>
  <si>
    <t>帆软软件有限公司</t>
  </si>
  <si>
    <t>楚雄师范学院2021年博士招聘简章</t>
  </si>
  <si>
    <t>山东淄博人才金政，邀您携手共创未来</t>
  </si>
  <si>
    <t>东方剑桥集团</t>
  </si>
  <si>
    <t>广东智能无人系统研究院2022年校园招聘公告</t>
  </si>
  <si>
    <t>福建工程学院2021年师资招聘计划</t>
  </si>
  <si>
    <t>内蒙古蒙牛乳业（集团）股份有限公司</t>
  </si>
  <si>
    <t>中航航空模拟系统有限公司</t>
  </si>
  <si>
    <t>上海唯捷创芯电子技术有限公司</t>
  </si>
  <si>
    <t>一汽奔腾2022全球校园招聘</t>
  </si>
  <si>
    <t>苏州新东方培训学校有限公司</t>
  </si>
  <si>
    <t>高校人才网2021年秋冬季博士人才现场巡回招聘会&amp;视频双选会邀请函</t>
  </si>
  <si>
    <t>西云数据2022校园招聘</t>
  </si>
  <si>
    <t>北京时代传浮科技有限公司</t>
  </si>
  <si>
    <t>深圳哈稀网络技术有限公司</t>
  </si>
  <si>
    <t>中国外运2022校园招聘</t>
  </si>
  <si>
    <t>2021-09-05</t>
  </si>
  <si>
    <t>中国科学院沈阳自动化研究所2021-2022年校园招聘</t>
  </si>
  <si>
    <t>2021-09-04</t>
  </si>
  <si>
    <t>特变电工沈阳变压器集团有限公司2022届校园招聘</t>
  </si>
  <si>
    <t>一汽解放青岛汽车有限公司</t>
  </si>
  <si>
    <t>2021-09-03</t>
  </si>
  <si>
    <t>2022秋招 - 亚马逊中国综合管理类职位</t>
  </si>
  <si>
    <t>中国移动江西公司2021年校园招聘</t>
  </si>
  <si>
    <t>锐捷网络2022届校园招聘简章</t>
  </si>
  <si>
    <t>荣聚新势力 启航新征程——荣程集团22届荣耀青年招聘简章</t>
  </si>
  <si>
    <t>北京亚控科技发展有限公司2022届校园招聘简章</t>
  </si>
  <si>
    <t>清华大学精密仪器系智能微系统实验室2021年招聘 自动控制/仪器科学/航空航天/计算机等领域博士后</t>
  </si>
  <si>
    <t>西安诺瓦星云科技股份有限公司</t>
  </si>
  <si>
    <t>【鼎阳科技】和光同行，为你而来！2022届校园招聘正在进行中</t>
  </si>
  <si>
    <t>超越科技股份有限公司</t>
  </si>
  <si>
    <t>龙湖集团2022届仕官生校园招聘启动&amp;空宣来袭！——向上，仕不可挡！</t>
  </si>
  <si>
    <t>浙江臻镭科技股份有限公司</t>
  </si>
  <si>
    <t>珠海亿智电子科技有限公司</t>
  </si>
  <si>
    <t>方寸之间，科技之上—— 方太集团2022届校园招聘</t>
  </si>
  <si>
    <t>斯伦贝谢技术(北京)有限公司</t>
  </si>
  <si>
    <t>广州海格通信集团股份有限公司</t>
  </si>
  <si>
    <t>2021-09-02</t>
  </si>
  <si>
    <t>中建三局信息技术研究院2022校园招聘</t>
  </si>
  <si>
    <t>宁夏隆基宁光仪表股份有限公司</t>
  </si>
  <si>
    <t>海信集团2022届校园招聘简章</t>
  </si>
  <si>
    <t>珠海剑心互动娱乐有限公司</t>
  </si>
  <si>
    <t>四川天味食品集团股份有限公司</t>
  </si>
  <si>
    <t>中国移动（上海）产业研究院2022校园招聘正式启动</t>
  </si>
  <si>
    <t>迪士尼(Disney)全资在线视频公司 Disney+ Hotstar 2022年校园招聘</t>
  </si>
  <si>
    <t>中国人民解放军第五七一八工厂2022届秋季校园招聘</t>
  </si>
  <si>
    <t>清华大学智能社会治理研究院2021年实习生招聘通知</t>
  </si>
  <si>
    <t>中国科学院工程热物理研究所2021年招聘公告</t>
  </si>
  <si>
    <t>北京品驰医疗设备有限公司</t>
  </si>
  <si>
    <t>绿盟科技集团股份有限公司</t>
  </si>
  <si>
    <t>山东五征集团有限公司</t>
  </si>
  <si>
    <t>中国船舶第八研究院（南京）2022届校园招聘</t>
  </si>
  <si>
    <t>埃里斯克矿山工程机械(北京）有限公司</t>
  </si>
  <si>
    <t>曼迪匹艾（北京）科技服务有限公司</t>
  </si>
  <si>
    <t>昆明心霖公社教育中心2022届校园招聘简章</t>
  </si>
  <si>
    <t>山东百丞税务服务股份有限公司</t>
  </si>
  <si>
    <t>平安产险北分2022届全球校园招聘简章</t>
  </si>
  <si>
    <t>航天工程大学航天信息学院2022年招考文职人员岗位计划</t>
  </si>
  <si>
    <t>北京趣加科技有限公司技术类急招岗位</t>
  </si>
  <si>
    <t>2021-12-05</t>
  </si>
  <si>
    <t>浙江省农信联社2022年校园招聘公告</t>
  </si>
  <si>
    <t>沈阳兴华航空电器有限责任公司2022届校园招聘</t>
  </si>
  <si>
    <t>国资委央企华录集团总部2022年校园招聘</t>
  </si>
  <si>
    <t>2021年沈阳市招才引智活动  西北地区重点高校大型网络招聘会</t>
  </si>
  <si>
    <t>2021-12-04</t>
  </si>
  <si>
    <t>2022届大学生招聘简章  宁波润禾高新材料科技股份有限公司</t>
  </si>
  <si>
    <t>多益网络2022届校园招聘补录</t>
  </si>
  <si>
    <t>关于2021年龙口市公开招聘高层次、急需紧缺青年人才第二轮招聘考点情况的公告</t>
  </si>
  <si>
    <t>武警警官学院2022年文职人员招聘公告</t>
  </si>
  <si>
    <t>正大贸易（中国）有限公司</t>
  </si>
  <si>
    <t>广州鸿溪见杉科技有限公司</t>
  </si>
  <si>
    <t xml:space="preserve"> 炬光科技2022校园招聘简章</t>
  </si>
  <si>
    <t>2021年冬季全国博士、硕士研究生巡回 签约洽谈会——西安站</t>
  </si>
  <si>
    <t>中国电子科技集团公司第四十一研究所2022校园招聘</t>
  </si>
  <si>
    <t>北京大豪科技股份有限公司</t>
  </si>
  <si>
    <t>中证股转科技有限公司2021年下半年招聘公告</t>
  </si>
  <si>
    <t>太原思特奇信息技术有限责任公司</t>
  </si>
  <si>
    <t>唱吧音乐集团2022校招补招，快来投简历吧！</t>
  </si>
  <si>
    <t>杭州涿溪脑与智能研究所</t>
  </si>
  <si>
    <t>康龙化成2022全国秋招补录  —化学、药学、化工与制药、生物、医学、材料专业</t>
  </si>
  <si>
    <t>在理想的地方遇见更好的你——理想汽车2022届校园招聘简章</t>
  </si>
  <si>
    <t>西安中唐测控技术有限责任公司2022届人才招聘公告</t>
  </si>
  <si>
    <t>舟创未来·智汇东海 海洋经济人才云聘会</t>
  </si>
  <si>
    <t>宜善医疗集团2022届校招</t>
  </si>
  <si>
    <t>ASM先进科技2022秋招补录</t>
  </si>
  <si>
    <t>四川天府银行2022年校园招聘简章</t>
  </si>
  <si>
    <t>中国铁路物资集团有限公司2022校园招聘简章</t>
  </si>
  <si>
    <t>安通控股股份有限公司</t>
  </si>
  <si>
    <t>线上招聘：电信科学技术第十研究所有限公司</t>
  </si>
  <si>
    <t>湖北大学2022年专职辅导员、心理健康教育专职教师招聘</t>
  </si>
  <si>
    <t>计算机+核物理+金属材料“省属重点国企”山西云时代蓝点人才计划招聘简章</t>
  </si>
  <si>
    <t>日照银行2022届（秋季）校园招聘启事</t>
  </si>
  <si>
    <t>中国电科北京中网华通2022校园招聘开始啦</t>
  </si>
  <si>
    <t>安徽合力工业车辆进出口有限公司 2022届校园招聘</t>
  </si>
  <si>
    <t>烟台东方威思顿电气有限公司2022届校园招聘简章</t>
  </si>
  <si>
    <t>中国华电集团有限公司2022年“青年骏才”招聘和校园招聘公告</t>
  </si>
  <si>
    <t>深圳锐越微技术有限公司 2021年校园招聘简章</t>
  </si>
  <si>
    <t>中国建筑材料工业地质勘查中心山西总队2021年招聘简章</t>
  </si>
  <si>
    <t>2022年江苏省扬州市选聘优秀青年人才公告</t>
  </si>
  <si>
    <t>航天九院无人系统总体部2022届校园招聘</t>
  </si>
  <si>
    <t>加特兰微电子科技（上海）有限公司</t>
  </si>
  <si>
    <t>青岛乾程控股集团2022届校园招聘简章</t>
  </si>
  <si>
    <t>山西云时代技术有限公司 所属企业2022校园招聘公告</t>
  </si>
  <si>
    <t>国家计算机网络应急技术处理协调中心广西分中心 2022年度公开招聘公告</t>
  </si>
  <si>
    <t>大运汽车股份有限公司</t>
  </si>
  <si>
    <t>浙江捷昌线性驱动科技股份有限公司招聘简章</t>
  </si>
  <si>
    <t>宁波国君源泓投资管理有限公司</t>
  </si>
  <si>
    <t>北京阿丘机器人科技有限公司</t>
  </si>
  <si>
    <t>广州虹科电子科技有限公司2022校园招聘</t>
  </si>
  <si>
    <t>中建二局西南公司2022届校园招聘空中宣讲会（2021年11月16日18:00线上直播）</t>
  </si>
  <si>
    <t>【央企校招】中建城开公司2022届校招简章</t>
  </si>
  <si>
    <t>自然重塑你我 中粮成就梦想  ——中粮集团2022年校园招聘启动</t>
  </si>
  <si>
    <t>广西柳州钢铁集团有限公司</t>
  </si>
  <si>
    <t>陕西西咸新区环境集团有限公司</t>
  </si>
  <si>
    <t>上海电子信息职业技术学院2021年度招聘公告（第一批次）</t>
  </si>
  <si>
    <t>大华股份-海外营销中心 2022届秋招末端招聘集结令,最快3天斩获offer</t>
  </si>
  <si>
    <t>爱旭股份2022届校园招聘——邀您一起拯救地球！</t>
  </si>
  <si>
    <t>邯郸制药股份有限公司2022届招聘简章</t>
  </si>
  <si>
    <t>南昌职业大学2021公开诚聘天下英才</t>
  </si>
  <si>
    <t>“蓉漂”城市组团引才行动——“蓉漂”金牛寻才地图  线上专场招聘会活动公告</t>
  </si>
  <si>
    <t>光大云缴费科技有限公司2022年秋季  校园招聘启事</t>
  </si>
  <si>
    <t>伊利集团液态奶事业部定州伊利2022年校园招聘</t>
  </si>
  <si>
    <t>重庆两江新区西北引才专场-千名硕博汇两江</t>
  </si>
  <si>
    <t>TP-LINK 2022届秋招补录正式启动</t>
  </si>
  <si>
    <t>广州广电运通金融电子股份有限公司</t>
  </si>
  <si>
    <t>上海爱数信息-助理研究员专场招聘</t>
  </si>
  <si>
    <t>无锡中微腾芯电子有限公司</t>
  </si>
  <si>
    <t>西安建筑科技大学2021年秋冬季博士人才现场招聘会</t>
  </si>
  <si>
    <t>青岛鼎信通讯股份有限公司22届秋季重点岗位补录</t>
  </si>
  <si>
    <t>燕京啤酒2022校园招聘</t>
  </si>
  <si>
    <t>盘星新型合金材料（常州）有限公司</t>
  </si>
  <si>
    <t>安康学院2021年秋冬季博士人才现场巡回招聘会</t>
  </si>
  <si>
    <t>佛山市国星光电股份有限公司2022校园招聘</t>
  </si>
  <si>
    <t>中科特思信息技术（深圳）有限公司</t>
  </si>
  <si>
    <t>云南红塔银行2021年新设机构及总行部分部门  人员招聘公告</t>
  </si>
  <si>
    <t>中国消防救援学院</t>
  </si>
  <si>
    <t>国家管网集团2022届高校毕业生 校园招聘宣讲会</t>
  </si>
  <si>
    <t>西安工商学院</t>
  </si>
  <si>
    <t>卡斯柯信号有限公司2022校园招聘简章-31人-北京</t>
  </si>
  <si>
    <t>西安市事业单位进校园公开招聘2022届高校毕业生公告</t>
  </si>
  <si>
    <t>Kantar凯度2022届校园招聘正式开启</t>
  </si>
  <si>
    <t>北京中科泛华测控技术有限公司2022校园招聘简章</t>
  </si>
  <si>
    <t>中国专利代理（香港）有限公司2022年秋季公开招聘公告（可落户）</t>
  </si>
  <si>
    <t>2021-11-28</t>
  </si>
  <si>
    <t>【中图仪器】深圳市中图仪器股份有限公司2022届校园招聘</t>
  </si>
  <si>
    <t>晶方科技青年英才2022校园招募</t>
  </si>
  <si>
    <t>北京巴别时代科技股份有限公司  巴别时代2022校招</t>
  </si>
  <si>
    <t>淮阴师范学院</t>
  </si>
  <si>
    <t>惠州市星聚宇光学有限公司</t>
  </si>
  <si>
    <t>【成都站】高校人才网2021年秋冬季博士人才视频双选会邀请函</t>
  </si>
  <si>
    <t>牧原2022届应届生全球招聘</t>
  </si>
  <si>
    <t>北京天圣华信息技术有限责任公司  2021年招聘简章</t>
  </si>
  <si>
    <t>山东电力设备有限公司2022届高校毕业生招聘简章</t>
  </si>
  <si>
    <t>中航西安飞机工业集团股份有限公司</t>
  </si>
  <si>
    <t>重庆电力高等专科学校</t>
  </si>
  <si>
    <t>贝壳找房2022届校园招聘补录开启</t>
  </si>
  <si>
    <t>中国能源建设集团浙江火电建设有限公司</t>
  </si>
  <si>
    <t>深圳交易集团有限公司2022校园招聘</t>
  </si>
  <si>
    <t>世界500强泰康人寿山东分公司2022年校园招聘(非销售）</t>
  </si>
  <si>
    <t>香港科技大学数据建模硕士学位项目（MSc DDM） 12月宣讲会（线上+线下）通知</t>
  </si>
  <si>
    <t>深圳市视开智能科技有限责任公司招22年应届毕业生</t>
  </si>
  <si>
    <t>潍坊科技学院</t>
  </si>
  <si>
    <t>苏州高新区2021年度专业化青年人才定岗特选  简章</t>
  </si>
  <si>
    <t>珠海许继电气有限公司2022年校园招聘&amp;领航生计划</t>
  </si>
  <si>
    <t>慧策（北京掌上先机网络科技有限公司）2021秋季校园招聘最后冲刺</t>
  </si>
  <si>
    <t>中国联通四川省分公司2021年（2022届）  秋季校园招聘公告（第三批）</t>
  </si>
  <si>
    <t>国网信通-深圳市国电科技通信有限公司22届校园招聘</t>
  </si>
  <si>
    <t>浙大宁波理工学院计算机与数据工程学院2021年招聘公告</t>
  </si>
  <si>
    <t>湖南北云科技有限公司</t>
  </si>
  <si>
    <t>国家计算机网络应急技术处理协调中心上海分中心2022年公开招聘公告</t>
  </si>
  <si>
    <t>天音通信有限公司</t>
  </si>
  <si>
    <t>中国电建集团山东电力建设有限公司</t>
  </si>
  <si>
    <t>青岛海尔生物医疗股份有限公司</t>
  </si>
  <si>
    <t>深爱人才 职等你来  2021年深圳面向全国高校应届毕业生  大型线上招聘活动简介</t>
  </si>
  <si>
    <t>中国东方航空股份有限公司西北分公司2022年校园招聘</t>
  </si>
  <si>
    <t>西安葡萄城信息技术有限公司</t>
  </si>
  <si>
    <t>2021西安IT、电子、人工智能行业 急需紧缺人才网络招聘会</t>
  </si>
  <si>
    <t>2022年度中国对外贸易中心集团有限公司（广州）人才招聘</t>
  </si>
  <si>
    <t>华立集团股份有限公司2022年校园招聘</t>
  </si>
  <si>
    <t>国家计算机网络应急技术处理协调中心陕西分中心2022年度公开招聘公告</t>
  </si>
  <si>
    <t>航天物联网技术有限公司（航天773所）招聘简章</t>
  </si>
  <si>
    <t>青春不设限，此刻正当燃-车好多集团2022届校园招聘</t>
  </si>
  <si>
    <t>西安科技大学2021年秋冬季博士人才现场招聘会</t>
  </si>
  <si>
    <t>上汽通用汽车-新能源体验店销售类储备生招聘简章</t>
  </si>
  <si>
    <t>承德石油高等专科学校人才引进</t>
  </si>
  <si>
    <t>【高新技术国企】北京晨晶电子2022校招盛大启动</t>
  </si>
  <si>
    <t>深圳小库科技有限公司校招一览（北京&amp;深圳））</t>
  </si>
  <si>
    <t>广物控股集团2022校园招聘</t>
  </si>
  <si>
    <t>华西地区重点高校大型网络招聘会</t>
  </si>
  <si>
    <t>山西大学2021年秋冬季博士人才现场招聘会</t>
  </si>
  <si>
    <t>国家计算机网络应急技术处理协调中心海南分中心2022年度公开招聘公告</t>
  </si>
  <si>
    <t>慧策（北京掌上先机网络科技有限公司）2021秋季校园招聘</t>
  </si>
  <si>
    <t>“豫见奋斗者”河南信息产业投资有限公司 2022年管理培训生招聘公告</t>
  </si>
  <si>
    <t>嘉贺恒德科技有限责任公司招聘光学工程师</t>
  </si>
  <si>
    <t>中国船舶第七一六研究所2022校园招聘</t>
  </si>
  <si>
    <t>引“杭”未来，“钢”好有你  ——杭钢集团2022届校园招聘</t>
  </si>
  <si>
    <t>中国科协所属单位2022年度公开招聘应届高校毕业生公告</t>
  </si>
  <si>
    <t>四川工商职业技术学院高层次人才引进公告</t>
  </si>
  <si>
    <t>重庆水利电力职业技术学院2021年公开招聘事业单位工作人员简章</t>
  </si>
  <si>
    <t>中汇会计师事务所寒假实习生招聘</t>
  </si>
  <si>
    <t>才聚鸢都·直通名校  2021年潍坊企业线上专场双选招聘会</t>
  </si>
  <si>
    <t xml:space="preserve"> 香港科技大学工学院理学硕士环境工程学及管理(MSc EVEM)2022Fall宣讲会(线上)</t>
  </si>
  <si>
    <t>陕西陕煤供应链管理有限公司2022届秋季校园招聘</t>
  </si>
  <si>
    <t>TCL华瑞照明科技（惠州）有限公司</t>
  </si>
  <si>
    <t>中国系统2022校园招聘冬季补招</t>
  </si>
  <si>
    <t>山东力山特智能科技股份有限公司</t>
  </si>
  <si>
    <t>重庆理工大学期刊社2021年招聘启事</t>
  </si>
  <si>
    <t>中国电子科技集团公司第五十三研究所2022届高层次人才招聘</t>
  </si>
  <si>
    <t>中国联合工程有限公司2022届校园招聘  大型央企筑梦平台</t>
  </si>
  <si>
    <t>香港科技大学工学院理学硕士土木基建工程及管理(MSc CIEM)2022Fall宣讲会(线上)</t>
  </si>
  <si>
    <t xml:space="preserve"> 成都中电锦江信息产业有限公司2022年校园招聘</t>
  </si>
  <si>
    <t>青春合伙，向上人生  中汇会计师事务所-2022汇梦生校园招聘</t>
  </si>
  <si>
    <t>西部超导材料科技股份有限公司秋招</t>
  </si>
  <si>
    <t>江苏御创科技有限公司介绍</t>
  </si>
  <si>
    <t>巨一科技2022届全球校园招聘</t>
  </si>
  <si>
    <t>鲜丰水果2022届“鲜行者”校园招聘简章</t>
  </si>
  <si>
    <t>中国贸促会专商所2022年度校园招聘</t>
  </si>
  <si>
    <t>酒泉钢铁（集团）有限责任公司招聘简章</t>
  </si>
  <si>
    <t>浙江大学医学院附属第一医院2022年（第一批）招聘公告</t>
  </si>
  <si>
    <t>广州工程技术职业学院2021年人才招聘计划</t>
  </si>
  <si>
    <t>上海宇勘科技有限公司2022年校园招聘</t>
  </si>
  <si>
    <t>圣邦微电子2022届校园招聘简章</t>
  </si>
  <si>
    <t>中博汇高层次人才洽谈会秋季巡回线上面试会</t>
  </si>
  <si>
    <t>2021年龙口市公开招聘高层次、急需紧缺人才简章</t>
  </si>
  <si>
    <t>中国人民解放军火箭军工程大学</t>
  </si>
  <si>
    <t>衡阳镭目科技2022秋季校园招聘</t>
  </si>
  <si>
    <t>闻泰科技2022校招补招</t>
  </si>
  <si>
    <t>德阳城市轨道交通职业学院2022年招聘公告</t>
  </si>
  <si>
    <t>5G速度 智汇广电  江苏有线2022校园招聘</t>
  </si>
  <si>
    <t>西安重装渭南橡胶制品有限公司</t>
  </si>
  <si>
    <t>中国人民解放军空军工程大学人才引进公告</t>
  </si>
  <si>
    <t>汇聚天下英才 共创钱江时代  杭州市钱江新城投资集团2022届校园招聘</t>
  </si>
  <si>
    <t>上海轩田工业设备有限公司</t>
  </si>
  <si>
    <t>舌尖科技（北京）有限公司 2022届校园招聘公告</t>
  </si>
  <si>
    <t>福建省邮电规划设计院有限公司2022届校园招聘</t>
  </si>
  <si>
    <t>西安瑞峰光电招聘季来啦！</t>
  </si>
  <si>
    <t>仪准科技诚聘销售工程师</t>
  </si>
  <si>
    <t>航天八院802所2022校园招聘简章</t>
  </si>
  <si>
    <t>航天信息股份有限公司优秀博士毕业生引进“A计划”</t>
  </si>
  <si>
    <t>上汽通用东岳汽车有限公司</t>
  </si>
  <si>
    <t>河南校信通教育科技有限公司2022届招聘</t>
  </si>
  <si>
    <t>广州南方卫星导航仪器有限公司2022校园招聘简章</t>
  </si>
  <si>
    <t>在理想的地方遇见更好的你 ——理想汽车2022届校园招聘简章</t>
  </si>
  <si>
    <t>山东产研微电子技术研究院有限公司</t>
  </si>
  <si>
    <t>西安煤航遥感信息有限公司</t>
  </si>
  <si>
    <t>数码视讯科技集团直播互动，速通offer等你挑战</t>
  </si>
  <si>
    <t>北京方位通讯设备有限公司</t>
  </si>
  <si>
    <t>关于2022年度湖南省国资委“英培计划”人才选拔公告</t>
  </si>
  <si>
    <t>正邦集团2022年秋季校园招聘计划</t>
  </si>
  <si>
    <t>无锡先导智能装备股份有限公司</t>
  </si>
  <si>
    <t>西安葡萄城校园招聘（测试开发+软件测试实习生）</t>
  </si>
  <si>
    <t>江西科技职业学院2021年人才招聘公告</t>
  </si>
  <si>
    <t>“千里之志 机不可失”  千机智能2022校园招聘</t>
  </si>
  <si>
    <t>中国科学院微小卫星创新研究院2022届校园招聘补录启动！</t>
  </si>
  <si>
    <t>2021年冬季全国博士、博士后、高级人才 巡回签约洽谈会——西安站</t>
  </si>
  <si>
    <t>宜昌人才服务局携手前程无忧线上双选会西安站正式启动！  最高百万年薪！近2万岗位，就等你</t>
  </si>
  <si>
    <t>“让未来更具价值”——众阳健康科技集团2022届校园招聘简章</t>
  </si>
  <si>
    <t>中联重科2022届校园招聘简章</t>
  </si>
  <si>
    <t>山东山大华天软件有限公司</t>
  </si>
  <si>
    <t>空军工程大学2022年面向社会公开招考文职人员报考指南</t>
  </si>
  <si>
    <t>大华股份旗下子公司---华睿科技2022校园招聘</t>
  </si>
  <si>
    <t>浙江安防职业技术学院2022年人才需求计划</t>
  </si>
  <si>
    <t>2022博格华纳中国工程师扬帆项目校园招聘</t>
  </si>
  <si>
    <t>潍坊银行2022年校园招聘启事（秋季）</t>
  </si>
  <si>
    <t>杭州市中策职业学校&amp;杭州市中策职业学校钱塘学校  2021年11月批次公开招聘公办事业编制专任教师</t>
  </si>
  <si>
    <t>长沙农村商业银行股份有限公司公开招聘员工公告</t>
  </si>
  <si>
    <t>江苏开放大学诚邀广大优秀博士及各类高层次人才加入</t>
  </si>
  <si>
    <t>许昌智能继电器股份有限公司2022校园招聘</t>
  </si>
  <si>
    <t>深圳北芯生命科技股份有限公司2022届校园招聘火热进行中</t>
  </si>
  <si>
    <t xml:space="preserve"> 香港科技大学工学院理学硕士（MSc）综合场线上招生宣讲会</t>
  </si>
  <si>
    <t>亚马逊中国 – 2022年实习生招聘正式启动 !</t>
  </si>
  <si>
    <t>河南中原消费金融股份有限公司  2022年应届毕业生招聘简章——做普惠者，为“原”梦人</t>
  </si>
  <si>
    <t>达坦能源科技（上海）有限公司广纳贤才</t>
  </si>
  <si>
    <t>中国人民解放军空军工程大学2021年秋冬季博士人才现场招聘会</t>
  </si>
  <si>
    <t>深圳市国立智能电力科技有限公司</t>
  </si>
  <si>
    <t>珠江实业集团（国企）2022校园招聘正式开启</t>
  </si>
  <si>
    <t>承德石油高等专科学校</t>
  </si>
  <si>
    <t>西安交通工程学院招聘公告</t>
  </si>
  <si>
    <t>国家计算机网络应急技术处理协调中心青海分中心2022年度公开招聘公告</t>
  </si>
  <si>
    <t>湖南长银五八消费金融股份有限公司2022校园招聘</t>
  </si>
  <si>
    <t>成都主导科技有限责任公司</t>
  </si>
  <si>
    <t>给你舞台，让你精彩-同达信恒西安分公司面向理工科招聘</t>
  </si>
  <si>
    <t>陕西黄河集团有限公司2022校园招聘启航</t>
  </si>
  <si>
    <t>杭州默安科技有限公司实习生招聘</t>
  </si>
  <si>
    <t>2022年芜湖职业技术学院赴全国重点院校公开招聘紧缺专业应届毕业生公告（第二批）</t>
  </si>
  <si>
    <t>厦门卫星定位应用股份有限公司 2022届“北斗引航 澎湃未来”校园招聘 正式启航！</t>
  </si>
  <si>
    <t>慧策（北京掌上先机网络科技有限公司）2021年秋季校园招聘</t>
  </si>
  <si>
    <t>“新起点，新世界“ 一 中控技术2022届校园招聘</t>
  </si>
  <si>
    <t>北京掌上先机网络科技有限公司</t>
  </si>
  <si>
    <t>成都中电锦江信息产业有限公司2022年校园招聘</t>
  </si>
  <si>
    <t>鄂托克旗2021年引进高层次人才公告</t>
  </si>
  <si>
    <t>中微半导体设备2022校园招聘来啦！</t>
  </si>
  <si>
    <t>寻找定制梦想家 | 兔宝宝2022校园招聘正式启动！</t>
  </si>
  <si>
    <t>山西晋钢智造科技实业有限公司11月26日双选会（176号）</t>
  </si>
  <si>
    <t>横琴粤澳深度合作区2021年博士后招聘公告</t>
  </si>
  <si>
    <t>小康人寿2022年校园招聘</t>
  </si>
  <si>
    <t>【西安站】高校人才网2021年秋冬季博士人才现场巡回招聘会邀请函</t>
  </si>
  <si>
    <t>北京度量科技有限公司2022届校园招聘简章</t>
  </si>
  <si>
    <t>萧傲青春 银领未来 | 萧山农商银行2022届校园招聘现已启动！</t>
  </si>
  <si>
    <t>深圳市联新移动医疗科技有限公司2022校园招聘</t>
  </si>
  <si>
    <t>“研创家 营未来”中国移动杭州研发中心（智慧家庭运营中心）2022研创家校园招聘</t>
  </si>
  <si>
    <t>北京发那科机电有限公司2022招聘简章</t>
  </si>
  <si>
    <t>江苏曙光光电有限公司</t>
  </si>
  <si>
    <t>研究生专场——西北地区高校毕业博士、硕士研究生公益空中视频双选会 （参会单位公告）</t>
  </si>
  <si>
    <t>天津能源投资集团有限公司</t>
  </si>
  <si>
    <t>中国铁路设计集团有限公司国家工程试验应届、往届博士（博士后）招聘</t>
  </si>
  <si>
    <t>让创新在线，与智慧同行——联通在线2022校园招聘 正式启动！</t>
  </si>
  <si>
    <t>深圳小库科技有限公司校招岗位一览</t>
  </si>
  <si>
    <t>中船重工杰瑞科技控股有限公司 2022年招聘简章</t>
  </si>
  <si>
    <t>凯迈（洛阳）机电有限公司2022年 招聘简章</t>
  </si>
  <si>
    <t>重庆信科通信工程有限公司</t>
  </si>
  <si>
    <t>北京航天广通科技有限公司</t>
  </si>
  <si>
    <t>成都成飞航空产业发展有限责任公司</t>
  </si>
  <si>
    <t>万博科技职业学院2021年招聘启事</t>
  </si>
  <si>
    <t>西安兴汇电力科技有限公司校园招聘</t>
  </si>
  <si>
    <t>北京深演智能科技股份有限公司</t>
  </si>
  <si>
    <t>西安中蓝金冷化工新材料有限公司2021年度管培生招聘</t>
  </si>
  <si>
    <t>深圳农村商业银行股份有限公司 2022金融科技专场校园招聘简章</t>
  </si>
  <si>
    <t>中国电子科技集团公司第五十三研究所  2022年毕业生招聘计划</t>
  </si>
  <si>
    <t>领地有为Leading Your Way 这就是你的领地——领地集团2022届校园招聘</t>
  </si>
  <si>
    <t>上海木蚁机器人科技有限公司</t>
  </si>
  <si>
    <t>有你世界皆春风  春风动力2022全球校园招聘等你来！</t>
  </si>
  <si>
    <t>福建南方路面机械股份有限公司2022年校园招聘</t>
  </si>
  <si>
    <t>四川电力设计咨询有限责任公司</t>
  </si>
  <si>
    <t>洛阳职业技术学院</t>
  </si>
  <si>
    <t>京东方科技集团股份有限公司</t>
  </si>
  <si>
    <t>中国人民解放军第五七二一工厂2022年校园招聘公告（河北石家庄）</t>
  </si>
  <si>
    <t>容知日新2022校园招聘 未来•由你预测</t>
  </si>
  <si>
    <t>西安高新技术企业协会</t>
  </si>
  <si>
    <t>江门市“百名博士引进工程”引进公告</t>
  </si>
  <si>
    <t>SEPHORA丝芙兰2022运营管理培训生校园招聘全面启动！</t>
  </si>
  <si>
    <t>华天科技（西安）有限公司2022届校园招聘</t>
  </si>
  <si>
    <t>关于雅安市2021年“雅州英才”工程  赴外招才引智引进高层次人才和急需专业人员的公告</t>
  </si>
  <si>
    <t>建瓴半导体（广州）有限责任公司招聘简章</t>
  </si>
  <si>
    <t>安徽农村商业银行系统2022年校园招聘公告</t>
  </si>
  <si>
    <t>北汽集团2022届校园招聘公告</t>
  </si>
  <si>
    <t>年薪25万起！紫金矿业集团股份有限公司2021年秋冬季博士人才视频双选会</t>
  </si>
  <si>
    <t>蓝鸽集团2022届校园招聘</t>
  </si>
  <si>
    <t>东莞理工学院工程软件创新团队2021年招聘公告</t>
  </si>
  <si>
    <t>北京未磁科技有限公司招聘工程师</t>
  </si>
  <si>
    <t>泰康保险集团2022年全球招聘宣讲会——西安电子科技大学场</t>
  </si>
  <si>
    <t>中国系统2022校园招聘秋季补招</t>
  </si>
  <si>
    <t>至讯创新科技（无锡）有限公司</t>
  </si>
  <si>
    <t>北京数码视讯科技股份有限公司2022届校园招聘</t>
  </si>
  <si>
    <t>大连大学先进设计与智能计算省部共建教育部重点实验室2021年秋冬季博士人才视频双选会</t>
  </si>
  <si>
    <t>天之骄子 “辰”风破浪 中国天辰工程有限公司2022年校园招聘简章</t>
  </si>
  <si>
    <t>【网易有道】2022秋季校园招聘</t>
  </si>
  <si>
    <t>国家石油天然气管网集团有限公司 西气东输分公司2022届毕业生招聘公告</t>
  </si>
  <si>
    <t>紫微科技2021年秋季校园招聘会</t>
  </si>
  <si>
    <t>石家庄市委组织部</t>
  </si>
  <si>
    <t>北京宏动科技有限公司</t>
  </si>
  <si>
    <t>北京掌上先机网络科技有限公司2021秋季校园招聘</t>
  </si>
  <si>
    <t>“让出行更美妙”  一汽出行科技有限公司2022全球校园招聘</t>
  </si>
  <si>
    <t>西部机场集团2022年度招聘公告</t>
  </si>
  <si>
    <t>国光电器股份有限公司2022届校园招聘</t>
  </si>
  <si>
    <t>惠州市德赛电池有限公司2022届毕业生招聘简章</t>
  </si>
  <si>
    <t>西安航天宏图信息技术有限公司</t>
  </si>
  <si>
    <t>零束｜上汽集团软件中心2022校园招聘闪电来袭</t>
  </si>
  <si>
    <t>航空工业西安翔迅科技有限责任公司校园招聘</t>
  </si>
  <si>
    <t>生益科技集团2022届校园招募令</t>
  </si>
  <si>
    <t>“才聚中信、筑梦消金”—中信消金诚邀英才</t>
  </si>
  <si>
    <t>线上招聘：金升阳2022&amp;2023届秋季校园招聘</t>
  </si>
  <si>
    <t>中物院软件中心校招300+OFFER（北京、成都、绵阳）</t>
  </si>
  <si>
    <t>重庆农村商业银行2022校园招聘启事</t>
  </si>
  <si>
    <t>百威（中国）销售有限公司浙江分公司</t>
  </si>
  <si>
    <t>景昱医疗2022校园招聘火热进行中~</t>
  </si>
  <si>
    <t>逆行者招募帖 | 建发医疗2022届联合校园招聘</t>
  </si>
  <si>
    <t>中国邮政集团有限公司湖南省分公司</t>
  </si>
  <si>
    <t>格力电器2022格锐先锋计划招聘</t>
  </si>
  <si>
    <t>新余学院</t>
  </si>
  <si>
    <t>【“信”之所向 闪耀未来】</t>
  </si>
  <si>
    <t>润建股份有限公司2022届校招简章</t>
  </si>
  <si>
    <t>珠海优特电力科技股份有限公司</t>
  </si>
  <si>
    <t>【国企·待遇好·成长快】2022届校招-江淮汽车子公司（安徽江汽物流有限公司）</t>
  </si>
  <si>
    <t>中国证券投资基金业协会   2022年度公开招聘公告</t>
  </si>
  <si>
    <t>广东亚视演艺职业学院2021年招聘信息</t>
  </si>
  <si>
    <t>广东小天才科技有限公司2022届校园招聘</t>
  </si>
  <si>
    <t>浙江升华云峰新材股份有限公司</t>
  </si>
  <si>
    <t>2021“我选宁波，我才甬现”  宁波-西北地区高校云端招聘会</t>
  </si>
  <si>
    <t>深圳联通2022届校园招聘公告</t>
  </si>
  <si>
    <t>智洋创新科技股份有限公司</t>
  </si>
  <si>
    <t>上海甄云信息科技有限公司</t>
  </si>
  <si>
    <t>上能电气股份有限公司</t>
  </si>
  <si>
    <t>国家外汇管理局中央外汇业务中心  面向高校公开招聘2022年应届毕业生公告</t>
  </si>
  <si>
    <t>应急管理部上海消防研究所</t>
  </si>
  <si>
    <t>大唐电信科技股份有限公司</t>
  </si>
  <si>
    <t>绽 ‘Fun’ 星未来——星星充电2022届校园招聘简章</t>
  </si>
  <si>
    <t>凌云电器，军工国企</t>
  </si>
  <si>
    <t>中国兵器工业集团第二一二研究所2021-2022校园招聘公告</t>
  </si>
  <si>
    <t>TCL实业2022届全球校园招聘热招岗位火热开启</t>
  </si>
  <si>
    <t>2021年沈阳市招才引智系列活动  西安市重点高校大型网络招聘会公告</t>
  </si>
  <si>
    <t>航空工业天津航空机电有限公司 2022年校园招聘</t>
  </si>
  <si>
    <t>【OPPO扩招】OPPO 2022届校园招聘扩招重磅来袭</t>
  </si>
  <si>
    <t>北京智束科技有限公司招聘公告</t>
  </si>
  <si>
    <t>汇通达网络股份有限公司2022届校园招聘简章</t>
  </si>
  <si>
    <t>海尔卡奥斯2022未来合伙人秋季招聘</t>
  </si>
  <si>
    <t>新城悦服务集团2022校园招聘启动</t>
  </si>
  <si>
    <t>星际悦动2022届校园招聘启动啦！</t>
  </si>
  <si>
    <t>武汉信息传播职业技术学院2021年招聘公告</t>
  </si>
  <si>
    <t>深圳市普渡科技有限公司</t>
  </si>
  <si>
    <t>中国能源建设集团安徽电力建设第二工程有限公司</t>
  </si>
  <si>
    <t>专精特新小巨人企业——江苏希西维轴承有限公司（本科9-12K 研究生12-15k）</t>
  </si>
  <si>
    <t>戴姆“焕新卓越基因，探域星徽未来”  ——戴姆勒大中华区投资有限公司2022校园招聘公告</t>
  </si>
  <si>
    <t>云南云内动力集团2022届校园招聘简章</t>
  </si>
  <si>
    <t>《关于支持大学毕业生和技能人才来昌留昌创业就业的实施意见》</t>
  </si>
  <si>
    <t>中国结算2022年度招聘信息</t>
  </si>
  <si>
    <t>河南绿都物业服务有限公司</t>
  </si>
  <si>
    <t>江西银行2022届校园招聘启事</t>
  </si>
  <si>
    <t>东莞理工学院国际微电子学院诚聘海内外优秀人才</t>
  </si>
  <si>
    <t>“最长情的告白只为等你来电“-长电科技22届校园招聘</t>
  </si>
  <si>
    <t>烟台龙源电力技术股份有限公司校园招聘</t>
  </si>
  <si>
    <t>洛阳兰迪玻璃机器股份有限公司2021校园招聘</t>
  </si>
  <si>
    <t>【用“芯”定位智能未来】湖南北云科技有限公司2022届校园招聘简章</t>
  </si>
  <si>
    <t>科牧智能（九牧厨卫）2022校园招聘</t>
  </si>
  <si>
    <t>兴业银行2022校园招聘公告</t>
  </si>
  <si>
    <t>凯德集团2021-2022校园招聘</t>
  </si>
  <si>
    <t>青岛智腾微电子有限公司2022年校园招聘</t>
  </si>
  <si>
    <t>广东邮电职业技术学院2021-2022年招聘公告</t>
  </si>
  <si>
    <t>青岛鼎信通讯股份有限公司22届秋季补招</t>
  </si>
  <si>
    <t>一汽解放青岛汽车有限公司2022年招聘启事</t>
  </si>
  <si>
    <t>万里不远，青春飞扬丨万里扬2022届校园招聘正式启动！</t>
  </si>
  <si>
    <t>四川邮电职业技术学院2021年教授、博士研究生招聘</t>
  </si>
  <si>
    <t>长安银行2022年校园招聘公告</t>
  </si>
  <si>
    <t>理想汽车2022届校园招聘火热进行中</t>
  </si>
  <si>
    <t>郑州科技学院2022年招聘启事</t>
  </si>
  <si>
    <t>重庆 • 长江师范学院2021年诚招海内外优秀人才</t>
  </si>
  <si>
    <t>桂林市2021年面向全国高校招聘急需紧缺专业人才信息</t>
  </si>
  <si>
    <t>福州大学先进制造学院2021年人才招聘公告</t>
  </si>
  <si>
    <t>广纳英才，携手共创世界一流大学—中法航空大学</t>
  </si>
  <si>
    <t>广西中烟工业有限责任公司2022年招聘启事</t>
  </si>
  <si>
    <t>中国船舶重工集团南京鹏力科技集团有限公司</t>
  </si>
  <si>
    <t>三花控股集团2022“扬帆计划”  管培生招聘简章</t>
  </si>
  <si>
    <t>太仓市2021年度专业化青年人才定岗特选简章</t>
  </si>
  <si>
    <t>中电科芜湖钻石飞机制造有限公司2022校园招聘</t>
  </si>
  <si>
    <t>深圳市思达仪表有限公司</t>
  </si>
  <si>
    <t>天虹数科商业股份有限公司</t>
  </si>
  <si>
    <t>福载青春，耀你同行丨福耀集团2022年校园招聘</t>
  </si>
  <si>
    <t>中国能源建设集团广西电力设计研究院有限公司2022届毕业生新校园招聘简章</t>
  </si>
  <si>
    <t>艾索信息股份有限公司2022届校园招聘</t>
  </si>
  <si>
    <t>寒风萧瑟，Offer暖心！12月3日博士视频“云”招聘火热开启，期待您的到来！</t>
  </si>
  <si>
    <t>广西柳州高新区博士后科研工作站2021年招聘简章</t>
  </si>
  <si>
    <t>奉贤区2022年度定向选调生及储备人才     招募公告</t>
  </si>
  <si>
    <t>2021-10-30</t>
  </si>
  <si>
    <t>广东德昌电机有限公司2022届校园招聘</t>
  </si>
  <si>
    <t>中国电科30所2022届校园招聘简章</t>
  </si>
  <si>
    <t>贵州梅岭电源有限公司</t>
  </si>
  <si>
    <t>中科院苏州医工所南京智慧健康创新研究院2022校园招聘</t>
  </si>
  <si>
    <t>中国人寿东莞分公司2022年校园招聘</t>
  </si>
  <si>
    <t>山东临工2022年校园招聘</t>
  </si>
  <si>
    <t>中国航天科工二院二十三所西安研发中心2022校园招聘</t>
  </si>
  <si>
    <t>“超新星，就在国星”国星宇航2022校园招聘简章</t>
  </si>
  <si>
    <t>南方电网数字电网研究院有限公司下属子公司（南方电网深圳数字电网研究院有限公司）2022校园招聘简章</t>
  </si>
  <si>
    <t>上海链家总部直招管培生-本科12K硕士15K</t>
  </si>
  <si>
    <t>中建五局华南建设有限公司</t>
  </si>
  <si>
    <t>中联重科（农业机械板块）2022届校园招聘简章</t>
  </si>
  <si>
    <t>深圳大学信息工程学院邱国平课题组2021年博士后招聘启事</t>
  </si>
  <si>
    <t>厦门航空有限公司</t>
  </si>
  <si>
    <t>中国(上海)自由贸易试验区临港新片区2022届高校毕业生秋季云聘会招聘简章</t>
  </si>
  <si>
    <t>广东省深圳市中级人民法院</t>
  </si>
  <si>
    <t>中国民用航空华东地区空中交通管理局浙江分局2022年度招聘公告</t>
  </si>
  <si>
    <t>中国科学院微电子研究所低功耗智能芯片与系统团队多岗位招聘</t>
  </si>
  <si>
    <t>浙江盛达铁塔有限公司</t>
  </si>
  <si>
    <t>英科医疗/英科再生2022校园招聘（山东、安徽等多省可选）</t>
  </si>
  <si>
    <t>江西农业大学南昌商学院2021年人才招聘公告</t>
  </si>
  <si>
    <t>中国振华集团新云电子（贵阳）2021年材料、化学、机械工程招聘公告</t>
  </si>
  <si>
    <t>成都科优信测科技有限公司</t>
  </si>
  <si>
    <t xml:space="preserve">       普写梦想 迪达未来   ——普拉迪2022校园招聘</t>
  </si>
  <si>
    <t>研究生专场——西北地区高校毕业博士、硕士研究生 公益空中视频双选会邀请函</t>
  </si>
  <si>
    <t>北京安必奇生物2022届生物医药人才招募</t>
  </si>
  <si>
    <t>中国计量大学工业与商贸计量技术研究所博士招聘</t>
  </si>
  <si>
    <t>民生人寿保险股份有限公司招聘简章</t>
  </si>
  <si>
    <t>东软集团2022届校园招聘</t>
  </si>
  <si>
    <t>四川农信总部2022年校园招聘</t>
  </si>
  <si>
    <t>深圳市华思旭科技有限公司</t>
  </si>
  <si>
    <t>中国联通四川省分公司2021年（2022届）  秋季校园招聘公告（补录）</t>
  </si>
  <si>
    <t>海南电网有限责任公司2022年校园招聘公告</t>
  </si>
  <si>
    <t>中国科学院软件研究所2022年度校园招聘简章</t>
  </si>
  <si>
    <t>百胜中国物流管培生  链接你的百young青春</t>
  </si>
  <si>
    <t>平安普惠科技中心2022届校园招聘</t>
  </si>
  <si>
    <t>“汇”同学少年，“丰”华正茂——2022年汇丰科技管培生项目正式启动啦！</t>
  </si>
  <si>
    <t>兴业银行股份有限公司长沙分行</t>
  </si>
  <si>
    <t>鞍山师范学院</t>
  </si>
  <si>
    <t>绍兴市轨道交通集团有限公司校园招聘公告</t>
  </si>
  <si>
    <t>北京来也网络科技有限公司</t>
  </si>
  <si>
    <t>济宁银行2022校园招聘公告</t>
  </si>
  <si>
    <t>上海网达软件股份有限公司</t>
  </si>
  <si>
    <t>中国民用航空中南地区空中交通管理局通信导航监视岗位2022年应届毕业生招聘公告</t>
  </si>
  <si>
    <t>北京聪明核桃教育科技有限公司</t>
  </si>
  <si>
    <t>教育报国正当时，携手奋进新征程 | 中山大学2021年秋季校园招聘启事</t>
  </si>
  <si>
    <t>成都纺织高等专科学校2021年人才招聘公告</t>
  </si>
  <si>
    <t>中邮信息科技（北京）有限公司  2022年秋季校园招聘</t>
  </si>
  <si>
    <t>深圳北芯生命科技股份有限公司2022届校园招聘</t>
  </si>
  <si>
    <t>中铁建设集团有限公司</t>
  </si>
  <si>
    <t>深圳市人才安居集团有限公司2022校园招聘</t>
  </si>
  <si>
    <t>福建慧芯激光科技有限公司2022届校园招聘</t>
  </si>
  <si>
    <t>常熟市2021年度专业化青年人才定岗特选简章</t>
  </si>
  <si>
    <t>世界500强国企物产中大集团2022校园招聘开启啦~</t>
  </si>
  <si>
    <t>电信科学技术第十研究所有限公司</t>
  </si>
  <si>
    <t>中国人寿保险股份有限公司数据中心  2022年度校园招聘启事</t>
  </si>
  <si>
    <t>广州市品高软件股份有限公司</t>
  </si>
  <si>
    <t>上海天数智芯半导体有限公司2022校园招聘</t>
  </si>
  <si>
    <t>2021-10-23</t>
  </si>
  <si>
    <t>陕西邮政2022年度秋季校园招聘启事</t>
  </si>
  <si>
    <t>山东省港口集团有限公司2022年应届大学毕业生招聘简章</t>
  </si>
  <si>
    <t>潍坊学院2021年人才招聘启事</t>
  </si>
  <si>
    <t>北京龙双利达知识产权代理有限公司2021年秋季招聘公告</t>
  </si>
  <si>
    <t>广西北部湾银行2022年校园招聘启事</t>
  </si>
  <si>
    <t>广发银行股份有限公司长沙分行</t>
  </si>
  <si>
    <t>中国航信2022校园招聘正式启动！</t>
  </si>
  <si>
    <t>【西安博达软件股份有限公司 - 2022届校招】</t>
  </si>
  <si>
    <t>2022索恩格中国（SEG）校园招聘简章</t>
  </si>
  <si>
    <t>深圳方正微电子有限公司2022校园招聘简章</t>
  </si>
  <si>
    <t>河南省通信建设管理咨询有限公司2021年校园招聘简章</t>
  </si>
  <si>
    <t>常熟农村商业银行2022年度校园招聘简章</t>
  </si>
  <si>
    <t>闪送2022年校园招聘</t>
  </si>
  <si>
    <t>中信建投证券股份有限公司西安科技路证券营业部校园招聘</t>
  </si>
  <si>
    <t>河北建投国融能源服务有限公司</t>
  </si>
  <si>
    <t>泸州银行2022秋季校园招聘简章</t>
  </si>
  <si>
    <t>上海埃林哲软件系统股份有限公司 2022届校园招聘</t>
  </si>
  <si>
    <t>美盛集团2022届“理想家”校园招聘简章​——美好青春 盛放未来</t>
  </si>
  <si>
    <t>招商局通商融资租赁有限公司2022年度  校园招聘</t>
  </si>
  <si>
    <t>中汇信息技术（上海）有限公司2022年校园招聘</t>
  </si>
  <si>
    <t>北京五一视界数字孪生科技股份有限公司2022校招</t>
  </si>
  <si>
    <t>广东省农村信用社联合社  2022届秋季校园招聘公告</t>
  </si>
  <si>
    <t>普渡机器人2022届普渡空中宣讲会</t>
  </si>
  <si>
    <t>美芯晟青年计划正在招募中——2022年校园招聘计划</t>
  </si>
  <si>
    <t>世界领先类脑智能企业SynSense时识科技2022届校园招聘</t>
  </si>
  <si>
    <t>太极计算机股份有限公司</t>
  </si>
  <si>
    <t>特变电工(中国500强) 2022届校园招聘简章 天津+新疆+北京+西安岗位</t>
  </si>
  <si>
    <t>源卓光电 2022届校园招聘</t>
  </si>
  <si>
    <t>【梦驻佳华，绽放光芒】奥佳华集团2022届“青鲲计划”校园招聘</t>
  </si>
  <si>
    <t>郑州银行2022届校园招聘公告</t>
  </si>
  <si>
    <t>亿联银行2022年校园招聘</t>
  </si>
  <si>
    <t>才华“恒”溢，尽显潜能--江苏华恒新能源有限公司校园招聘</t>
  </si>
  <si>
    <t>航空工业新乡航空工业（集团）有限公司</t>
  </si>
  <si>
    <t>惠州华阳通用电子有限公司2022届校园招聘</t>
  </si>
  <si>
    <t>北京掌上先机网络科技有限公司2021年秋季校园招聘</t>
  </si>
  <si>
    <t>慕思健康睡眠股份有限公司</t>
  </si>
  <si>
    <t>西安欧亚学院2022年教师校园招聘</t>
  </si>
  <si>
    <t xml:space="preserve"> 东风本田汽车零部件有限公司</t>
  </si>
  <si>
    <t>浙江巨磁智能技术有限公司【长沙研发中心】22届校园招聘</t>
  </si>
  <si>
    <t>中国南方电网有限责任公司中国南方电网有限责任公司2022年校园招聘公告</t>
  </si>
  <si>
    <t>银都餐饮设备股份有限公司新星计划2022校招</t>
  </si>
  <si>
    <t>鸭鸭股份公司2022秋季校园招聘</t>
  </si>
  <si>
    <t>昆山技术中心2022校招</t>
  </si>
  <si>
    <t>微创®医疗机器人2022校园招聘正式启动！</t>
  </si>
  <si>
    <t>合生商业2022校园招聘公告</t>
  </si>
  <si>
    <t>铂力特2022“新特力”校园招聘【空中宣讲 +网络招聘】持续开放！</t>
  </si>
  <si>
    <t>2022中国太平洋人寿保险股份有限公司校园招聘来啦！</t>
  </si>
  <si>
    <t>合众人寿-众星计划2022校园招聘</t>
  </si>
  <si>
    <t>昆明铁道职业技术学院2021年公开招聘工作人员公告</t>
  </si>
  <si>
    <t>广州芯德通信科技股份有限公司22届校园招聘</t>
  </si>
  <si>
    <t>厦门航空2020年度秋季校园招聘简章</t>
  </si>
  <si>
    <t>百年复兴路 科学正当时-中国科学院青岛生物能源与过程研究所博士后招聘需求</t>
  </si>
  <si>
    <t>一G之力，智领科技| 极智嘉2022届校园招聘火热进行中！</t>
  </si>
  <si>
    <t>让文化照亮梦想——陕文投集团“青英梦想计划”2022年校园招聘</t>
  </si>
  <si>
    <t>上海正泰智能科技有限公司(正泰低压研究院)2022 届校园招聘</t>
  </si>
  <si>
    <t>“仪控 无限可能  青春 大有可为” 2022年校园招聘正式启动</t>
  </si>
  <si>
    <t>创鑫激光2022届秋季校园招聘|来开创•鑫时代</t>
  </si>
  <si>
    <t>中国邮政集团有限公司2022年度联合校园招聘正式启动!</t>
  </si>
  <si>
    <t>中国科学院国家空间科学中心2022年应届毕业生招聘</t>
  </si>
  <si>
    <t>成谷科技2022届校园招聘 ——邀请你和我们一起开启高速公路自动驾驶时代的元年</t>
  </si>
  <si>
    <t>招商银行·招银网络科技 2022届秋季校园招聘（补录）简章</t>
  </si>
  <si>
    <t>广东琴智科技研究院有限公司2021年博士后招聘公告</t>
  </si>
  <si>
    <t>芯盟科技2022届秋季校园招聘简章</t>
  </si>
  <si>
    <t>广西电网有限责任公司2022年第二批校园招聘公告</t>
  </si>
  <si>
    <t>舜宇集团有限公司校招简章</t>
  </si>
  <si>
    <t>哈尔滨工业大学人工智能研究院有限公司2022校园招聘需求</t>
  </si>
  <si>
    <t>昆明北方红外技术股份有限公司招聘信息</t>
  </si>
  <si>
    <t>南京越博动力系统股份有限公司2022届毕业生校园招聘</t>
  </si>
  <si>
    <t>应急管理部沈阳消防研究所2022校园招聘</t>
  </si>
  <si>
    <t>华录智达科技股份有限公司</t>
  </si>
  <si>
    <t>2021东莞高层次人才交流洽谈会</t>
  </si>
  <si>
    <t>西安西电高压开关有限责任公司2022校园招聘</t>
  </si>
  <si>
    <t>西咸新区黄冈泾河学校</t>
  </si>
  <si>
    <t>陕西航天动力高科技股份有限公司2022年应届生招聘</t>
  </si>
  <si>
    <t>北京小唱科技有限公司2022年秋季校招</t>
  </si>
  <si>
    <t>国泰君安证券股份有限公司陕西分公司</t>
  </si>
  <si>
    <t>民航汕头空管站 2022届高校毕业生公开招聘公告</t>
  </si>
  <si>
    <t>西京学院教师招聘公告</t>
  </si>
  <si>
    <t>中国船舶集团第七一五研究所</t>
  </si>
  <si>
    <t>四川农信总部2022年校园招聘招聘公告</t>
  </si>
  <si>
    <t>中建东方装饰有限公司2022届校园招聘</t>
  </si>
  <si>
    <t>云南电网有限责任公司2022年校园招聘公告</t>
  </si>
  <si>
    <t>粤开证券股份有限公司</t>
  </si>
  <si>
    <t>乘风时代，逐梦央企研究院  ——中国电信研究院诚邀您加入</t>
  </si>
  <si>
    <t>中物院软件中心校招300+OFFER（成都、北京、绵阳）</t>
  </si>
  <si>
    <t>中国民用航空中南地区空中交通管理局广西分局2022年高校应届毕业生 招聘公告</t>
  </si>
  <si>
    <t>中国民用航空西南地区空中交通管理局贵州分局2022年应届毕业生招聘启事</t>
  </si>
  <si>
    <t>闻泰科技2022届秋季校园招聘简章</t>
  </si>
  <si>
    <t>网联梦想，同心远航——网联清算有限公司2022届校园招聘/2023届实习生招聘</t>
  </si>
  <si>
    <t>北京建工土木工程有限公司2022校园招聘简章</t>
  </si>
  <si>
    <t>高新技术国企】北京晨晶电子2022校招盛大启动</t>
  </si>
  <si>
    <t>上海仪准电子科技有限公司秋季招聘</t>
  </si>
  <si>
    <t>中国民用航空湛江空中交通管理站</t>
  </si>
  <si>
    <t>湖北文理学院2021年高层次人才招聘计划</t>
  </si>
  <si>
    <t>季华实验室2022届应届毕业生  校园招聘公告</t>
  </si>
  <si>
    <t>北京必创科技股份有限公司---校招进行时-年薪30--40万</t>
  </si>
  <si>
    <t>北京思特奇西北区空中宣讲会来袭</t>
  </si>
  <si>
    <t>深圳市爱德数智科技股份有限公司</t>
  </si>
  <si>
    <t>广州航海学院 广州交通大学（筹）2021年第一批人才招聘公告</t>
  </si>
  <si>
    <t>陕汽集团商用车有限公司</t>
  </si>
  <si>
    <t>泉意光罩光电科技（济南）有限公司  2022应届毕业生招聘</t>
  </si>
  <si>
    <t>中金公司2022届校园招聘-信息技术部</t>
  </si>
  <si>
    <t>思为科技2022届校园招聘简章</t>
  </si>
  <si>
    <t>【新央企】中国电气装备许继集团有限公司2022年校园招聘公告</t>
  </si>
  <si>
    <t>梦耀南湖 创想未来丨南湖实验室2022秋季校园招聘正式启动！</t>
  </si>
  <si>
    <t>三维通信股份有限公司2022届校园招聘</t>
  </si>
  <si>
    <t>东风汽车股份有限公司2022校园招聘</t>
  </si>
  <si>
    <t>2022年石河子大学公开招聘事业单位工作人员简章</t>
  </si>
  <si>
    <t>极米2022届秋季校园招聘简章</t>
  </si>
  <si>
    <t>浙商银行总行金融科技部 2022校园招聘启事</t>
  </si>
  <si>
    <t>深圳市鼎阳科技股份有限公司-2022届校园招聘</t>
  </si>
  <si>
    <t>金元证券股份有限公司2022届应届生校园招聘</t>
  </si>
  <si>
    <t>北京银行总行信息科技部门西安灾备中心2022年校园招聘</t>
  </si>
  <si>
    <t>惠州市2021年引进事业单位、惠州市委党校、东江干部学院、高职院校高层次人才公告</t>
  </si>
  <si>
    <t>2021智汇台州云招聘，“职”等你来！</t>
  </si>
  <si>
    <t>宁波余姚农村商业银行股份有限公司2022届校园招聘</t>
  </si>
  <si>
    <t>湖南联通2022秋季校园招聘简章</t>
  </si>
  <si>
    <t>深圳市火元素“游乐未来，火出精彩”2021-2022年度校园招聘</t>
  </si>
  <si>
    <t>用心物色未来 物产中大集团2022校园招聘开启啦~</t>
  </si>
  <si>
    <t>联仁健康集团2022校园招聘</t>
  </si>
  <si>
    <t>国网通用航空有限公司2021秋招</t>
  </si>
  <si>
    <t>重庆银行2022校园招聘启事</t>
  </si>
  <si>
    <t>【游戏】禅游科技2022校园招聘正式启动！(内附有效投递链接)</t>
  </si>
  <si>
    <t>浙商银行济南分行2022校园招聘</t>
  </si>
  <si>
    <t>北京小唱科技有限公司2022年秋季招聘</t>
  </si>
  <si>
    <t>黄河勘测规划设计研究院有限公司控股子公司——云河（河南）信息科技有限公司2022年校园招聘公告</t>
  </si>
  <si>
    <t>领地有为Leading Your Way-这就是你的领地——领地集团2022届校园招聘</t>
  </si>
  <si>
    <t>中国联通广西分公司2022校园招聘招生简章</t>
  </si>
  <si>
    <t>青春“锂”想,不可“钴”量——华友钴业2022届校园招聘正式启动</t>
  </si>
  <si>
    <t>“清”春有你，与“鹤”同行--上海清鹤科技股份有限公司（股票代码：834762） 2022年校园招聘简章</t>
  </si>
  <si>
    <t>美好星途，待君锐利闯荡——中天美好集团2022届星锐生校园招聘</t>
  </si>
  <si>
    <t>太平人寿保险有限公司陕西分公司</t>
  </si>
  <si>
    <t>郑州易盛信息技术有限公司2022届校园招聘启事</t>
  </si>
  <si>
    <t>味来不一YOUNG——海天味业2022秋季校园招聘简章</t>
  </si>
  <si>
    <t>上海中核浦原有限公司</t>
  </si>
  <si>
    <t>辽宁工业大学2021年诚聘人才公告</t>
  </si>
  <si>
    <t>国家超级计算深圳中心（2021年）博士后、高级研究员招聘简章</t>
  </si>
  <si>
    <t>深圳证券信息有限公司</t>
  </si>
  <si>
    <t>广发银行2022年度校园招聘公告</t>
  </si>
  <si>
    <t>深圳三星通信技术研究有限公司2022届校园招聘</t>
  </si>
  <si>
    <t>合创汽车2022秋季校园招聘简章</t>
  </si>
  <si>
    <t>福建省通信产业服务有限公司2022年校园招聘简章</t>
  </si>
  <si>
    <t>中国长江三峡集团有限公司 2022年高校毕业生招聘公告</t>
  </si>
  <si>
    <t>西南证券2022届秋季校园招聘</t>
  </si>
  <si>
    <t>能链2022秋季校园招聘火热进行中</t>
  </si>
  <si>
    <t>【10月27日西安博士专场】中博汇高层次人才洽谈会 （2021年度）秋季巡回面试会---西安站</t>
  </si>
  <si>
    <t>国防军工类专场招聘会暨半导体、集成电路等相关行业研究生专场招聘会—西安电子科技大学站</t>
  </si>
  <si>
    <t>上海龙胜实业有限公司2022届校园招聘</t>
  </si>
  <si>
    <t xml:space="preserve"> 智﹒造未来  武汉华中数控股份有限公司  2022校园招聘</t>
  </si>
  <si>
    <t>江苏希西维轴承有限公司校园招聘（本科9-12K 研究生12-15k）</t>
  </si>
  <si>
    <t>衡阳镭目科技有限责任公司2022校园招聘来袭！</t>
  </si>
  <si>
    <t>中国航空工业集团南京机电（609所）2022校园招聘</t>
  </si>
  <si>
    <t>珠海港控股集团有限公司2022校园招聘</t>
  </si>
  <si>
    <t>鹏城实验室2021秋季招聘</t>
  </si>
  <si>
    <t>思谋科技（B轮独角兽）2022届校园招聘</t>
  </si>
  <si>
    <t>接过你的行囊，成就你的梦想|万联证券2022年校园招聘全面启动</t>
  </si>
  <si>
    <t>浙江上风高科专风实业股份有限公司2022届校园招聘</t>
  </si>
  <si>
    <t>苏州苏高新集团有限公司</t>
  </si>
  <si>
    <t>专利审查协作江苏中心&amp;河南中心  2022年专利审查员招聘启事</t>
  </si>
  <si>
    <t>电装集团2022校园招聘</t>
  </si>
  <si>
    <t>华润万象生活2022届“万象生”校园招聘</t>
  </si>
  <si>
    <t>一起峰，盈未来丨盈峰环境2022届校园招聘</t>
  </si>
  <si>
    <t>中电科网络空间安全研究院有限公司</t>
  </si>
  <si>
    <t>西人马-专注高端芯片-2022校招简章</t>
  </si>
  <si>
    <t>福建海创光电有限公司2022届应届生招聘简章</t>
  </si>
  <si>
    <t>中信重工机械股份有限公司</t>
  </si>
  <si>
    <t>中国电建集团青海省电力设计院有限公司2022校园招聘</t>
  </si>
  <si>
    <t>大家保险集团2022集中校园招聘正式启动</t>
  </si>
  <si>
    <t>中国人寿保险股份有限公司陕西省分公司2022年度校园招聘启事</t>
  </si>
  <si>
    <t>上海申铁信息工程有限公司</t>
  </si>
  <si>
    <t>鼎铉公司2022秋季校园招聘火热来袭！</t>
  </si>
  <si>
    <t>芯驰神往，锂动未来——天津力神电池2022届全球校园招聘</t>
  </si>
  <si>
    <t>南方基金管理股份有限公司</t>
  </si>
  <si>
    <t>北京忆芯科技有限公司</t>
  </si>
  <si>
    <t>重庆长安民生物流股份有限公司2022校园招聘简章</t>
  </si>
  <si>
    <t>成谷科技2022届校园招聘</t>
  </si>
  <si>
    <t>腾讯子公司——杭州聆曦网络科技有限公司(杭州藤木网络科技有限公司更名）2022届校园招聘</t>
  </si>
  <si>
    <t>苏州高新区2021年度专业化青年人才定岗特选简章</t>
  </si>
  <si>
    <t>广州工商学院2021年博士毕业教师招聘启事</t>
  </si>
  <si>
    <t>双休高薪！广州速游网络科技有限公司2022届校园招聘</t>
  </si>
  <si>
    <t>上海璞泰来新能源科技股份有限公司2022届校园宣讲招聘会</t>
  </si>
  <si>
    <t>粤港澳大湾区重要节点城市——惠州学院2021年招聘专任教师（博士、硕士）</t>
  </si>
  <si>
    <t>合力泰科技股份有限公司招聘简章</t>
  </si>
  <si>
    <t>中国能源建设集团广西电力设计研究院有限公司2022届毕业生校园招聘简章</t>
  </si>
  <si>
    <t>江苏金融租赁股份有限公司  2022年度校园招聘简­­章----空中宣讲会</t>
  </si>
  <si>
    <t>中国电波传播研究所（中国电子科技集团公司第二十二研究所）招聘</t>
  </si>
  <si>
    <t>星融元数据技术有限公司2022校园招聘</t>
  </si>
  <si>
    <t>合肥水泥研究设计院有限公司 2022年度高校毕业生招聘简章</t>
  </si>
  <si>
    <t>海尔智家 2022GEDP全球研发工程师发展项目（10.19宣讲会）</t>
  </si>
  <si>
    <t>“联华新青年，智创新未来”  杭州联华华商集团校园招聘</t>
  </si>
  <si>
    <t>山东临工工程机械有限公司</t>
  </si>
  <si>
    <t>广东纳睿雷达科技股份有限公司</t>
  </si>
  <si>
    <t>安徽华米信息科技有限公司</t>
  </si>
  <si>
    <t>T3出行2022届校园招聘公告</t>
  </si>
  <si>
    <t>数码视讯科技集团2022届校园招聘-西安专场（时间10月18日-10月19日）</t>
  </si>
  <si>
    <t>微医2022校园招聘</t>
  </si>
  <si>
    <t>德阳市人力资源服务中心</t>
  </si>
  <si>
    <t>南京木木西里科技有限公司“年青有为”2022校园招聘</t>
  </si>
  <si>
    <t>山东泰开电力电子有限公司招聘简章（新能源电力电子装备领先企业）</t>
  </si>
  <si>
    <t>浙江省交投控股集团有限公司2022届校园招聘</t>
  </si>
  <si>
    <t>”芯怀家国，正青春“龙芯中科2022校园招聘</t>
  </si>
  <si>
    <t>深圳市理邦精密仪器股份有限公司</t>
  </si>
  <si>
    <t>浙江华是科技股份有限公司-2022年校园招聘</t>
  </si>
  <si>
    <t>四川省泸州市事业单位正编岗位及部分企业招聘</t>
  </si>
  <si>
    <t>麒盛科技股份有限公司2022届研发技术岗校园招聘（10月20日宣讲）</t>
  </si>
  <si>
    <t>贵州省邮电规划设计院有限公司</t>
  </si>
  <si>
    <t>在理想的地方遇见更好的你  ——理想汽车2022届校园招聘简章</t>
  </si>
  <si>
    <t>东风日产2022年秋季校园招聘简章</t>
  </si>
  <si>
    <t>“心游戏，源于你” 心源互动2022届秋季校园招聘</t>
  </si>
  <si>
    <t>东方晶源微电子科技（北京）有限公司2022届校园招聘</t>
  </si>
  <si>
    <t>长园高能2021-2022年校园招聘简章</t>
  </si>
  <si>
    <t>慧荣科技（深圳）有限公司  招聘简章</t>
  </si>
  <si>
    <t>深圳市赛维时代科技股份有限公司2022校招</t>
  </si>
  <si>
    <t>纸贵科技2022届校园招聘简章</t>
  </si>
  <si>
    <t>中国邮政集团有限公司福建省分公司2022校园招聘公告</t>
  </si>
  <si>
    <t>平安银行股份有限公司苏州分行校园招聘</t>
  </si>
  <si>
    <t>长江证券信息技术校招专场交流会来啦！</t>
  </si>
  <si>
    <t>中国平安财产保险股份有限公司广东分公司2022届校园招聘（橙星管培生）</t>
  </si>
  <si>
    <t>太初（无锡）电子科技有限公司2022校园招聘（无锡、北京）</t>
  </si>
  <si>
    <t>山东华辰泰尔信息科技股份有限公司</t>
  </si>
  <si>
    <t>TATA木门2022校园招聘简章</t>
  </si>
  <si>
    <t>南京中新赛克2022届校园招聘</t>
  </si>
  <si>
    <t>博士专场招聘，Offer速度派发！10月29日和11月19日视频“云”招聘等你来参加！</t>
  </si>
  <si>
    <t>三花控股集团2022“扬帆计划”管培生招聘简章</t>
  </si>
  <si>
    <t>循环不息  为Li而生——邦普循环2022届邦普星校招计划</t>
  </si>
  <si>
    <t>用“芯”点  亮  未  来  ----英诺赛科2022届校园招聘简章</t>
  </si>
  <si>
    <t>思科系统（中国）博士生招聘</t>
  </si>
  <si>
    <t>杭州长川科技股份有限公司2022届校园招聘</t>
  </si>
  <si>
    <t>“优青春，特自信”优特科技2022届校园招聘简章</t>
  </si>
  <si>
    <t>上海高性能集成电路设计中心</t>
  </si>
  <si>
    <t>“校园招聘-名企专区”——前程无忧特办</t>
  </si>
  <si>
    <t>广州杰赛科技股份有限公司2022届校园招聘</t>
  </si>
  <si>
    <t>浦发银行长沙分行2022年度校园招聘启事</t>
  </si>
  <si>
    <t>重庆真测科技股份有限公司2022年秋季招聘</t>
  </si>
  <si>
    <t>深圳市铭濠科技有限公司</t>
  </si>
  <si>
    <t>东莞新能德(NVT)2022届全球校园招聘</t>
  </si>
  <si>
    <t>中国人寿集团2022年度  校园招聘启事</t>
  </si>
  <si>
    <t>风润智能研究院2022年校园招募计划</t>
  </si>
  <si>
    <t>山东土地集团校园招聘简章</t>
  </si>
  <si>
    <t>北京中体骏彩信息技术有限公司2022届校园招聘</t>
  </si>
  <si>
    <t>中国出口信用保险公司2022年校园招聘公告</t>
  </si>
  <si>
    <t>衢州职业技术学院2021年人才引进公告（专业带头人、博士研究生）</t>
  </si>
  <si>
    <t>中国兵器装备集团兵器装备研究所</t>
  </si>
  <si>
    <t>宁波均胜智能汽车技术研究院有限公司招聘简章</t>
  </si>
  <si>
    <t>棒谷●2022校园招聘</t>
  </si>
  <si>
    <t>【国产崛起 绎起不凡】FONE2022届校招</t>
  </si>
  <si>
    <t>招募广东中强（CTX）2022届校园大使--西安电子科技大学</t>
  </si>
  <si>
    <t>北京米波通信技术有限公司招聘公告</t>
  </si>
  <si>
    <t>“精兵强将  大显身手 ” -广东中强（CTX）2022届校园招聘会</t>
  </si>
  <si>
    <t>郑州航空港兴港投资集团有限公司2022届校园招聘公告</t>
  </si>
  <si>
    <t>中国联通山东省分公司2022校园招聘公告</t>
  </si>
  <si>
    <t>九号公司2022校园招聘简章</t>
  </si>
  <si>
    <t>西安天宇星控信息科技有限公司</t>
  </si>
  <si>
    <t>2022陕西法士特松正“寻找闪闪发光的你”！</t>
  </si>
  <si>
    <t>泸州老窖集团有限责任公司  2022校园招聘简章</t>
  </si>
  <si>
    <t>中外运创科2022年校园招聘火热进行中~</t>
  </si>
  <si>
    <t>广东电网有限责任公司2022年校园招聘公告</t>
  </si>
  <si>
    <t>厦门美图之家科技有限公司</t>
  </si>
  <si>
    <t>中国铁塔2022年度校园招聘</t>
  </si>
  <si>
    <t>方寸微电子2022校园招聘</t>
  </si>
  <si>
    <t>松下集团2022届校园招聘全面启动</t>
  </si>
  <si>
    <t>杭州沃镭智能2022届校园招聘简章</t>
  </si>
  <si>
    <t>佛吉亚中国2022届校园招聘</t>
  </si>
  <si>
    <t> 芯瞳半导体2022届校园招聘，10月12日与你相约北校区西大楼404</t>
  </si>
  <si>
    <t>山东泰开电力电子有限公司</t>
  </si>
  <si>
    <t>青岛鼎信通讯股份有限公司22届秋季招聘需求</t>
  </si>
  <si>
    <t>提前谋划   精准服务  朝阳区2021年高校毕业生秋季招聘活动正式启动</t>
  </si>
  <si>
    <t>青矩技术股份有限公司2022校招简章</t>
  </si>
  <si>
    <t>浙江省城乡规划设计研究院2022届校园招聘（电气、自动化专业）</t>
  </si>
  <si>
    <t>成都易我科技开发有限责任公司校园招聘简章（c++开发）</t>
  </si>
  <si>
    <t>东莞市天域半导体科技有限公司</t>
  </si>
  <si>
    <t>广发银行股份有限公司西安分行2022年度校园招聘公告</t>
  </si>
  <si>
    <t>北京安博通科技股份有限公司招生简章</t>
  </si>
  <si>
    <t>大连银行2022届校园招聘公告</t>
  </si>
  <si>
    <t>新疆交通投资（集团）有限责任公司所属子（分）公司2021年面向高校公开招聘公告</t>
  </si>
  <si>
    <t>2021年秋季在陕知名高校毕业研究生双选会 （参会单位公告）</t>
  </si>
  <si>
    <t>【小友正气，电有引力】小电2022校园招聘线下宣讲会</t>
  </si>
  <si>
    <t>西南技术物理研究所2022年校园招聘</t>
  </si>
  <si>
    <t>TCL格创东智！工业互联网领军企业！西安站活动倒计时2天！！</t>
  </si>
  <si>
    <t>亚太卫星宽带通信(深圳)有限公司</t>
  </si>
  <si>
    <t>浙江高信2022届校园招聘</t>
  </si>
  <si>
    <t>深圳市中科蓝讯科技股份有限公司 2022秋季校园招聘简章</t>
  </si>
  <si>
    <t>陕西凌云电器集团有限公司</t>
  </si>
  <si>
    <t>上海中建城市发展投资有限公司2022届校园招聘</t>
  </si>
  <si>
    <t>心有光 耀未来——赛尔富电子2022届校园招聘</t>
  </si>
  <si>
    <t>TCL格创东智！工业互联网领军企业！西安，我们来啦！！</t>
  </si>
  <si>
    <t>乐生活，居无限 - 青春滚烫，理想上扬！| 乐居2022秋季校园招聘正式启动！</t>
  </si>
  <si>
    <t>平安建设集团有限公司2022届校园招聘简章</t>
  </si>
  <si>
    <t>中国信息通信研究院2022届校园招聘</t>
  </si>
  <si>
    <t>承载重托  驱动未来——临工重机2022届校园招聘</t>
  </si>
  <si>
    <t>福建新大陆支付技术有限公司2022校园招聘简章</t>
  </si>
  <si>
    <t>达你所愿 共赴未来——达美盛 2022届校园招聘</t>
  </si>
  <si>
    <t>汇联易2022届秋季校园招聘</t>
  </si>
  <si>
    <t>湖南大唐先一科技有限公司</t>
  </si>
  <si>
    <t>高新兴科技集团股份有限公司</t>
  </si>
  <si>
    <t>泉州三安半导体科技有限公司</t>
  </si>
  <si>
    <t xml:space="preserve"> 抢占先机，智取未来——2022慧策（北京掌上先机网络科技有限公司）校园招聘</t>
  </si>
  <si>
    <t>麒麟合盛网络技术股份有限公司</t>
  </si>
  <si>
    <t>日月光半导体（江苏）2022届校园招聘简章</t>
  </si>
  <si>
    <t>厦门水务集团有限公司</t>
  </si>
  <si>
    <t>“欣起点·奕起来”——欣奕华集团2022校园招聘简章</t>
  </si>
  <si>
    <t>中国联合网络通信集团有限公司</t>
  </si>
  <si>
    <t>【合肥】容知日新2022校园招聘 未来.由你预测</t>
  </si>
  <si>
    <t>我的时代担当--树根互联2022届“向阳生”校园招聘计划</t>
  </si>
  <si>
    <t>布雷博（中国）2022校园招聘</t>
  </si>
  <si>
    <t>蚂蚁集团2022届秋季校园招聘</t>
  </si>
  <si>
    <t>合肥悦芯半导体科技有限公司2022届秋季校园招聘简章</t>
  </si>
  <si>
    <t>楷知信息科技（上海）有限公司西安分公司</t>
  </si>
  <si>
    <t>2021-10-07</t>
  </si>
  <si>
    <t>湖北省交通投资集团有限公司2022年校园招聘公告</t>
  </si>
  <si>
    <t>大连豪森智源数据有限公司2021&amp;2022届毕业生招聘</t>
  </si>
  <si>
    <t>上海派能科技2022校园招聘</t>
  </si>
  <si>
    <t>得物App 2022校园招聘</t>
  </si>
  <si>
    <t>优特科技2022届校园招聘</t>
  </si>
  <si>
    <t>“追寻无与伦比” 华硕电脑2022届秋季校园招聘</t>
  </si>
  <si>
    <t>华安证券2022届校园招聘</t>
  </si>
  <si>
    <t>宣讲会-“筑梦锐鹰，传感未来” ——锐鹰传感2022届校招简章</t>
  </si>
  <si>
    <t>荣芯半导体（宁波）有限公司2022校园招聘简章</t>
  </si>
  <si>
    <t>Ultipa 2022校园招聘</t>
  </si>
  <si>
    <t>护航产业互联网，安全数字世界——亚信安全2022校园招聘</t>
  </si>
  <si>
    <t>中信银行郑州分行2022年校园招聘公告</t>
  </si>
  <si>
    <t>航天智信暨航天三院体系总体部2022届校园招聘</t>
  </si>
  <si>
    <t>中国船舶第八研究院（扬州院区·原七二三所）2022校园招聘</t>
  </si>
  <si>
    <t>中国银行河南省分行2022年校园招聘公告</t>
  </si>
  <si>
    <t>中信银行2022年校园招聘公告</t>
  </si>
  <si>
    <t>杭州龙即信息技术有限公司</t>
  </si>
  <si>
    <t>公牛集团股份有限公司——2022校园招聘陕西站</t>
  </si>
  <si>
    <t>D5渲染器2022届校园招聘，有爱有米一起出发~</t>
  </si>
  <si>
    <t>百城千校万人 - 厦门企业2022届毕业生校园云端大招聘</t>
  </si>
  <si>
    <t>联咏电子科技（西安）有限公司2022届校招持续进行中（软件/算法）--双休</t>
  </si>
  <si>
    <t>民生科技有限公司2022届校园招聘计划</t>
  </si>
  <si>
    <t>西安卫光科技有限公司招聘简章</t>
  </si>
  <si>
    <t>2022施耐德电气秋季校园招聘正式启动！</t>
  </si>
  <si>
    <t>俊发集团2022届新俊杰校园招聘简章  ——为理想 行无止</t>
  </si>
  <si>
    <t>国开金融有限责任公司2022年高校毕业生招聘公告</t>
  </si>
  <si>
    <t>浙江巨磁智能技术有限公司 【长沙研发中心】招聘简章</t>
  </si>
  <si>
    <t>西井科技2022届校园招聘火热进行中</t>
  </si>
  <si>
    <t>万达集团2022校园招聘</t>
  </si>
  <si>
    <t>引领西望、见证梦想--西部证券2022届“鲲鹏计划”校园招聘正式启动</t>
  </si>
  <si>
    <t>中国建设银行宁波市分行2022年度校园招聘公告</t>
  </si>
  <si>
    <t>四川长虹网络科技有限责任公司</t>
  </si>
  <si>
    <t>国网山东省电力公司  2022年高校毕业生校园招聘公告</t>
  </si>
  <si>
    <t>中国船舶集团有限公司第八研究院（扬州·七二三研究所）2022届校园招聘</t>
  </si>
  <si>
    <t>“加入青矩，给自己更好的未来！”  青矩技术股份有限公司2022校招简章</t>
  </si>
  <si>
    <t>青海省农商银行（农信社）系统2022年度校园招聘公告</t>
  </si>
  <si>
    <t>中船重工杰瑞科技控股有限公司2022年招聘启动！</t>
  </si>
  <si>
    <t>深圳市吉迩科技有限公司——赛道领跑、遇见未来</t>
  </si>
  <si>
    <t>国家开发银行新疆分行2022年高校毕业生招聘公告</t>
  </si>
  <si>
    <t>北京集佳知识产权代理有限公司西安分公司2022年校园招聘</t>
  </si>
  <si>
    <t>中国银行股份有限公司广西分行2022年校园招聘</t>
  </si>
  <si>
    <t>青岛乾程控股集团有限公司</t>
  </si>
  <si>
    <t>放手而为，成就精彩！英特尔成都2022校园招聘火热进行中！</t>
  </si>
  <si>
    <t>盛合晶微半导体（江阴）有限公司</t>
  </si>
  <si>
    <t>恒生银行（中国）2022校园招聘火热进行中</t>
  </si>
  <si>
    <t>西安华润置地发展有限公司</t>
  </si>
  <si>
    <t>中国移动销售分公司2022校园招聘</t>
  </si>
  <si>
    <t>浙江精功科技股份有限公司简章</t>
  </si>
  <si>
    <t>中信银行股份有限公司西安分行</t>
  </si>
  <si>
    <t>展现新生力量，探索没有边界！---交通银行广东省分行2022校园招聘火热启动</t>
  </si>
  <si>
    <t>江苏东成2022届校园招聘</t>
  </si>
  <si>
    <t>“智汇全球  才聚上饶”2021年引进高层次和急需紧缺人才专场活动（西北地区）即将启动！</t>
  </si>
  <si>
    <t>萧山互联网高科技人才校园云聘会</t>
  </si>
  <si>
    <t>苏州广播电视总台2022校园招聘简章</t>
  </si>
  <si>
    <t>物产中大集团股份有限公司2022校园招聘</t>
  </si>
  <si>
    <t>2021-10-04</t>
  </si>
  <si>
    <t>北京交个朋友数码科技有限公司2022届秋季校园招聘简章</t>
  </si>
  <si>
    <t>EcoFlow正浩2022年秋季校园招聘 正因有你，未来更浩</t>
  </si>
  <si>
    <t>科技创造视界，视界成就梦想     超视界显示技术有限公司校园招聘正式开始</t>
  </si>
  <si>
    <t>广州白云国际机场股份有限公司</t>
  </si>
  <si>
    <t>【军工国企】中电国睿防务2022校园招聘全面启动！</t>
  </si>
  <si>
    <t>ASM先进科技驻香港科研中心 2022校园招聘</t>
  </si>
  <si>
    <t>汇聚国之栋梁 成就卓越人生  中国电子科技集团公司电子科学研究院2022届校园招聘启动</t>
  </si>
  <si>
    <t>­星宇股份2022校园招聘</t>
  </si>
  <si>
    <t>2021-10-06</t>
  </si>
  <si>
    <t>富迪科技（南京）有限公司2022届校园招聘</t>
  </si>
  <si>
    <t>惟客数据2022校园招聘招生简章</t>
  </si>
  <si>
    <t>中国移动通信集团山东有限公司</t>
  </si>
  <si>
    <t>新百丽鞋业（BELLE）2022届校园招聘</t>
  </si>
  <si>
    <t>纬创资通（重庆）有限公司</t>
  </si>
  <si>
    <t>北京金朋达航空科技有限公司</t>
  </si>
  <si>
    <t>中国铁塔安徽公司2022年校园招聘公告</t>
  </si>
  <si>
    <t>长沙银行2022全球校园招聘启事</t>
  </si>
  <si>
    <t>中电科29所四威高科2022校园招聘</t>
  </si>
  <si>
    <t>“碳”索未来 瑞力无限  南瑞集团有限公司2022届毕业生招聘简章</t>
  </si>
  <si>
    <t>北京计算机技术及应用研究所</t>
  </si>
  <si>
    <t xml:space="preserve"> 【梅卡曼德机器人-2022校招简章】3D感知、视觉和机器人算法、机器人软件岗位校招+实习热烈开启</t>
  </si>
  <si>
    <t>重庆安道拓汽车部件系统有限公司</t>
  </si>
  <si>
    <t>ASM先进科技（中国）有限公司2022校园招聘</t>
  </si>
  <si>
    <t>长江证券2022届校园招聘简章</t>
  </si>
  <si>
    <t xml:space="preserve"> Siemens EDA 2022校园招聘</t>
  </si>
  <si>
    <t>希微科技2022校园招聘</t>
  </si>
  <si>
    <t>浙江精功科技股份有限公司</t>
  </si>
  <si>
    <t>中国联通上海市分公司2022届校园招聘</t>
  </si>
  <si>
    <t>2021年秋季全国研究生专场巡回招聘会暨国防军工类专场招聘会—西安站</t>
  </si>
  <si>
    <t>唯品会2022招聘公告</t>
  </si>
  <si>
    <t>西安华讯科技有限责任公司</t>
  </si>
  <si>
    <t>小龙坎控股集团校园招聘简章</t>
  </si>
  <si>
    <t>华太集团2022校园招聘简章</t>
  </si>
  <si>
    <t>2022年昆仑万维-蓝诺微银校园招聘</t>
  </si>
  <si>
    <t>北京首都国际机场股份有限公司2022届校园招聘</t>
  </si>
  <si>
    <t>北森云计算有限公司</t>
  </si>
  <si>
    <t>智享科技，芯创未来—智芯公司2022秋季校园招聘正式启动</t>
  </si>
  <si>
    <t>绵阳惠邻居民服务社会企业有限公司</t>
  </si>
  <si>
    <t>宝龙达集团2022校园招聘——正青春，造未来</t>
  </si>
  <si>
    <t>保利地产投资顾问有限公司2022校园招聘</t>
  </si>
  <si>
    <t>太平金科2022校园招聘简章</t>
  </si>
  <si>
    <t>苏州国芯科技股份有限公司2022校园招聘</t>
  </si>
  <si>
    <t>E路智领 为芯护航——2022届苏州珂晶达校园招聘简章</t>
  </si>
  <si>
    <t>“大数据，达梦想” 北京大数据先进技术研究院 2022届秋季校园招聘</t>
  </si>
  <si>
    <t>10月15日博士人才视频“云”招聘邀您参加</t>
  </si>
  <si>
    <t>深圳市联得自动化装备股份有限公司2022校园招聘</t>
  </si>
  <si>
    <t>正方集团公司2022届管培生  校园招聘简章</t>
  </si>
  <si>
    <t>中国南方电网有限责任公司超高压输电公司2022年校园菁英招聘</t>
  </si>
  <si>
    <t>远景动力2022应届生全球招聘进行中</t>
  </si>
  <si>
    <t>信梦想，期未来 | 中信期货2022校园招聘正式启动啦！</t>
  </si>
  <si>
    <t>福建农信科技部2022年度  校园招聘简章</t>
  </si>
  <si>
    <t>伊利集团酸奶事业部西北大区2022年校园招聘</t>
  </si>
  <si>
    <t>中信科移动2022校园招聘正式启动！</t>
  </si>
  <si>
    <t>“联通世界 沃领未来”  中国联通广东省分公司2022年秋季校园招聘正式启动！</t>
  </si>
  <si>
    <t>南京恒电电子有限公司2022届校园招聘【射频（微波）工程师、FPGA工程师、销售工程师、管培生】</t>
  </si>
  <si>
    <t>曹操出行2022届秋季校园招聘</t>
  </si>
  <si>
    <t>联咏电子科技（西安）有限公司2022届校招（软件/算法）--双休</t>
  </si>
  <si>
    <t>武汉天喻信息产业股份有限公司</t>
  </si>
  <si>
    <t>福建省邮电规划设计院有限公司</t>
  </si>
  <si>
    <t>中建八局装饰工程有限公司</t>
  </si>
  <si>
    <t>爱优卡（天津）汽车科技有限公司招募青年设计师，期待你的加入！</t>
  </si>
  <si>
    <t>昆山农村商业银行2022年度秋季校园招聘简章</t>
  </si>
  <si>
    <t>山推股份2022校园招聘</t>
  </si>
  <si>
    <t>北京亦庄投资控股有限公司2022校园招聘简章</t>
  </si>
  <si>
    <t>我们的芯片改变世界  ——安凯微电子2022届校园招聘</t>
  </si>
  <si>
    <t>声随心动，以梦为马——喜马拉雅2022校园招聘</t>
  </si>
  <si>
    <t>中信银行昆明分行2022年校园招聘公告</t>
  </si>
  <si>
    <t>上海鸣志电器股份有限公司</t>
  </si>
  <si>
    <t>山东高速集团有限公司2022校园招聘公告</t>
  </si>
  <si>
    <t>生来敢为，智者无畏丨金智教育2022届校园招聘</t>
  </si>
  <si>
    <t>江苏金陵科技集团有限公司  2022校园招聘简章</t>
  </si>
  <si>
    <t>天津三环乐喜新材料有限公司</t>
  </si>
  <si>
    <t>未来，等你设计——中国电建四川电力设计咨询公司2022届校园招聘</t>
  </si>
  <si>
    <t>天津银行2022年校园招聘启事</t>
  </si>
  <si>
    <t>浙江联通2022届校园招聘</t>
  </si>
  <si>
    <t>中国电建市政院2021-2022年度校园招聘公告</t>
  </si>
  <si>
    <t>国信证券股份有限公司博士后科研工作站 2022年招收博士后</t>
  </si>
  <si>
    <t>建筑湘军的排头兵——湖南建工集团有限公司</t>
  </si>
  <si>
    <t>“筑梦锐鹰，传感未来” ——锐鹰传感2022届校招简章及宣讲会</t>
  </si>
  <si>
    <t>【景顺长城基金】2022校园招聘正式启动</t>
  </si>
  <si>
    <t>浙江泰隆商业银行股份有限公司2022届秋季校园招聘</t>
  </si>
  <si>
    <t>国网冀北电力有限公司</t>
  </si>
  <si>
    <t>欧姆龙（上海）有限公司2022校园招聘</t>
  </si>
  <si>
    <t>国行未来 为你而来！  厦门国际银行股份有限公司2022届校园招聘计划</t>
  </si>
  <si>
    <t>深高速2022校园招聘简章  开启高速 成长人生</t>
  </si>
  <si>
    <t>中海地产二〇二二『海之子招募计划』南京站招募公告</t>
  </si>
  <si>
    <t>旺宏微电子（苏州）有限公司校园招聘</t>
  </si>
  <si>
    <t>中国联通智网创新中心2022校园招聘</t>
  </si>
  <si>
    <t>汽车之家2022管培生计划</t>
  </si>
  <si>
    <t>中国石化大连石油化工研究院2022年校园招聘简章</t>
  </si>
  <si>
    <t>梦耀南湖 创想未来  南湖实验室2022校园招聘正式启动</t>
  </si>
  <si>
    <t>泰林生物2022“未来战士”校园招聘</t>
  </si>
  <si>
    <t>华泰证券2022校园招聘闪光登场！</t>
  </si>
  <si>
    <t>常州纵慧芯光半导体科技有限公司校园招聘</t>
  </si>
  <si>
    <t>联咏电子科技（西安）有限公司2022届校招（软件/算法）</t>
  </si>
  <si>
    <t>深圳市方为半导体有限公司招聘启事</t>
  </si>
  <si>
    <t>浙江无端科技股份有限公司2022届校园招聘</t>
  </si>
  <si>
    <t>奋战百亿乌江、广纳青年才俊  重庆市涪陵榨菜集团股份有限公司2021年秋季校园管培生招聘公告</t>
  </si>
  <si>
    <t>招商银行海口分行2022届秋季校园招聘</t>
  </si>
  <si>
    <t>银联数据2022届校园招聘</t>
  </si>
  <si>
    <t>河南省交通规划设计研究院股份有限公司2022年校园招聘简章</t>
  </si>
  <si>
    <t>让未来现在就来-因诺科技2022招聘简章</t>
  </si>
  <si>
    <t>中国光大银行广州分行2022年  秋季校园招聘启事</t>
  </si>
  <si>
    <t>广揽强国英才  共奔无限前程——江苏无线电厂有限公司2022届校园招聘</t>
  </si>
  <si>
    <t xml:space="preserve"> 沸腾的年代 与你共启未来  博智林机器人2022届“科创先锋”校园招聘</t>
  </si>
  <si>
    <t>“晶”彩由你  “科”创未来-2022晶科电子校园招聘</t>
  </si>
  <si>
    <t>晟通集团“接班人”计划2022届校园招聘简章</t>
  </si>
  <si>
    <t>烟台东方威思顿电气有限公司2022秋季校园招聘</t>
  </si>
  <si>
    <t>“梦想靠岸”招商银行福州分行2022校园招聘公告</t>
  </si>
  <si>
    <t>“交天下英才 投美好未来”江西省交通投资集团有限责任公司2022年校园招聘</t>
  </si>
  <si>
    <t xml:space="preserve"> 中原银行2022年秋季校园招聘启事</t>
  </si>
  <si>
    <t>中航空管系统装备有限公司招聘简章</t>
  </si>
  <si>
    <t>西安募格网络科技有限公司</t>
  </si>
  <si>
    <t>福建省晋华集成电路有限公司招聘简章</t>
  </si>
  <si>
    <t>中国联通四川省分公司2021年（2022届）  秋季校园招聘公告（第一批）</t>
  </si>
  <si>
    <t>中国移动江苏公司徐州分公司2022秋季校园招聘公告</t>
  </si>
  <si>
    <t>无锡先进技术研究院2022年校园招聘简章</t>
  </si>
  <si>
    <t>科技强国，材华启航|  泽融公司 2022 届校园招聘全面开启</t>
  </si>
  <si>
    <t>西安源捷科技有限公司招聘简章</t>
  </si>
  <si>
    <t>联咏电子科技（西安）有限公司2022届校招火热进行中（软件/算法）</t>
  </si>
  <si>
    <t>东莞徐记食品有限公司2022届校园招聘</t>
  </si>
  <si>
    <t>恩智浦2022校园招聘</t>
  </si>
  <si>
    <t>中国铁塔重庆公司2022年度校园招聘简章</t>
  </si>
  <si>
    <t>交通银行江西省分行2022秋季校园招聘公告</t>
  </si>
  <si>
    <t>移卡集团  2022届秋季校园招聘</t>
  </si>
  <si>
    <t>“宜”见倾“兴” 2021宜兴市云上才交会公告</t>
  </si>
  <si>
    <t>国家级经济技术开发区——镇江新区诚聘英才</t>
  </si>
  <si>
    <t>中德证券有限责任公司2022年校园招聘</t>
  </si>
  <si>
    <t>意昂神州- 中原国际新能源汽车研究院2021年校园招聘</t>
  </si>
  <si>
    <t>中国移动党校（中国移动人才发展中心）2022校园招聘</t>
  </si>
  <si>
    <t>上海市金山区2022年储备人才招录公告</t>
  </si>
  <si>
    <t>百融2022校园招聘简章</t>
  </si>
  <si>
    <t>广州禾信仪器股份有限公司2022届校园招聘宣讲</t>
  </si>
  <si>
    <t>“激情梦想、光耀未来”大族激光2022校园招聘火热进行中</t>
  </si>
  <si>
    <t>深圳盈达2022届校园招聘</t>
  </si>
  <si>
    <t>西安精密机械研究所昆明分部</t>
  </si>
  <si>
    <t>强生2022届秋季校园招聘</t>
  </si>
  <si>
    <t>苏州迈为科技股份有限公司2022年“迈进生”校园招聘简章</t>
  </si>
  <si>
    <t>财信吉祥人寿保险股份有限公司  2022年应届毕业生校园招聘简章</t>
  </si>
  <si>
    <t>北京思朗科技有限责任公司</t>
  </si>
  <si>
    <t>金百泽2022年全国校园招聘</t>
  </si>
  <si>
    <t>北京智明星通科技股份有限公司</t>
  </si>
  <si>
    <t>广东宝莱特医用科技股份有限公司</t>
  </si>
  <si>
    <t>公牛集团股份有限公司——2022校园招聘</t>
  </si>
  <si>
    <t>中国大唐集团科学技术研究院有限公司西北电力试验研究院</t>
  </si>
  <si>
    <t>统信软件技术有限公司2022届校园招聘</t>
  </si>
  <si>
    <t>深圳赛意法微电子有限公司2022年校园招聘正式启动</t>
  </si>
  <si>
    <t>佛山地铁2022届校园招聘公告</t>
  </si>
  <si>
    <t>光大证券2022校园招聘公告</t>
  </si>
  <si>
    <t>深圳市奥昇医疗科技有限责任公司</t>
  </si>
  <si>
    <t>交通银行信用卡中心2021年秋季校园招聘简章</t>
  </si>
  <si>
    <t>重庆超硅半导体有限公司</t>
  </si>
  <si>
    <t>顺丰同城2022届秋季校园招聘简章</t>
  </si>
  <si>
    <t>北京与之科技有限公司2021年秋季校园招聘</t>
  </si>
  <si>
    <t>智能无人飞行器—西安科为实业发展有限责任公司2022届优科生招募</t>
  </si>
  <si>
    <t>云南白药集团2022届校园招聘之旅——白药弥新，志在生机</t>
  </si>
  <si>
    <t>西安软通动力网络技术有限公司</t>
  </si>
  <si>
    <t>嘉兴银行2022年度校园招聘</t>
  </si>
  <si>
    <t>江苏长晶科技有限公司</t>
  </si>
  <si>
    <t>云璟科技2022校园招聘</t>
  </si>
  <si>
    <t>中国移动浙江公司诚邀2022届校园应届毕业生加盟！</t>
  </si>
  <si>
    <t>世界五百强医疗行业龙头企业——【美敦力】2022校园招聘开始啦！</t>
  </si>
  <si>
    <t>达诚基金管理有限公司2022年招聘信息</t>
  </si>
  <si>
    <t>远东宏信/远东国际融资租赁有限公司2022届“铸剑计划”校园招聘</t>
  </si>
  <si>
    <t>四川银行股份有限公司  2022校园招聘公告</t>
  </si>
  <si>
    <t>中国移动咪咕公司2022校园招聘，热招岗位持续招聘中！</t>
  </si>
  <si>
    <t>凯迈（洛阳）测控有限公司2022年校园招聘公告</t>
  </si>
  <si>
    <t>360集团2022全球校园招聘</t>
  </si>
  <si>
    <t>湖南财信金融控股集团有限公司</t>
  </si>
  <si>
    <t>合肥科技农村商业银行2022年  员工招聘启事</t>
  </si>
  <si>
    <t>武汉药明康德新药开发有限公司2022校园招聘简章</t>
  </si>
  <si>
    <t>北控水务集团2022届校园招聘——水接云作岸，山高我为峰</t>
  </si>
  <si>
    <t>天隆科技2022届校招招聘简章  天隆匠 不一Young</t>
  </si>
  <si>
    <t>汇添富基金2022校园招聘（IT招聘专场）</t>
  </si>
  <si>
    <t>中国科学院海西研究院泉州装备制造研究所 信号处理与微波系统创新团队招聘启事</t>
  </si>
  <si>
    <t xml:space="preserve">  辽宁移动2022校园招聘 和你移起 一路领先</t>
  </si>
  <si>
    <t>中国北方发动机研究所  China North Engine Research Institute  招聘简章</t>
  </si>
  <si>
    <t>荣耀HONOR 2022届营销服务部校招开启</t>
  </si>
  <si>
    <t>北京国双2022年校园招聘 ——初生一派，数智未来</t>
  </si>
  <si>
    <t>魅力徐工 你的舞台 徐工2022校园招聘博士专场</t>
  </si>
  <si>
    <t>上汽通用五菱汽车股份有限公司</t>
  </si>
  <si>
    <t>武汉博畅通信设备有限责任公司校招</t>
  </si>
  <si>
    <t>税友软件集团股份有限公司</t>
  </si>
  <si>
    <t>陕西长岭软件开发有限公司</t>
  </si>
  <si>
    <t>“为白衣持盾 让梦想启航” 建发医疗2022届联合校园招聘简章</t>
  </si>
  <si>
    <t>中国太平保险集团2022校园招聘</t>
  </si>
  <si>
    <t>“华南筑梦营”—中建五局华南公司  2022届校园招聘</t>
  </si>
  <si>
    <t>中国移动通信集团河北有限公司招聘简章</t>
  </si>
  <si>
    <t>达涅利中国2022校园招聘简章</t>
  </si>
  <si>
    <t>高层次人才洽谈会 （2021年度）秋季巡回面试会---西安站</t>
  </si>
  <si>
    <t>厦门法拉电子股份有限公司</t>
  </si>
  <si>
    <t>【豪迪启航 奕力芯光芒】 2022年豪迪微电子招聘活动开始!!</t>
  </si>
  <si>
    <t>中国第一汽车股份有限公司</t>
  </si>
  <si>
    <t>平安点创租赁2022届秋季校园招聘邀请函</t>
  </si>
  <si>
    <t>北京金茂产城科技发展有限公司</t>
  </si>
  <si>
    <t>中国衣恋集团2022秋季校园招聘</t>
  </si>
  <si>
    <t>Qualcomm高通（中国） 2022应届毕业生招聘信息</t>
  </si>
  <si>
    <t>烽火通信科技股份有限公司 校园招聘简章</t>
  </si>
  <si>
    <t>苏州鸿凌达电子科技有限公司2022校园招聘</t>
  </si>
  <si>
    <t>中国电信股份有限公司河南分公司2022年校园招聘</t>
  </si>
  <si>
    <t>石家庄科林电气股份有限公司2022届校园招聘</t>
  </si>
  <si>
    <t>一起开创 “我”的数字世界</t>
  </si>
  <si>
    <t>“服务央行，筑梦成方”-成方金融科技有限公司2022年校园招聘</t>
  </si>
  <si>
    <t>上市企业-科华数据2022届校园招聘信息</t>
  </si>
  <si>
    <t>湖南财信金融控股集团有限公司2022全球校园招聘</t>
  </si>
  <si>
    <t>上海仪准电子科技有限公司</t>
  </si>
  <si>
    <t>惠州亿纬锂能股份有限公司</t>
  </si>
  <si>
    <t>恒烁半导体（合肥）股份有限公司招聘简章</t>
  </si>
  <si>
    <t>杭州时代银通2022年校园招聘</t>
  </si>
  <si>
    <t>2022年中国电信福建公司秋季招聘启事</t>
  </si>
  <si>
    <t>中国电子科技集团公司第二十七研究所2022年度招聘简章</t>
  </si>
  <si>
    <t>TCL格创东智！工业互联网领军企业！线下招聘活动正式上线！赶紧进来了解一下！工业+互联网，想象无限宽广！</t>
  </si>
  <si>
    <t>北京机电工程研究所</t>
  </si>
  <si>
    <t>恒丰银行2022校园招聘启事</t>
  </si>
  <si>
    <t>数字未来 科创新生——联通数字科技有限公司2022秋季校园招聘正式启动</t>
  </si>
  <si>
    <t>航天行云(航天科工四院卫星总体单位)2022年度校园招聘</t>
  </si>
  <si>
    <t>中国科学院微小卫星创新研究院2022届校园招聘</t>
  </si>
  <si>
    <t>Coach零售管理培训生校园招募活动正式启动</t>
  </si>
  <si>
    <t>西安市万科物业服务有限公司</t>
  </si>
  <si>
    <t>陕西鼓风机（集团）有限公司</t>
  </si>
  <si>
    <t>千寻位置网络有限公司-2022校园招聘全面开启</t>
  </si>
  <si>
    <t>中国西电集团有限公司招聘启事</t>
  </si>
  <si>
    <t>天鹅到家2022校园招聘——来到家 绽放翼young精彩</t>
  </si>
  <si>
    <t>深圳天源迪科信息技术股份有限公司西安分公司</t>
  </si>
  <si>
    <t>臻迪PowerVision 2022校园招聘</t>
  </si>
  <si>
    <t>电材探秘、筑梦有你 中国电科46所2022年校园招聘</t>
  </si>
  <si>
    <t>中国光大银行北京分行2022年秋季校园（金融科技类）招聘启事</t>
  </si>
  <si>
    <t>云南省贵金属新材料控股集团有限公司2022年校园招聘公告</t>
  </si>
  <si>
    <t>中国移动总部网络事业部2022校园招聘正式启动</t>
  </si>
  <si>
    <t>TCL格创东智！工业互联网领军企业！西安站校招热烈进行中！</t>
  </si>
  <si>
    <t>中机六院2022年度秋季招聘简章</t>
  </si>
  <si>
    <t>信梦想，期未来 | 中信期货2022校园招聘</t>
  </si>
  <si>
    <t>贵州电信2022校园招聘公告</t>
  </si>
  <si>
    <t>华侨城集团2022届校园招聘</t>
  </si>
  <si>
    <t>上海移远通信技术股份有限公司</t>
  </si>
  <si>
    <t>【墨芯人工智能】2021年校园招聘正式启动</t>
  </si>
  <si>
    <t>中国铁塔股份有限公司陕西省分公司2022年度“青苗计划”校园招聘</t>
  </si>
  <si>
    <t>Sitech思特奇2022届校园招聘简章</t>
  </si>
  <si>
    <t>中国人寿财险金融科技中心2022届校园招聘简章</t>
  </si>
  <si>
    <t>想不想一起看火箭发射！北京凌空天行科技有限责任公司2022届校园招聘全面开启！</t>
  </si>
  <si>
    <t>Ample2022年校园招聘全面启动</t>
  </si>
  <si>
    <t>中国建设银行信用卡中心2022年度校园招聘</t>
  </si>
  <si>
    <t>中国银行南通分行2022年校园招聘公告</t>
  </si>
  <si>
    <t>德施曼2022探“锁”计划</t>
  </si>
  <si>
    <t>江苏希西维轴承有限公司22年校园招聘（本科9-12K 研究生12-15k）</t>
  </si>
  <si>
    <t>星源材质2022届校园招聘简章</t>
  </si>
  <si>
    <t>触梦未来，寻找发光的你！  西安四叶草信息技术有限公司2022校园招聘</t>
  </si>
  <si>
    <t>中国光大银行2022年校园招聘启事</t>
  </si>
  <si>
    <t>招商证券股份有限公司</t>
  </si>
  <si>
    <t>招商银行西安分行 9月27日晚19：00！“小招面对面”第三场线上宣讲会，学长学姐与你面对面交流！</t>
  </si>
  <si>
    <t xml:space="preserve">  新城控股2022「新睿计划」校园招募全球启动</t>
  </si>
  <si>
    <t>东风商用车技术中心秋季校园招聘公告</t>
  </si>
  <si>
    <t>【年薪33W+的双休互联网IT公司——帆软西电线下&amp;线上宣讲】</t>
  </si>
  <si>
    <t>网易“星火计划”2022届HR培训生招募</t>
  </si>
  <si>
    <t>东风特种商用车有限公司招聘简章</t>
  </si>
  <si>
    <t>中国光大银行南宁分行2022年  秋季校园招聘启事</t>
  </si>
  <si>
    <t>利郎（中国）有限公司2022届校园招聘</t>
  </si>
  <si>
    <t>陕西万客云信息技术有限公司</t>
  </si>
  <si>
    <t>中信银行股份有限公司深圳分行招聘简章</t>
  </si>
  <si>
    <t>上海水星家用纺织品股份有限公司</t>
  </si>
  <si>
    <t>东风柳州汽车有限公司招聘简章</t>
  </si>
  <si>
    <t>浙江省水利水电勘测设计院2022年校园招聘公告</t>
  </si>
  <si>
    <t>上交所技术有限责任公司2022校园招聘</t>
  </si>
  <si>
    <t>触梦未来，寻找发光的你     西安四叶草信息技术有限公司2022校园招聘</t>
  </si>
  <si>
    <t>东风汽车集团有限公司特种装备事业部（东风越野车有限公司）2021年校园招聘</t>
  </si>
  <si>
    <t>专利审查协作中心  面向全国公开招聘专利审查员</t>
  </si>
  <si>
    <t>叠纸游戏2022秋季校园招聘正式启动</t>
  </si>
  <si>
    <t>国家计算机网络应急技术处理协调中心广西分中心2022年度公开招聘</t>
  </si>
  <si>
    <t>霍尼韦尔2022校园招募</t>
  </si>
  <si>
    <t>广东博达科技有限公司</t>
  </si>
  <si>
    <t>华润数科2021年校园招聘简章</t>
  </si>
  <si>
    <t>深圳市创梦天地科技有限公司</t>
  </si>
  <si>
    <t>济南产业发展投资集团2022年秋季校园招聘简章</t>
  </si>
  <si>
    <t>吉利学院 2022 校园招聘</t>
  </si>
  <si>
    <t>广州市保伦电子有限公司</t>
  </si>
  <si>
    <t>中核工程咨询有限公司2022届校园招聘</t>
  </si>
  <si>
    <t>“筑梦锐鹰，传感未来” ——锐鹰传感2022届校招简章</t>
  </si>
  <si>
    <t>广州诗悦网络2022校园招聘全面开启</t>
  </si>
  <si>
    <t>远洋集团2022届校园招聘正式启动！</t>
  </si>
  <si>
    <t>西安华瑞恒泰信息技术有限公司</t>
  </si>
  <si>
    <t>富士康科技集团McEG华东园区2022届招聘简章</t>
  </si>
  <si>
    <t>浙江前程照明有限公司2022届校园招聘</t>
  </si>
  <si>
    <t>中国通信建设集团设计院有限公司</t>
  </si>
  <si>
    <t>深圳市属国企2022校园招聘活动拉开帷幕  ——“菁英聚鹏城”“线上+线下”融合全球揽才</t>
  </si>
  <si>
    <t>青藤云安全2022届秋季校园招聘</t>
  </si>
  <si>
    <t>中国通号研究设计院集团2022年校园招聘</t>
  </si>
  <si>
    <t>中国电信-翼支付2022年度校园招聘</t>
  </si>
  <si>
    <t>浙江浙达能源科技有限公司</t>
  </si>
  <si>
    <t>中国联合网络通信有限公司佛山市分公司</t>
  </si>
  <si>
    <t>交通银行无锡分行2022年度校园招聘公告</t>
  </si>
  <si>
    <t>迈克生物股份有限公司专场招聘会（南校区）</t>
  </si>
  <si>
    <t>国家电网有限公司直属单位—国网信息通信产业集团有限公司2022届校园招聘公告</t>
  </si>
  <si>
    <t>厦门韫茂科技有限公司</t>
  </si>
  <si>
    <t>元象XVERSE2022校园招聘</t>
  </si>
  <si>
    <t>鸿坤物业集团公司  鸿图计划-“鸿雁生”2022年校园精英招聘季</t>
  </si>
  <si>
    <t>中国民生银行2022届毕业生“未来银行家”  秋季校园招聘公告</t>
  </si>
  <si>
    <t>中国人民解放军第五七二一工厂2022年校园招聘简章</t>
  </si>
  <si>
    <t>神钢集团  无锡压缩机股份有限公司</t>
  </si>
  <si>
    <t xml:space="preserve"> “乐享生活  动感世界”乐动机器人2022校园招聘全面启动</t>
  </si>
  <si>
    <t>西门子医疗【2022校园招聘简章】</t>
  </si>
  <si>
    <t>内蒙古伊利实业集团2022年校园招聘</t>
  </si>
  <si>
    <t>西安赛格商业运营管理有限公司</t>
  </si>
  <si>
    <t>象帝先-2022秋季招聘</t>
  </si>
  <si>
    <t>紫金矿业集团  2022届“金榜生”校园招聘简章</t>
  </si>
  <si>
    <t>科顺防水科技股份有限公司2022届校园招聘</t>
  </si>
  <si>
    <t>新乡航空工业（集团）有限公司2022届校园招聘</t>
  </si>
  <si>
    <t>沛顿科技（深圳）有限公司</t>
  </si>
  <si>
    <t>联咏电子科技（西安）有限公司 2022届校园招聘简章（软件/算法）</t>
  </si>
  <si>
    <t>福信集团有限公司2022届校园招聘简章</t>
  </si>
  <si>
    <t>泰瑞数创 2022 届秋季校园招聘简章</t>
  </si>
  <si>
    <t>银河电力集团股份有限公司招聘简章2022</t>
  </si>
  <si>
    <t>成谷科技2022届校园招聘  ——邀请你和我们一起开启高速公路自动驾驶时代的元年</t>
  </si>
  <si>
    <t>万科商业万IN生2022校园招聘</t>
  </si>
  <si>
    <t>华能智链2022届管培生校园招聘简章</t>
  </si>
  <si>
    <t>南京德锐企业管理咨询有限公司</t>
  </si>
  <si>
    <t>广发证券领先计划  2021年秋季校园招聘</t>
  </si>
  <si>
    <t>中交第一公路勘察设计研究院有限公司2022秋季校园招聘</t>
  </si>
  <si>
    <t>逐梦尧云，启航未来丨尧云科技2022届校园招聘</t>
  </si>
  <si>
    <t>中国船舶重工集团公司第七二六研究所</t>
  </si>
  <si>
    <t>新疆农村信用社（农商银行）2021年秋季招录公告</t>
  </si>
  <si>
    <t>你远比想象中更优秀！通联金融2022届校招公告</t>
  </si>
  <si>
    <t>桂林优利特医疗电子有限公司2022届校园招聘</t>
  </si>
  <si>
    <t>中国电子科技集团公司第十研究所</t>
  </si>
  <si>
    <t>中国铁塔甘肃省分公司2022年校园招聘</t>
  </si>
  <si>
    <t>浦发银行北京分行2022校园招聘正式启动</t>
  </si>
  <si>
    <t>安波福电子（苏州）有限公司</t>
  </si>
  <si>
    <t>广州安凯微电子股份有限公司</t>
  </si>
  <si>
    <t>朱光亚战略科技研究院及上海工物高技术产业发展有限公司2022校园招聘</t>
  </si>
  <si>
    <t>中国邮政储蓄银行甘肃省分行2022年度校园招聘公告</t>
  </si>
  <si>
    <t>“芯”之所向，“瞳”创未来 —芯瞳半导体2022届校园招聘正式启动</t>
  </si>
  <si>
    <t>富士康工业互联网股份有限公司</t>
  </si>
  <si>
    <t>成都新易盛通信2022届校园大使招募</t>
  </si>
  <si>
    <t>【浦汇金英 创造卓越】浦发银行福州分行2022年度校园招聘启事</t>
  </si>
  <si>
    <t>中国海洋石油集团有限公司招聘公告</t>
  </si>
  <si>
    <t>南京信息技术研究院2022年校园招聘简章</t>
  </si>
  <si>
    <t>深圳宝新创2022届毕业生招聘</t>
  </si>
  <si>
    <t>成都新易盛通信技术股份有限公司2022届校园招聘</t>
  </si>
  <si>
    <t>中国民生银行股份有限公司银川分行</t>
  </si>
  <si>
    <t>浙江巨磁智能技术有限公司【长沙研发中心】-22届秋季校园招聘</t>
  </si>
  <si>
    <t>中国建设银行广西区分行2022年度校园招聘公告</t>
  </si>
  <si>
    <t>中通快递2022届校园招聘来啦</t>
  </si>
  <si>
    <t>天津农商银行2022届校园招聘启事</t>
  </si>
  <si>
    <t>旋智电子科技（上海）有限公司</t>
  </si>
  <si>
    <t>北京中电普华信息技术有限公司2022校园招聘</t>
  </si>
  <si>
    <t>中信证券股份有限公司山西分公司 2022年校园招聘简章</t>
  </si>
  <si>
    <t>广州文远知行科技有限公司</t>
  </si>
  <si>
    <t>联咏科技 2022校招持续进行中（软件/算法）--西安</t>
  </si>
  <si>
    <t>苏州艾思兰光电有限公司</t>
  </si>
  <si>
    <t>9月23日 晚19:00，招商银行西安分行第二场线上宣讲会“岗位云体验”来袭-带你云感受真实工作环境！</t>
  </si>
  <si>
    <t>空宣-中物院软件中心2022年北京、成都、绵阳三地300+OFFER等你来拿！</t>
  </si>
  <si>
    <t>深圳市海柔创新科技有限公司</t>
  </si>
  <si>
    <t>成方金融科技有限公司2022年校园招聘</t>
  </si>
  <si>
    <t>中国水利水电第七工程局有限公司</t>
  </si>
  <si>
    <t>此“克”即未来—森思泰克2022届校园招聘</t>
  </si>
  <si>
    <t>大普通信2022校园招聘--"芯"程上等你来</t>
  </si>
  <si>
    <t>重庆长安跨越车辆有限公司招聘简章</t>
  </si>
  <si>
    <t>上海联影医疗科技有限公司</t>
  </si>
  <si>
    <t>唐山市环境规划科学研究院（唐山市生态环境宣传教育中心）</t>
  </si>
  <si>
    <t>杭州凯龙医疗器械有限公司</t>
  </si>
  <si>
    <t>“无极限，目未来” 2022届极目机器人 校园招聘</t>
  </si>
  <si>
    <t>招商银行海口分行2022年秋季校园招聘</t>
  </si>
  <si>
    <t>“红”要有你，“山”耀未来 红山集团2021-2022校园招聘</t>
  </si>
  <si>
    <t>2022届腾讯双百计划&amp;Topic基金联合校园校招火热来袭！</t>
  </si>
  <si>
    <t>迈克生物股份有限公司专场招聘会（北校区）</t>
  </si>
  <si>
    <t>蘑菇街2022届研发岗秋招开始啦！</t>
  </si>
  <si>
    <t>上海霍莱沃电子系统技术股份有限公司</t>
  </si>
  <si>
    <t>佳能医疗研发岗：图像算法、软件研发</t>
  </si>
  <si>
    <t>葛洲坝集团交通投资有限公司  2021年校园招聘简章</t>
  </si>
  <si>
    <t>中银金融科技有限公司2022全球校园招聘公告</t>
  </si>
  <si>
    <t>浙江天圣控股集团有限公司</t>
  </si>
  <si>
    <t>中国卫通集团股份有限公司2022年度校园招聘</t>
  </si>
  <si>
    <t>美光半导体咨询（上海）有限责任公司</t>
  </si>
  <si>
    <t>北方广微科技有限公司</t>
  </si>
  <si>
    <t>相约广电 逐梦前行 陕西广电网络传媒(集团)股份有限公司 2022届秋季校园招聘</t>
  </si>
  <si>
    <t>9月27日晚19：00！招商银行西安分行“小招面对面”第三场线上宣讲会，学长学姐与你面对面交流！</t>
  </si>
  <si>
    <t>兴业银行南宁分行2022校园招聘公告</t>
  </si>
  <si>
    <t>宏发股份-厦门宏发汽车电子有限公司+2022届毕业生招聘启事</t>
  </si>
  <si>
    <t>北京百华悦邦科技股份有限公司</t>
  </si>
  <si>
    <t>奇安信科技集团股份有限公司</t>
  </si>
  <si>
    <t>珠海格力智能装备有限公司2022届校园招聘</t>
  </si>
  <si>
    <t xml:space="preserve"> 中航国际2022校园招聘简章</t>
  </si>
  <si>
    <t>招满即止！2022慧策（北京掌上先机网络科技有限公司）校园招聘</t>
  </si>
  <si>
    <t>500强化工企业—巴斯夫2022届校园招聘！</t>
  </si>
  <si>
    <t>深圳市航盛电子股份有限公司</t>
  </si>
  <si>
    <t>星星充电2022届校园招聘西安电子科技大学专场宣讲会来啦！</t>
  </si>
  <si>
    <t>航天南湖电子信息技术股份有限公司  2022年校园招聘简章</t>
  </si>
  <si>
    <t>中国科学院苏州生物医学工程技术研究所校园招聘</t>
  </si>
  <si>
    <t>中电科技（北京）有限公司</t>
  </si>
  <si>
    <t>福建中烟工业有限责任公司招聘信息</t>
  </si>
  <si>
    <t>小米集团新零售管培生2022全球校园招聘</t>
  </si>
  <si>
    <t>飞思凌杭州分公司2022届秋季校园招聘</t>
  </si>
  <si>
    <t>药明康德2022校园招聘招生简章（WuXi Chemistry）</t>
  </si>
  <si>
    <t>超30家半导体上市公司云集！集微半导体企业2022联合校招会！</t>
  </si>
  <si>
    <t>湖南明康中锦医疗科技发展有限公司校园招聘</t>
  </si>
  <si>
    <t>陕西水利水电工程集团有限公司</t>
  </si>
  <si>
    <t>深圳市世纪创新显示电子有限公司</t>
  </si>
  <si>
    <t>浙江臻镭科技股份有限公司2022届校招</t>
  </si>
  <si>
    <t>中国工商银行福建分行2022年度秋季校园招聘公告</t>
  </si>
  <si>
    <t>成都稳海半导体有限公司2022年校园招聘--模拟、器件、版图工程师</t>
  </si>
  <si>
    <t>我为蓝天而来——2022福建龙净脱硫脱硝工程有限公司校园招聘简章</t>
  </si>
  <si>
    <t>中意未来 泰聚英才 新疆中泰集团2022年校园招聘</t>
  </si>
  <si>
    <t>河南移动2022校园招聘</t>
  </si>
  <si>
    <t>烟台东方威思顿电气有限公司烟台东方威思顿电气有限公司2022届校园招聘简章</t>
  </si>
  <si>
    <t>SNTO晟通集团2022届“拓荒者”校园招聘简章</t>
  </si>
  <si>
    <t>青岛易来智能科技股份有限公司</t>
  </si>
  <si>
    <t>北京比特大陆科技有限公司2022届校园招聘</t>
  </si>
  <si>
    <t>为梦想赋能  ——航嘉集团2022届校园招聘</t>
  </si>
  <si>
    <t>中国移动福建公司2022年秋季校园招聘简章</t>
  </si>
  <si>
    <t>天水七四九电子有限公司</t>
  </si>
  <si>
    <t>中国光大银行信息科技部2022年  秋季校园招聘启事</t>
  </si>
  <si>
    <t>浙江清华柔性电子技术研究院2022届全球校园招聘启动啦！</t>
  </si>
  <si>
    <t>中科芯检测事业部（中微腾芯）22年校园招聘</t>
  </si>
  <si>
    <t>苏州佳世达电通有限公司</t>
  </si>
  <si>
    <t>中移互联网2022秋季校园招聘简章</t>
  </si>
  <si>
    <t>金地商置集团2022届『金鹰计划』校园招聘</t>
  </si>
  <si>
    <t>寒武纪2022届校园招聘全面进行中</t>
  </si>
  <si>
    <t>2021-09-19</t>
  </si>
  <si>
    <t>桐昆集团2022年秋招</t>
  </si>
  <si>
    <t>众合科技2022届秋季校园招聘简章</t>
  </si>
  <si>
    <t>中国兵器装备集团自动化研究所有限公司</t>
  </si>
  <si>
    <t>浦汇金英 创造卓越  浦发银行广州分行2022年度校园招聘启事</t>
  </si>
  <si>
    <t>地产百强-朗诗地产2022校园招聘</t>
  </si>
  <si>
    <t>“追逐梦想  共筑未来”  中国医药集团联合工程有限公司  2022校园招聘</t>
  </si>
  <si>
    <t>智·在未来 丨成都智明达电子股份有限公司2022届校园招聘</t>
  </si>
  <si>
    <t>【优必选科技】2021年校园招聘正式启动</t>
  </si>
  <si>
    <t>中国平安财产保险股份有限公司科技中心招聘简章</t>
  </si>
  <si>
    <t>水滴2022校园招聘简章</t>
  </si>
  <si>
    <t>先临三维科技股份有限公司</t>
  </si>
  <si>
    <t>江苏杰士德集团招聘简章</t>
  </si>
  <si>
    <t>佳都科技集团2022校园招聘简章</t>
  </si>
  <si>
    <t>招商银行股份有限公司银川分行</t>
  </si>
  <si>
    <t>中国建设银行股份有限公司陕西省分行</t>
  </si>
  <si>
    <t>追求卓越 超越自我  ——中国核能电力股份有限公司2022年校园招聘</t>
  </si>
  <si>
    <t>航天九院西安电子科技大学宣讲招聘公告</t>
  </si>
  <si>
    <t>合容电气股份有限公司</t>
  </si>
  <si>
    <t>中国通信服务四川公司2022届秋季  校园招聘</t>
  </si>
  <si>
    <t>“梦想靠岸”招商银行南京分行2022届秋季校园招聘启事</t>
  </si>
  <si>
    <t>西安航天精密机电研究所</t>
  </si>
  <si>
    <t>上海富瀚微电子股份有限公司2022届校园招聘</t>
  </si>
  <si>
    <t>中国能源建设集团广东省电力设计研究院有限公司2022校园招聘</t>
  </si>
  <si>
    <t>丰疆智能科技股份有限公司 2022届校园招聘公告</t>
  </si>
  <si>
    <t>组团招聘+苏州张家港市29家市重点企业2021下半年校园引才—西安电子科技大学专场（9月26日下午·南校区B楼109）</t>
  </si>
  <si>
    <t>中车青岛四方机车车辆股份有限公司2022届毕业生招聘</t>
  </si>
  <si>
    <t>兴业银行深圳分行2022届校园招聘启事</t>
  </si>
  <si>
    <t>中国融通集团2022届校园招聘全面启动</t>
  </si>
  <si>
    <t>中国船舶第七一○研究所  2021年校园招聘简章</t>
  </si>
  <si>
    <t>陕西联通2022届校园招聘简章</t>
  </si>
  <si>
    <t>平安启航，荣耀未来                ——平安租赁2022届校园招聘</t>
  </si>
  <si>
    <t>龙腾半导体股份有限公司2022届校园招聘</t>
  </si>
  <si>
    <t>不忘初芯，逐梦启源       芯启源2022校园招聘，正式启动！</t>
  </si>
  <si>
    <t>惠州迪芬尼声学科技股份有限公司</t>
  </si>
  <si>
    <t>中国科学院沈阳自动化研究所  2021-2022年校园招聘</t>
  </si>
  <si>
    <t>江西铁塔2022年校园招聘</t>
  </si>
  <si>
    <t>富士通（西安）系统工程有限公司2022届校园招聘</t>
  </si>
  <si>
    <t>四川益丰电子科技有限公司</t>
  </si>
  <si>
    <t>【校招】阳光保险集团2022届校园招聘计划（多方向）</t>
  </si>
  <si>
    <t>永赢基金管理有限公司2022年校园招聘</t>
  </si>
  <si>
    <t>中国信科集团旗下宸芯科技有限公司2022校园招聘</t>
  </si>
  <si>
    <t>中信银行信用卡中心2022届校园招聘</t>
  </si>
  <si>
    <t>大众汽车（安徽）有限公司2022年校园招聘简章</t>
  </si>
  <si>
    <t>北京宇信科技2022届校园招聘简章</t>
  </si>
  <si>
    <t>星环科技2022届校园招聘来啦！</t>
  </si>
  <si>
    <t>九江银行股份有限公司</t>
  </si>
  <si>
    <t>传化智联股份有限公司</t>
  </si>
  <si>
    <t>研途追梦，技领未来  本田技研科技（中国）有限公司2022年校园招聘！</t>
  </si>
  <si>
    <t>平安科技2022届全球校园招聘</t>
  </si>
  <si>
    <t>交叉信息核心技术研究院及入孵企业2022联合校园招聘正式启动</t>
  </si>
  <si>
    <t>宝宝树集团2022届管培生招聘</t>
  </si>
  <si>
    <t>戴森2022年秋季校园招聘正式启航</t>
  </si>
  <si>
    <t>中软融鑫2022年校园招聘简章</t>
  </si>
  <si>
    <t>释放特钢XIN势能——中信泰富特钢集团股份有限公司2022届校园招聘</t>
  </si>
  <si>
    <t>西安中科立德红外科技有限公司2022校园招聘</t>
  </si>
  <si>
    <t>碳世代2022届校园招聘简章</t>
  </si>
  <si>
    <t xml:space="preserve">平安科技2022届全球校园招聘	</t>
  </si>
  <si>
    <t>西安和利时系统工程有限公司</t>
  </si>
  <si>
    <t>兴唐通信科技有限公司</t>
  </si>
  <si>
    <t>深圳长城开发科技股份有限公司2022届秋季校园招聘正式开始！</t>
  </si>
  <si>
    <t>长沙景嘉微电子股份有限公司2022届校园招聘</t>
  </si>
  <si>
    <t>鹏鼎控股2022届校园招聘简章</t>
  </si>
  <si>
    <t>厦门卫星定位应用股份有限公司  2022届“北斗引航 澎湃未来”校园招聘  正式启航！</t>
  </si>
  <si>
    <t>广东省新一代通信与网络创新研究院2022校招简章</t>
  </si>
  <si>
    <t>中电科星河北斗技术（西安）有限公司2022秋季校园招聘简章</t>
  </si>
  <si>
    <t>太平洋保险金融科技有限公司（筹）2022校园招聘</t>
  </si>
  <si>
    <t>本源量子2022年校园招聘-内推启动</t>
  </si>
  <si>
    <t>成都农商银行2022年校园招聘公告</t>
  </si>
  <si>
    <t>特步集团2022届全球校园招聘</t>
  </si>
  <si>
    <t>上海华讯网络系统有限公司</t>
  </si>
  <si>
    <t>CEC旗下 | 深圳中电投资股份有限公司校园招聘</t>
  </si>
  <si>
    <t>“科技传世，智达未来”——科世达2022校园招聘</t>
  </si>
  <si>
    <t>中外运敦豪2022校园招聘</t>
  </si>
  <si>
    <t>深圳达实智能股份有限公司</t>
  </si>
  <si>
    <t>浓墨重彩 青春足迹——墨迹天气2022校园招聘正式启动</t>
  </si>
  <si>
    <t>你就是明星——横店集团2022届校园招聘</t>
  </si>
  <si>
    <t>兴业银行股份有限公司招聘启示</t>
  </si>
  <si>
    <t>浙江日风电气股份有限公司</t>
  </si>
  <si>
    <t>珠海华发集团2022届校园招聘简章</t>
  </si>
  <si>
    <t>江苏银行南通分行2022届校园招聘公告</t>
  </si>
  <si>
    <t>智汇湘江  梦想启航  湖南湘江新区发展集团有限公司  2022届校园招聘公告</t>
  </si>
  <si>
    <t>中国能源建设集团安徽省电力设计院有限公司  2022年高校应届毕业生招聘公告</t>
  </si>
  <si>
    <t>北京奥维云网22届管培生招聘正式启动</t>
  </si>
  <si>
    <t>“云计算+大数据”大型企业——品高软件2022校园招聘</t>
  </si>
  <si>
    <t>“青春智领未来”—实地地产集团2022届种子生招聘</t>
  </si>
  <si>
    <t>东方红资产管理2022届秋季金融科技校园招聘正式启动！</t>
  </si>
  <si>
    <t>广州联通2022届校园招聘简章</t>
  </si>
  <si>
    <t>苏州张家港市29家市重点企业2021下半年校园引才—西安电子科技大学专场（9月26日下午·南校区B楼109）</t>
  </si>
  <si>
    <t>成都芯源系统有限公司-本科专场</t>
  </si>
  <si>
    <t>中建八局浙江建设有限公司招聘简章</t>
  </si>
  <si>
    <t>中睿天下2022校园招聘简章</t>
  </si>
  <si>
    <t>中国东方电气集团有限公司2022校园招聘</t>
  </si>
  <si>
    <t>完美世界2022校园招聘西电站专场来啦</t>
  </si>
  <si>
    <t>中国民生银行信用卡中心2022届科技人才校园招聘</t>
  </si>
  <si>
    <t>中核浦原校招宣传简章</t>
  </si>
  <si>
    <t>无锡先导高端智能装备华南总部 珠海泰坦新动力电子有限公司2022届校园招聘简章</t>
  </si>
  <si>
    <t>才汇琶洲  共赢未来——2022广州琶洲人工智能与数字经济企业知名高校行</t>
  </si>
  <si>
    <t>华发股份2022届校园招聘简章</t>
  </si>
  <si>
    <t>航空工业第一飞机设计研究院2022招聘简章</t>
  </si>
  <si>
    <t>正青春 芯动力  --------塔菲尔新能源科技2022校园招聘</t>
  </si>
  <si>
    <t>渤海银行股份有限公司西安分行</t>
  </si>
  <si>
    <t>成都乐狗科技有限公司2022届秋季校园招聘</t>
  </si>
  <si>
    <t>杭州聚光科技2022届校园招聘</t>
  </si>
  <si>
    <t>英韧科技(上海)有限公司2021年校园招聘</t>
  </si>
  <si>
    <t>智启梦想，医飞冲天|GE医疗2022校园招聘正式开启</t>
  </si>
  <si>
    <t>蝉鸣科技（西安）有限公司</t>
  </si>
  <si>
    <t>爱立信（中国）通信有限公司</t>
  </si>
  <si>
    <t>北京发那科机电有限公司</t>
  </si>
  <si>
    <t>航天新通2022届秋季校园招聘简章</t>
  </si>
  <si>
    <t>科技延伸的星空——  WeLab汇立集团2022届校园招聘</t>
  </si>
  <si>
    <t>紫薇地产2022年秋季校园招聘公告</t>
  </si>
  <si>
    <t>松山湖材料实验室2022届校园招聘，即日启动！</t>
  </si>
  <si>
    <t>深圳市德卡科技股份有限公司</t>
  </si>
  <si>
    <t>一径科技2022校园招聘</t>
  </si>
  <si>
    <t>普睿司曼2022年国际管理培训生项目</t>
  </si>
  <si>
    <t>顺势而为，造梦未来  —顺造科技2022秋季校园招聘</t>
  </si>
  <si>
    <t>Airwallex空中云汇2022届校园招聘正式启动！</t>
  </si>
  <si>
    <t>深圳保诚科技有限公司  --英国保诚亚洲金融科技研发中心</t>
  </si>
  <si>
    <t>KOCH科氏工业集团2022校园招聘</t>
  </si>
  <si>
    <t>广汽研究院2022校园招聘</t>
  </si>
  <si>
    <t>庆铃汽车（集团）有限公司</t>
  </si>
  <si>
    <t>信锐技术2022届全国校园招聘</t>
  </si>
  <si>
    <t>中国人民解放军第五三一一工厂2022届校园招聘简章</t>
  </si>
  <si>
    <t>乐山市商业银行  2022秋季校园招聘公告</t>
  </si>
  <si>
    <t>浙江智臾科技有限公司</t>
  </si>
  <si>
    <t>航天恒星空间技术应用有限公司</t>
  </si>
  <si>
    <t>启事浙商银行杭州分行2022年校园招聘</t>
  </si>
  <si>
    <t>年薪高达35万！20年电源研发上市企业深圳市英可瑞科技宣讲会(9月24日）</t>
  </si>
  <si>
    <t>博格华纳（中国）投资有限公司</t>
  </si>
  <si>
    <t>中国中化集团国有装备制造企业南京天华公司2022年招聘</t>
  </si>
  <si>
    <t>西安建工集团有限公司</t>
  </si>
  <si>
    <t>中国信息通信科技集团2022校园招聘简章</t>
  </si>
  <si>
    <t>2022一飞院招聘简章</t>
  </si>
  <si>
    <t>北方夜视科技（南京）研究院有限公司2022校园招聘简章</t>
  </si>
  <si>
    <t>交通银行宁波分行2022年秋季校园招聘公告</t>
  </si>
  <si>
    <t>深圳电器公司</t>
  </si>
  <si>
    <t>“视界无限，宇你同行”——宇视科技2022届校园招聘简章</t>
  </si>
  <si>
    <t>南京长江电子信息产业集团有限公司</t>
  </si>
  <si>
    <t>华灿光电（浙江）有限公司2022届应届毕业生校园招聘简章</t>
  </si>
  <si>
    <t>中国移动北京公司2022年秋季校园招聘</t>
  </si>
  <si>
    <t>中国工商银行远程银行中心2022年秋季校园招聘</t>
  </si>
  <si>
    <t>西安图为电气技术有限公司2022校园招聘</t>
  </si>
  <si>
    <t>广西北投信创科技投资集团有限公司  2022届高校毕业生校园招聘公告</t>
  </si>
  <si>
    <t>聚融医疗科技 | 2022校招</t>
  </si>
  <si>
    <t>科技引领 大有作为—西安科为实业发展有限责任公司</t>
  </si>
  <si>
    <t>飞腾信息技术有限公司</t>
  </si>
  <si>
    <t>楚航科技2022届校园招聘</t>
  </si>
  <si>
    <t>创维集团有限公司2022届校园招聘</t>
  </si>
  <si>
    <t>“招”唤理想，“证”当青春——招商证券2022校园招聘盛大启动！</t>
  </si>
  <si>
    <t>世界团队 职等你来  扬帆远航 创造梦想  加入来颉科技共创未来</t>
  </si>
  <si>
    <t>青矩技术股份有限公司2022校招招聘</t>
  </si>
  <si>
    <t>中国移动湖北公司招聘公告</t>
  </si>
  <si>
    <t>中电科航空电子有限公司2022年校园招聘</t>
  </si>
  <si>
    <t>连云港杰瑞电子有限公司2022年招聘简章</t>
  </si>
  <si>
    <t>中移铁通广西分公司2022年度大学毕业生招聘公告</t>
  </si>
  <si>
    <t>柔电院9月18日空宣来袭</t>
  </si>
  <si>
    <t>城银清算服务有限责任公司2021年校园招聘公告</t>
  </si>
  <si>
    <t>江苏省电力设计院有限公司2022年校园招聘</t>
  </si>
  <si>
    <t>中国轻工建设工程有限公司</t>
  </si>
  <si>
    <t>徐州工程机械集团有限公司2022年校园招聘</t>
  </si>
  <si>
    <t>“梦想靠岸”招商银行天津分行2022秋季校园招聘公告</t>
  </si>
  <si>
    <t>深圳市桑达无线通讯技术有限公司2022年校园招聘启事</t>
  </si>
  <si>
    <t>AMD 2022 校园招聘</t>
  </si>
  <si>
    <t>中国移动通信集团陕西有限公司2022校园招聘公告</t>
  </si>
  <si>
    <t>“智慧影像，由你来创”东软医疗2022校园招聘正式启动！</t>
  </si>
  <si>
    <t>人大金仓2022校园招聘公告</t>
  </si>
  <si>
    <t>长沙智能驾驶研究院2022校园招聘</t>
  </si>
  <si>
    <t>启元世界2022届校园招聘</t>
  </si>
  <si>
    <t>交银金科2022年秋季校园招聘简章</t>
  </si>
  <si>
    <t>华信咨询设计研究院有限公司2022届秋季校园招聘简章</t>
  </si>
  <si>
    <t>深圳市同为数码科技股份有限公司</t>
  </si>
  <si>
    <t>中国再保险（集团）股份有限公司  2022届校园招聘简章</t>
  </si>
  <si>
    <t>中国电信安徽公司2022届校园招聘</t>
  </si>
  <si>
    <t>中国农业发展银行福建省分行2022年校园招聘公告</t>
  </si>
  <si>
    <t>深圳综合粒子设施研究院2021年校园招聘</t>
  </si>
  <si>
    <t>中科院空天院2022年校园招聘（9.17西电专场宣讲会）</t>
  </si>
  <si>
    <t>中国华能集团清洁能源技术研究院有限公司 2022年校园招聘公告</t>
  </si>
  <si>
    <t>中国银行江苏省分行2022年校园招聘公告</t>
  </si>
  <si>
    <t>中国建设银行河北省分行2022年度校园招聘公告</t>
  </si>
  <si>
    <t>山东众阳健康科技集团有限公司</t>
  </si>
  <si>
    <t>广西柳工2022届校园招聘已盛势开启</t>
  </si>
  <si>
    <t>梦起湾区，RUN 向未来——珠海华润银行2022届秋季校园招聘简章</t>
  </si>
  <si>
    <t>中国银行股份有限公司广东省分行2022年校园招聘简章</t>
  </si>
  <si>
    <t>兴业数金2022届校园招聘启事</t>
  </si>
  <si>
    <t>中国农业银行股份有限公司</t>
  </si>
  <si>
    <t>思必驰2022届秋季校园招聘</t>
  </si>
  <si>
    <t>货拉拉2022校园招聘——技能拉满 HUO力全开</t>
  </si>
  <si>
    <t>昕诺飞2022年校园招聘</t>
  </si>
  <si>
    <t>成都西科微波通讯有限公司招聘简章</t>
  </si>
  <si>
    <t>中国移动在线营销服务中心2022届年秋季校园招聘</t>
  </si>
  <si>
    <t>“梦想靠岸”招商银行南宁分行2022秋季校园招聘公告</t>
  </si>
  <si>
    <t>北京农商银行2022年校园招聘公告</t>
  </si>
  <si>
    <t>中国建设银行四川省分行2022年度校园招聘公告</t>
  </si>
  <si>
    <t>华虹集团2022届校园招聘正式启动</t>
  </si>
  <si>
    <t>康耐视2022校招简章</t>
  </si>
  <si>
    <t>北京小鸟科技股份有限公司2022年校园招聘简章</t>
  </si>
  <si>
    <t>中国邮政储蓄银行广东省分行2022年校园招聘</t>
  </si>
  <si>
    <t>东风汽车集团有限公司2022全球校园招聘</t>
  </si>
  <si>
    <t>“粤”过千川，聚水成海——粤海水务2022届校园招聘火热进行中</t>
  </si>
  <si>
    <t>航空工业南京机电2022校园招聘简章</t>
  </si>
  <si>
    <t>中国邮政储蓄银行河南省分行2022校园招聘公告</t>
  </si>
  <si>
    <t>长飞光纤光缆股份有限公司2022校园招聘简章</t>
  </si>
  <si>
    <t>中国移动通信集团江苏有限公司2022秋季校园招聘公告</t>
  </si>
  <si>
    <t>阿里云智能客户经理岗  2022届校园招聘简章</t>
  </si>
  <si>
    <t>中车青岛四方车辆研究所有限公司2022秋季校园招聘</t>
  </si>
  <si>
    <t>边锋网络2022校园招聘</t>
  </si>
  <si>
    <t>名创优品2022届校园招聘启示</t>
  </si>
  <si>
    <t>箭航天2022届秋季校园招聘简章</t>
  </si>
  <si>
    <t>"欣"世界，由你“zao”！欣旺达2022届校园招聘简章</t>
  </si>
  <si>
    <t>哈尔滨电气集团有限公司  2022届校园招聘正式启动</t>
  </si>
  <si>
    <t>你的未来  天翼飞YOUNG——中国电信四川公司2022秋季校园招聘公告</t>
  </si>
  <si>
    <t>许继集团有限公司2022年校园招聘公告</t>
  </si>
  <si>
    <t>卓品智能科技无锡有限公司</t>
  </si>
  <si>
    <t>西安因子元素科技有限公司2022届毕业生校园招聘</t>
  </si>
  <si>
    <t>“驱动未来的喜悦”  广汽本田2022校园招聘已启动！</t>
  </si>
  <si>
    <t>申万宏源证券2022届“新申力计划”秋季校园招聘正式启动</t>
  </si>
  <si>
    <t>用心物色未来——物产中大集团2022校园招聘开启啦~</t>
  </si>
  <si>
    <t>上汽变速器2022届秋季校园招聘</t>
  </si>
  <si>
    <t>金融壹账通2022届校园招聘启事</t>
  </si>
  <si>
    <t>招商银行深圳分行2022秋季校园招聘</t>
  </si>
  <si>
    <t>招商银行信用卡2022届校园招聘正式启动！</t>
  </si>
  <si>
    <t>米哈游公司2022届秋季校园招聘</t>
  </si>
  <si>
    <t>中国航空工业集团公司上海航空测控技术研究所</t>
  </si>
  <si>
    <t>BOSS直聘2022秋季校园招聘火热进行中--本月18号有一场技术类笔试！网申十月中旬截止！</t>
  </si>
  <si>
    <t>中国建设银行湖北省分行2022年度校园招聘公告</t>
  </si>
  <si>
    <t>中国航天科工集团第六研究院2022届校园招聘</t>
  </si>
  <si>
    <t>成都华托微纳智能传感科技有限公司校招简章</t>
  </si>
  <si>
    <t>凡是过往  皆为序章 乘风破浪  未来可期——Baicells  2021年校园招聘</t>
  </si>
  <si>
    <t>中国兵器工业集团第二一四研究所苏州研发中心</t>
  </si>
  <si>
    <t>广州天维信息技术股份有限公司2022届校园招聘简章</t>
  </si>
  <si>
    <t>武汉光谷卓越科技股份有限公司</t>
  </si>
  <si>
    <t>浦汇金英 创造卓越——浦发银行2022年度校园招聘启事</t>
  </si>
  <si>
    <t>为绿色能源星球奋斗 上海电力设计院有限公司2022届校园招聘</t>
  </si>
  <si>
    <t>中国航发湖南南方宇航工业有限公司2022校园招聘</t>
  </si>
  <si>
    <t>中国航空国际建设投资有限公司</t>
  </si>
  <si>
    <t>紫光华智2022届秋季校园招聘</t>
  </si>
  <si>
    <t>北汽福田汽车股份有限公司2022校园招聘</t>
  </si>
  <si>
    <t>长城电源技术有限公司</t>
  </si>
  <si>
    <t>中关村空间信息产业技术联盟</t>
  </si>
  <si>
    <t>深圳能源集团股份有限公司2022届校园秋季招聘启事</t>
  </si>
  <si>
    <t>中国船舶第七〇九研究所2022年校园招聘</t>
  </si>
  <si>
    <t>深圳麦科田生物医疗技术股份有限公司2022届校园招聘</t>
  </si>
  <si>
    <t>华电云南发电有限公司2022届毕业生招聘公告</t>
  </si>
  <si>
    <t>云上贵州大数据产业发展有限公司2022届校园招聘</t>
  </si>
  <si>
    <t>珠海格力电器2022秋季西安电子科技大学宣讲安排</t>
  </si>
  <si>
    <t>中国电子科技集团公司第九研究所2021-2022年校园招聘</t>
  </si>
  <si>
    <t>特发集团2022年度校园招聘</t>
  </si>
  <si>
    <t>江苏万邦生化医药集团有限责任公司</t>
  </si>
  <si>
    <t>东风小康汽车有限公司招聘简章</t>
  </si>
  <si>
    <t>龙马环卫2022校园招聘</t>
  </si>
  <si>
    <t>中国兵器工业集团第二〇二研究所2022届校园招聘</t>
  </si>
  <si>
    <t>河北远东通信系统工程有限公司  招 聘 信 息</t>
  </si>
  <si>
    <t>2022届校园招聘简章</t>
  </si>
  <si>
    <t>中骏集团铜川世界城“  骏耀青春 绽FUN未来”2022届“骏耀生”秋季校园招聘公告</t>
  </si>
  <si>
    <t>中国航发沈阳发动机研究所2022届校园招聘全面启动</t>
  </si>
  <si>
    <t>厦门钨业-厦门虹鹭钨钼工业有限公司2022年校园招聘</t>
  </si>
  <si>
    <t>浙江国自机器人技术股份有限公司 2022校园招聘</t>
  </si>
  <si>
    <t>哪吒汽车2022届校园招聘</t>
  </si>
  <si>
    <t>西安博研微纳信息科技有限公司</t>
  </si>
  <si>
    <t>深圳华大基因科技有限公司</t>
  </si>
  <si>
    <t>中国汽车技术研究中心有限公司2022校园招聘</t>
  </si>
  <si>
    <t>中国建设银行广东省分行2022年度校园  招聘公告</t>
  </si>
  <si>
    <t>杭州数梦工场2022届校园招聘</t>
  </si>
  <si>
    <t>江苏银行上海分行2022届校园招聘简章</t>
  </si>
  <si>
    <t>“源”创智造，“兴”动未来 华兴源创2022校园招聘</t>
  </si>
  <si>
    <t>江苏银行苏州分行2022届校园招聘公告</t>
  </si>
  <si>
    <t>中国船舶集团有限公司第八研究院  （南京·原七二四所）2022届校园招聘</t>
  </si>
  <si>
    <t>大连西太平洋石油化工有限公司2022校园招聘公告</t>
  </si>
  <si>
    <t>乘风破浪 共创无限可能 | 共创草坪2022届校园招聘正式启动</t>
  </si>
  <si>
    <t>广州匠芯创科技有限公司2022届校园招聘</t>
  </si>
  <si>
    <t>芯和半导体2022校园招聘简章</t>
  </si>
  <si>
    <t>扬帆启航，翼起飞扬  ——中国电信重庆公司2022年校园招聘公告</t>
  </si>
  <si>
    <t>“梦想靠岸”招商银行2022校园招聘公告</t>
  </si>
  <si>
    <t>建信金融科技有限责任公司2022年度校园招聘公告</t>
  </si>
  <si>
    <t>大族数控2022届“新控族”全球校园招聘正式启动</t>
  </si>
  <si>
    <t>斗鱼直播2022校园招聘宣讲会</t>
  </si>
  <si>
    <t>卓越不凡，引领未来/杭州云深处科技2022届校园招聘</t>
  </si>
  <si>
    <t>延长壳牌石油有限公司2022校园招聘</t>
  </si>
  <si>
    <t>四维图新集团2022届校园人才招聘简章</t>
  </si>
  <si>
    <t>北京中电普华信息技术有限公司 2022校园招聘简章</t>
  </si>
  <si>
    <t>中国航天科技集团第五研究院总体设计部2022年校园招聘</t>
  </si>
  <si>
    <t>晶选之才 浙般非凡  ——水晶光电2022届校园招聘简章</t>
  </si>
  <si>
    <t>马上消费-2022届秋季招聘简章</t>
  </si>
  <si>
    <t>构年轻，GO未来-即构科技2022校园招聘</t>
  </si>
  <si>
    <t>美光半导体（西安）有限责任公司</t>
  </si>
  <si>
    <t>深圳市得润电子股份有限公司2022届校园招聘</t>
  </si>
  <si>
    <t>北京掌上先机网络科技有限公司2022校招进行中</t>
  </si>
  <si>
    <t>常州宝菱重工机械有限公司</t>
  </si>
  <si>
    <t>中国建设银行苏州分行2022年度校园招聘公告</t>
  </si>
  <si>
    <t>飞利浦中国2022秋季校园招聘</t>
  </si>
  <si>
    <t>中国移动云能力中心2022秋季校园招聘正式启动!</t>
  </si>
  <si>
    <t>河钢集团供应链管理有限公司</t>
  </si>
  <si>
    <t>贵阳市创业投资有限公司2021年度校园招聘</t>
  </si>
  <si>
    <t>平安银行信用卡中心2021校园招聘公告</t>
  </si>
  <si>
    <t>机械九院2022年度全球校园招聘——九等你来  虚位以待 DREAM</t>
  </si>
  <si>
    <t>威海市商业银行2022年度秋季校园招聘</t>
  </si>
  <si>
    <t>【趋势科技2022届秋季校园招聘公告】</t>
  </si>
  <si>
    <t>中国工商银行苏州分行2022年度秋季校园招聘公告</t>
  </si>
  <si>
    <t>投毫玩家 智行未来  ——百万量产，领跑中国自动驾驶【毫末智行2022年秋季校招启动】</t>
  </si>
  <si>
    <t>维信电子有限公司2022年校招</t>
  </si>
  <si>
    <t xml:space="preserve">中骏集团2022届“骏耀生”秋季校园招聘	</t>
  </si>
  <si>
    <t>中国农业发展银行2022年度校园招聘公告</t>
  </si>
  <si>
    <t>天之骄子 “辰”风破浪——中国天辰工程有限公司2022年校园招聘简章</t>
  </si>
  <si>
    <t>中国电信广东公司2022年校园招聘公告</t>
  </si>
  <si>
    <t>海科融通2021校园招聘</t>
  </si>
  <si>
    <t>链不凡，汇非凡  征和管培生计划-2022届校园招聘</t>
  </si>
  <si>
    <t>杭州芯迈半导体技术有限公司-招纳贤士</t>
  </si>
  <si>
    <t>华数传媒2022校园招聘</t>
  </si>
  <si>
    <t>优炫软件2022校园招聘</t>
  </si>
  <si>
    <t>中国电子科技南湖研究院</t>
  </si>
  <si>
    <t>郑煤机集团2022秋季校园招聘启事</t>
  </si>
  <si>
    <t>浙江创邻科技有限公司</t>
  </si>
  <si>
    <t>山东移动2022秋季校园招聘公告</t>
  </si>
  <si>
    <t>联通数字科技有限公司2022秋季校园招聘正式启动</t>
  </si>
  <si>
    <t>广汽集团2022校园招聘简章</t>
  </si>
  <si>
    <t>量道（深圳）储能科技有限公司招贤纳士</t>
  </si>
  <si>
    <t>【服务国家建设 人才优选计划】美亚柏科集团2022宣讲会 — 9月17日南校区418宣讲室，期待优秀的你！</t>
  </si>
  <si>
    <t>盈峰环境科技集团股份有限公司2022届校园招聘</t>
  </si>
  <si>
    <t>上海航天电子有限公司2022校园招聘</t>
  </si>
  <si>
    <t>联咏电子科技（西安）有限公司</t>
  </si>
  <si>
    <t>因美纳2022年秋季校园招聘</t>
  </si>
  <si>
    <t>中国电科五十所2022校园招聘公告</t>
  </si>
  <si>
    <t>阿斯利康2022届管培生项目高燃来袭！</t>
  </si>
  <si>
    <t>“梦想靠岸”招商银行上海分行2022校园招聘公告</t>
  </si>
  <si>
    <t>一起定义新边界|移动研究院2022校园招聘正式启动</t>
  </si>
  <si>
    <t>中国人民解放军第5719工厂校园招聘（9月15日）</t>
  </si>
  <si>
    <t>中国航空工业集团上海航空电器有限公司2022届招聘</t>
  </si>
  <si>
    <t>中电科技集团重庆声光电有限公司模拟集成电路国家级重点实验室招聘洽谈会9月16日  9:00-10:30北校区东大楼321B</t>
  </si>
  <si>
    <t>中石油勘探院西北分院2022校园招聘正式启动</t>
  </si>
  <si>
    <t>广州通达汽车电气股份有限公司2022校招（技术类/综合类）</t>
  </si>
  <si>
    <t>中国航天科工集团第四研究院十七所2022届毕业生招聘</t>
  </si>
  <si>
    <t>中国航发商发2022届校园招聘简章</t>
  </si>
  <si>
    <t>共铸“中国心”，圆你“航空梦”——中国航发哈尔滨东安发动机有限公司2022校园招聘</t>
  </si>
  <si>
    <t>未来视不可挡|海康威视2022届全球校园招聘简章</t>
  </si>
  <si>
    <t>中国科学院光电技术研究所2022年校园招聘</t>
  </si>
  <si>
    <t>中移物联网有限公司 2022届校园招聘招生简章</t>
  </si>
  <si>
    <t>9月16日19:00！招商银行西安分行2022校园招聘线上宣讲会来袭！ 浩瀚招银星球 寻找最闪耀的你！</t>
  </si>
  <si>
    <t>启梦在沃，支付未来——联通支付2022校招</t>
  </si>
  <si>
    <t>招商银行海口分行2022届季校招</t>
  </si>
  <si>
    <t>富途网络科技（深圳）有限公司</t>
  </si>
  <si>
    <t>才汇紫金 宁聚梦想——紫金山实验室2022届校园招聘正式启动</t>
  </si>
  <si>
    <t>海尔集团2022未来合伙人招聘简章</t>
  </si>
  <si>
    <t>2021-09-12</t>
  </si>
  <si>
    <t>宏胜饮料集团2022届校园招聘</t>
  </si>
  <si>
    <t>中国船舶第七一二研究2022届校园招聘简章</t>
  </si>
  <si>
    <t>恒生电子股份有限公司</t>
  </si>
  <si>
    <t>杭州万高科技股份有限公司</t>
  </si>
  <si>
    <t>中冶集团武汉勘察研究院有限公司2022年秋季校园招聘</t>
  </si>
  <si>
    <t>“鱼见新星 跃动未来”鱼跃集团2022全球校园招聘活动</t>
  </si>
  <si>
    <t>石家庄通合电子科技股份有限公司2022届校园招聘</t>
  </si>
  <si>
    <t>西安中星测控有限公司2022届校园招聘</t>
  </si>
  <si>
    <t>2021-09-11</t>
  </si>
  <si>
    <t>中国农业银行陕西省分行2022年校园招聘公告</t>
  </si>
  <si>
    <t>成都乐曼多科技有限公司2021年秋季校园招聘</t>
  </si>
  <si>
    <t>中国移动河北公司2022秋季校园招聘</t>
  </si>
  <si>
    <t>【天才计划】天融信科技集团2022届校园招聘简章</t>
  </si>
  <si>
    <t>中国航空工业集团公司西安飞机设计研究所2022招聘简章</t>
  </si>
  <si>
    <t>宜矽源半导体南京有限公司-2022校园招聘</t>
  </si>
  <si>
    <t>苏州盛科通信股份有限公司</t>
  </si>
  <si>
    <t>2021年长沙县事业单位公开招聘高层次人才简章</t>
  </si>
  <si>
    <t>金科地产集团股份有限公司</t>
  </si>
  <si>
    <t>湖北新华光信息材料有限公司</t>
  </si>
  <si>
    <t>中国电科重庆声光电公司2022届线下宣讲会9.15日19:00 北校区阶梯教室114</t>
  </si>
  <si>
    <t>珠海全志科技2022届校园招聘</t>
  </si>
  <si>
    <t>深圳市科陆电子科技股份有限公司招聘简章</t>
  </si>
  <si>
    <t>中星测控有限公司2022届校园招聘启动</t>
  </si>
  <si>
    <t>易事特集团股份有限公司</t>
  </si>
  <si>
    <t>欧菲光集团2022届校园招聘——“菁”彩未来，“英”梦启航</t>
  </si>
  <si>
    <t>柠檬微趣招聘简章——与大牛一起做游戏</t>
  </si>
  <si>
    <t>陕西陕煤供应链管理有限公司</t>
  </si>
  <si>
    <t>山东产研微电子技术研究院有限公司2022校园招聘简章</t>
  </si>
  <si>
    <t>南京誉葆科技有限公司2022年招聘信息</t>
  </si>
  <si>
    <t>宝时得科技（中国）有限公司校园招聘简章</t>
  </si>
  <si>
    <t>西安增材制造国家研究院有限公司</t>
  </si>
  <si>
    <t>“梦想靠岸”招商银行烟台分行2022校园招聘公告</t>
  </si>
  <si>
    <t>中国电子科技集团公司第二十三研究所2021年校园招聘</t>
  </si>
  <si>
    <t>延锋2022年校园招聘简章</t>
  </si>
  <si>
    <t>唐人制造（嘉善）有限公司</t>
  </si>
  <si>
    <t>深圳市领芯源电子有限公司</t>
  </si>
  <si>
    <t>招商银行西安分行2022校园招聘</t>
  </si>
  <si>
    <t>深圳市安保科技有限公司2022届校园招聘</t>
  </si>
  <si>
    <t>与你“湘”遇，能“见”未来  ——中国能建湖南院2022年校园招聘“未来合伙人计划”重磅来袭</t>
  </si>
  <si>
    <t>英飞特电子（杭州）股份有限公司2022届校园招聘</t>
  </si>
  <si>
    <t>探索芯时代，共筑智未来——深圳阜时科技有限公司</t>
  </si>
  <si>
    <t>芯恩（青岛）集成电路有限公司2022校园招聘</t>
  </si>
  <si>
    <t>特来电新能源股份有限公司2022届第九期“特种兵”校园招聘计划</t>
  </si>
  <si>
    <t>成方金融信息技术服务有限公司2022年校园招聘</t>
  </si>
  <si>
    <t>洛阳LYC轴承有限公司2022届大学生校园招聘</t>
  </si>
  <si>
    <t>驼人集团2022校园招聘</t>
  </si>
  <si>
    <t>芯瑞微(上海)电子科技有限公司</t>
  </si>
  <si>
    <t>乐信圣文2022届秋季校园招聘</t>
  </si>
  <si>
    <t>中国船舶集团有限公司第七二二研究所2022校园招聘简章</t>
  </si>
  <si>
    <t>上海移远通信技术股份有限公司招聘简章</t>
  </si>
  <si>
    <t>上海银行诚聘2022届优秀高校毕业生</t>
  </si>
  <si>
    <t>2022届校园招聘-漳州宏发等你来（和一群有梦想的人致力于民族实业）</t>
  </si>
  <si>
    <t>中建三局2022“争先之星”校园空中宣讲</t>
  </si>
  <si>
    <t>台达集团研发中心招聘</t>
  </si>
  <si>
    <t>SKYWORTH—“创生活，维有你” 创维集团2022届秋季校园招聘公告</t>
  </si>
  <si>
    <t>孝感华工高理电子有限公司</t>
  </si>
  <si>
    <t>凤凰光学股份有限公司Phenixoptics</t>
  </si>
  <si>
    <t>昌芯（西安）集成电路科技有限责任公司2022届校园招聘</t>
  </si>
  <si>
    <t>巨人网络2022校园招聘</t>
  </si>
  <si>
    <t>圆梦寰宇，展翅苍穹  中国航天科工集团八五一一研究所2022校园招聘公告</t>
  </si>
  <si>
    <t>深圳市晨北科技有限公司2022届校园招聘</t>
  </si>
  <si>
    <t>微步在线2022届应届生校园招聘正式启动</t>
  </si>
  <si>
    <t>合你同行，见证未来——上海合见工业软件集团有限公司2022校园招聘</t>
  </si>
  <si>
    <t>无锡中微亿芯有限公司（中国电科下属单位）2022届校园招聘</t>
  </si>
  <si>
    <t>中国船舶集团有限公司第八研究院 （南京·原七二四所）2022届校招简章</t>
  </si>
  <si>
    <t>智行未来，青春有梦  ——北斗星通智联科技有限责任公司2022年校园招聘公告</t>
  </si>
  <si>
    <t>欧冶工业品股份有限公司</t>
  </si>
  <si>
    <t>好大夫在线（暨互动峰科技（北京）有限公司</t>
  </si>
  <si>
    <t>聚光科技（杭州）股份有限公司</t>
  </si>
  <si>
    <t>2022年中国石化共享服务公司东营分公司招聘公告</t>
  </si>
  <si>
    <t>航天信息股份有限公司2022校园招聘</t>
  </si>
  <si>
    <t>联咏科技2022校招正式启动（软件/算法）</t>
  </si>
  <si>
    <t>敦煌网2022年校园招聘简章</t>
  </si>
  <si>
    <t>途虎养车2022届校园招聘</t>
  </si>
  <si>
    <t>“蛟龙计划2022”—— 小鱼易连校园招聘活动全面启动</t>
  </si>
  <si>
    <t>上汽通用五菱期待您的加入——与梦想 菱距离</t>
  </si>
  <si>
    <t>中国石油集团渤海钻探工程有限公司</t>
  </si>
  <si>
    <t>中物院软件中心300+OFFER（北京、成都、绵阳）</t>
  </si>
  <si>
    <t>【职业发展体系全，七险二金福利好】中国工商银行广东省分行秋季校园招聘</t>
  </si>
  <si>
    <t>寻找梦想者  寻找奋斗者  寻找创业者--浙江柿子新能源2022招聘</t>
  </si>
  <si>
    <t>中国农业银行股份有限公司甘肃省分行2022年校园招聘公告</t>
  </si>
  <si>
    <t>中电科新型智慧城市研究院有限公司2022届校园招聘启事</t>
  </si>
  <si>
    <t>杭州立昂东芯微电子有限公司2022届校园招聘</t>
  </si>
  <si>
    <t>中国工商银行上海分行2022年度秋季校园招聘公告</t>
  </si>
  <si>
    <t>永同昌集团2021年秋季校园招聘简章</t>
  </si>
  <si>
    <t>深圳市海雀科技有限公司2022校园招聘</t>
  </si>
  <si>
    <t>智时代·赢未来——潍柴2022年校园招聘</t>
  </si>
  <si>
    <t>中国电科重庆西南集成电路设计有限责任公司 2022届校园招聘</t>
  </si>
  <si>
    <t>中建智能技术有限公司2022届校园招聘</t>
  </si>
  <si>
    <t>南京熊猫汉达科技有限公司(国营第七一四厂)2022届校园招聘</t>
  </si>
  <si>
    <t>成都天奥电子2022秋季校园招聘</t>
  </si>
  <si>
    <t>2022雅昌文化集团校园招聘简章</t>
  </si>
  <si>
    <t>中国广核集团2022校园招聘</t>
  </si>
  <si>
    <t>珠海黎明云路新能源科技有限公司</t>
  </si>
  <si>
    <t>合肥本源量子计算科技有限责任公司</t>
  </si>
  <si>
    <t>中国银行四川省分行2022年秋季招聘</t>
  </si>
  <si>
    <t>苏州科达科技股份有限公司2022校园招聘</t>
  </si>
  <si>
    <t>中国中车株洲电力机车研究所有限公司2022届校园招聘公告</t>
  </si>
  <si>
    <t>中国农业银行四川省分行2022年度校园招聘公告</t>
  </si>
  <si>
    <t>中国信科集团-大唐联诚2022校招简章</t>
  </si>
  <si>
    <t>中国电力建设集团有限公司-中国电建集团简介</t>
  </si>
  <si>
    <t>华夏银行杭州分行2022届校园招聘</t>
  </si>
  <si>
    <t>北方夜视技术股份有限公司</t>
  </si>
  <si>
    <t>农银金融科技有限责任公司</t>
  </si>
  <si>
    <t>重庆富民银行股份有限公司2022届“未来领鹰”校园招聘</t>
  </si>
  <si>
    <t>交通银行浙江省分行2022年秋季校园招聘公告</t>
  </si>
  <si>
    <t>闻泰科技股份有限公司2022届校园招聘</t>
  </si>
  <si>
    <t>等你来赢|中国银行信息科技运营中心2022年校园招聘正式启动</t>
  </si>
  <si>
    <t>中移动金融科技2022校园招聘正式启动</t>
  </si>
  <si>
    <t>广州芯德通信科技股份有限公司</t>
  </si>
  <si>
    <t>深圳市科陆电子科技股份有限公司2022校园招聘</t>
  </si>
  <si>
    <t xml:space="preserve"> 中电科蓉威2022届应届毕业生招聘简章</t>
  </si>
  <si>
    <t>交叉信息核心技术研究院发布主题：交叉信息核心技术研究院及入孵企业2022联合校园招聘</t>
  </si>
  <si>
    <t>中国工商银行工银科技2022年秋季校园招聘公告</t>
  </si>
  <si>
    <t>中机智能装备创新研究院（宁波）有限公司2022年秋季招聘会</t>
  </si>
  <si>
    <t>感知世界，引领未来 中国电科十三所美泰公司2022校园招聘</t>
  </si>
  <si>
    <t>陕西银河景天“银河新星计划”2022年校园招聘</t>
  </si>
  <si>
    <t>珠海光库科技股份有限公司2022校园招聘启动</t>
  </si>
  <si>
    <t>传音控股2022届秋季校园招聘</t>
  </si>
  <si>
    <t>晶晨半导体2022宣讲会---9月14日北校区 J-101，等待优秀的你！</t>
  </si>
  <si>
    <t>一“键”镭目，智造未来  衡阳镭目科技2022校园招聘开启</t>
  </si>
  <si>
    <t>苏州宏软信息技术有限公司2021年秋季招聘信息</t>
  </si>
  <si>
    <t>长虹集团2022校园招聘简章</t>
  </si>
  <si>
    <t>中国建设银行总部2022年度校园招聘公告</t>
  </si>
  <si>
    <t>珠海优特电力科技股份有限公司2022届校园招聘</t>
  </si>
  <si>
    <t>中路交科科技股份有限公司</t>
  </si>
  <si>
    <t>2022届杭州飞仕得科技有限公司校园招聘</t>
  </si>
  <si>
    <t>宁波银行股份有限公司台州分行</t>
  </si>
  <si>
    <t>西安普瑞米特2021秋季校园招聘公告</t>
  </si>
  <si>
    <t>成都理工大学工程技术学院2022年人才招聘公告</t>
  </si>
  <si>
    <t>西安特锐德领充新能源科技有限公司2022校园招聘</t>
  </si>
  <si>
    <t>武汉大学深圳研究院2021年博士后招聘启事</t>
  </si>
  <si>
    <t>无锡锡商银行股份有限公司</t>
  </si>
  <si>
    <t>国睿科技股份有限公司</t>
  </si>
  <si>
    <t>【用“芯”定位智能未来】湖南北云科技有限公司2022届校园招聘简章——全类别</t>
  </si>
  <si>
    <t>浙江驰拓科技有限公司2022校园招聘</t>
  </si>
  <si>
    <t>中石化第四建设有限公司2022校招</t>
  </si>
  <si>
    <t>深圳市睿联技术股份有限公司</t>
  </si>
  <si>
    <t>芯原微电子（成都）有限公司</t>
  </si>
  <si>
    <t>“众里挑一 职等你来”一汽-大众2022全球校园招聘正式启动</t>
  </si>
  <si>
    <t>矽典微2022校园招聘</t>
  </si>
  <si>
    <t>东方财富2022校园招聘</t>
  </si>
  <si>
    <t>北京智行者科技有限公司</t>
  </si>
  <si>
    <t>北方华创微电子2022校园招聘</t>
  </si>
  <si>
    <t>亚马逊中国2022校园招聘启动啦！</t>
  </si>
  <si>
    <t>康明斯2022届秋季校园招聘全面启动</t>
  </si>
  <si>
    <t>新疆金风科技股份有限公司  金风科技2022届校招</t>
  </si>
  <si>
    <t>上海安其威微电子科技有限公司</t>
  </si>
  <si>
    <t>江苏华创微系统2022届校园招聘简章</t>
  </si>
  <si>
    <t>晶晨半导体（西安）有限公司2022校招</t>
  </si>
  <si>
    <t>同元软控2022年秋季校园招聘简章</t>
  </si>
  <si>
    <t>和优秀的人，做不平凡的事  电科莱斯、二十八所2022届校园招聘</t>
  </si>
  <si>
    <t>2022届上海艾瑞德生物科技有限公司校园招聘公告</t>
  </si>
  <si>
    <t>茄子科技2022届校园招聘正式启动！</t>
  </si>
  <si>
    <t>深圳市龙华区发展研究院2021年秋季校园招聘公告</t>
  </si>
  <si>
    <t>中铁二院工程集团有限责任公司</t>
  </si>
  <si>
    <t>德赛西威2022校园招聘简章</t>
  </si>
  <si>
    <t>北京数字认证股份有限公司</t>
  </si>
  <si>
    <t>“梦想靠岸”招商银行贵阳分行2022秋季校园招聘公告</t>
  </si>
  <si>
    <t>亚太星通2022届毕业生招聘简章</t>
  </si>
  <si>
    <t>内蒙古鄂尔多斯电力冶金集团股份有限公司</t>
  </si>
  <si>
    <t>中国通服江苏公司2022校园招聘正式启动</t>
  </si>
  <si>
    <t>杭州览众数据科技有限公司2022届校园招聘简章</t>
  </si>
  <si>
    <t>北京罗克维尔斯科技有限公司</t>
  </si>
  <si>
    <t>爱旭股份2022届校园招聘简章</t>
  </si>
  <si>
    <t>平安银行深圳分行2022届全球秋季校园招聘</t>
  </si>
  <si>
    <t>西安伊山智能科技有限公司</t>
  </si>
  <si>
    <t>中建三局集团有限公司上海分公司</t>
  </si>
  <si>
    <t>深圳计算科学研究院2021年秋季校园招聘简章</t>
  </si>
  <si>
    <t>TCL实业控股（广东）股份有限公司</t>
  </si>
  <si>
    <t>中国汽车工程研究院股份有限公司</t>
  </si>
  <si>
    <t>航天七〇四所2022届校园招聘</t>
  </si>
  <si>
    <t>安徽省水利水电勘测设计研究总院有限公司 2021年人才招聘</t>
  </si>
  <si>
    <t>北京旷视科技2022校园招聘</t>
  </si>
  <si>
    <t>深圳市旺龙智能科技有限公司2022校园招聘</t>
  </si>
  <si>
    <t>FunPlus INTO F 2022校园招聘正式启动！</t>
  </si>
  <si>
    <t>长安福特汽车有限公司  2022校园招聘启事</t>
  </si>
  <si>
    <t>深圳吉阳智能科技有限公司_校园大使招募令</t>
  </si>
  <si>
    <t>“梦想靠岸”招商银行北京分行2022秋季校园招聘公告</t>
  </si>
  <si>
    <t xml:space="preserve">		山东移动2022秋季校园招聘公告</t>
  </si>
  <si>
    <t>浙商银行杭州分行2022年校园招聘启事</t>
  </si>
  <si>
    <t>南方海洋科学与工程广东省实验室（湛江）2022年科研人员招聘公告</t>
  </si>
  <si>
    <t>福特中国2022校园招聘现已开启</t>
  </si>
  <si>
    <t>中建六局土木工程有限公司2022年校园招聘</t>
  </si>
  <si>
    <t>亚信科技2022应届生招聘</t>
  </si>
  <si>
    <t>西安简矽技术有限公司招聘公告</t>
  </si>
  <si>
    <t>“普”青春之歌·“源”未来之梦  普源精电科技股份有限公司（RIGOL）2022校园招聘简章</t>
  </si>
  <si>
    <t>浙江嘉兴数字城市实验室有限公司2022届校园招聘公告</t>
  </si>
  <si>
    <t>飞鹤乳业2022校园招聘简章</t>
  </si>
  <si>
    <t>广州中望龙腾软件股份有限公司2022秋季校园招聘</t>
  </si>
  <si>
    <t>武汉博畅通信设备有限责任公司</t>
  </si>
  <si>
    <t>大唐联诚信息系统技术有限公司</t>
  </si>
  <si>
    <t>深圳市信维通信股份有限公司2022届校园招聘简章</t>
  </si>
  <si>
    <t>苏州世纪福智能装备股份有限公司</t>
  </si>
  <si>
    <t>科沃斯2022校园招聘简章</t>
  </si>
  <si>
    <t>海尔生物医疗2022未来合伙人招聘</t>
  </si>
  <si>
    <t>深圳市赞达贸易有限公司（阿里lazada）2022届秋季校园招聘</t>
  </si>
  <si>
    <t>奇瑞汽车股份有限公司</t>
  </si>
  <si>
    <t>天地信息网络研究院（安徽）有限公司</t>
  </si>
  <si>
    <t>芜湖伯特利汽车安全系统股份有限公司 2022年度校园招聘</t>
  </si>
  <si>
    <t>上海爱数信息技术股份有限公司2022届校园招聘</t>
  </si>
  <si>
    <t>杰瑞股份2022届全球校园招聘</t>
  </si>
  <si>
    <t>中国工商银行甘肃分行2022年度秋季校园招聘公告</t>
  </si>
  <si>
    <t>中国飞行试验研究院2022届校园招聘</t>
  </si>
  <si>
    <t>中建一局集团安装工程有限公司2022届秋季校园招聘</t>
  </si>
  <si>
    <t>成都鼎桥通信技术有限公司</t>
  </si>
  <si>
    <t>贵州振华华联电子有限公司2022届毕业生招聘简章</t>
  </si>
  <si>
    <t>多益网络2022届校招全面开启</t>
  </si>
  <si>
    <t>北京智源人工智能研究院2021博士后招聘</t>
  </si>
  <si>
    <t>电装智能科技（上海）有限公司西安分公司电装22年秋招</t>
  </si>
  <si>
    <t>深圳市重投天科半导体有限公司</t>
  </si>
  <si>
    <t>游戏梦想零距离|掌趣科技2022秋季校园招聘</t>
  </si>
  <si>
    <t>中国工商银行广州分行2022年度秋季校园招聘</t>
  </si>
  <si>
    <t>深圳市中基自动化有限公司2022秋招简章</t>
  </si>
  <si>
    <t>沛睿微电子2022届校园招聘简章</t>
  </si>
  <si>
    <t>北京智源人工智能研究院2022校园招聘</t>
  </si>
  <si>
    <t>数字科技，豫你相交——交通银行河南省分行2022年校园招聘</t>
  </si>
  <si>
    <t>金山云2022届校园招聘正式启动</t>
  </si>
  <si>
    <t>富士通（西安）系统工程有限公司2022秋季招聘-软件工程师</t>
  </si>
  <si>
    <t>重庆小康工业集团股份有限公司</t>
  </si>
  <si>
    <t>中建二局第二建筑工程有限公司2022校园招聘</t>
  </si>
  <si>
    <t>天翼物联科技有限公司</t>
  </si>
  <si>
    <t>星网锐捷2022届校园招聘</t>
  </si>
  <si>
    <t>成都药明康德2022校园招聘招生简章</t>
  </si>
  <si>
    <t>天津中环半导体股份有限公司</t>
  </si>
  <si>
    <t>广州三环专利商标代理有限公司（总部）</t>
  </si>
  <si>
    <t>2022 邀你一起 改变“视”界 —卡莱特 2022 校园招聘</t>
  </si>
  <si>
    <t>黑芝麻智能科技2022校招启动啦！</t>
  </si>
  <si>
    <t>航天新气象科技有限公司北京分公司（航天二院23所下属公司）2022年校园招聘</t>
  </si>
  <si>
    <t>洛阳双瑞风电叶片有限公司2022校园招聘</t>
  </si>
  <si>
    <t>内蒙古伊利实业集团股份有限公司鲁豫大区2022年校园招聘</t>
  </si>
  <si>
    <t>福耀玻璃工业集团股份有限公司</t>
  </si>
  <si>
    <t>航天772所2022届校园招聘宣讲会</t>
  </si>
  <si>
    <t>华硕苏州研发中心2022届校园招聘</t>
  </si>
  <si>
    <t>上海蔚来汽车有限公司</t>
  </si>
  <si>
    <t xml:space="preserve">		遇见非凡“明”天∣明峰2022校园招聘</t>
  </si>
  <si>
    <t>中国人保2022校园招聘</t>
  </si>
  <si>
    <t>中信证券（山东）有限责任公司济南会展西路证券营业部</t>
  </si>
  <si>
    <t>拓维信息系统股份有限公司</t>
  </si>
  <si>
    <t>中交第四航务工程局有限公司2022年校招公告</t>
  </si>
  <si>
    <t>【揽尽芳华 润微芯生】华润微电子2022届秋季校园招聘来啦！</t>
  </si>
  <si>
    <t>宝宝巴士2022秋季校园招聘简章</t>
  </si>
  <si>
    <t>鹏霄万里 从芯出发丨豪鹏科技2022届校园招聘正式启动！</t>
  </si>
  <si>
    <t>浙江浙大西投脑机智能科技有限公司（国企）2022届校招</t>
  </si>
  <si>
    <t>江波龙集团2022校园招聘简章</t>
  </si>
  <si>
    <t>江苏希西维轴承有限公司2022届校园招聘（本科8-11k；硕士10-12k）</t>
  </si>
  <si>
    <t>新华三集团2022届秋季校园招聘火热开启</t>
  </si>
  <si>
    <t>中建四局土木工程有限公司</t>
  </si>
  <si>
    <t>华太集团2022届校园招聘简章</t>
  </si>
  <si>
    <t>中国农业银行深圳市分行2022年校园招聘</t>
  </si>
  <si>
    <t>中建三局智能技术有限公司2022届秋季校园招聘</t>
  </si>
  <si>
    <t>广东伊之密精密机械股份有限公司</t>
  </si>
  <si>
    <t>浙江时空道宇科技有限公司（吉利卫星）2022校园招聘</t>
  </si>
  <si>
    <t>特变电工新能源公司2022校园招聘</t>
  </si>
  <si>
    <t>合肥杰发科技有限公司</t>
  </si>
  <si>
    <t>中国电信股份有限公司浙江分公司</t>
  </si>
  <si>
    <t>浙江巨磁智能技术有限公司--长沙研发中心22届校招</t>
  </si>
  <si>
    <t>新华三技术有限公司</t>
  </si>
  <si>
    <t>挚文集团-陌陌2022校园招聘正式启动！</t>
  </si>
  <si>
    <t>泛林集团2022年秋季招聘</t>
  </si>
  <si>
    <t>陕西源杰半导体科技股份有限公司 招聘简章</t>
  </si>
  <si>
    <t>深圳基本半导体2022校园招聘</t>
  </si>
  <si>
    <t>携手未来 我们等你——南京银行2022届全球校园招聘</t>
  </si>
  <si>
    <t>航天八院802所2022届秋季招聘</t>
  </si>
  <si>
    <t>西安华线石油科技有限公司2022校园招聘简章</t>
  </si>
  <si>
    <t>【迷你创想】2022年校园招聘正式启动</t>
  </si>
  <si>
    <t>知乎 2022 校园招聘正式启动！</t>
  </si>
  <si>
    <t>联合微电子中心有限责任公司 2022届校园招聘</t>
  </si>
  <si>
    <t>易方达基金2022校园招聘</t>
  </si>
  <si>
    <t>浙江司太立制药股份有限公司2022秋季校园招聘简章</t>
  </si>
  <si>
    <t>广州地铁集团2022届校园招聘公告</t>
  </si>
  <si>
    <t>AI实战，博出精彩 ——博观智能2022秋季校园招聘简章</t>
  </si>
  <si>
    <t>成都迈斯派尔半导体有限公司2022届招聘简章</t>
  </si>
  <si>
    <t>天津七一二通信广播股份有限公司2022届校园招聘简章</t>
  </si>
  <si>
    <t>不定义，自精彩——百信银行2022校园招聘</t>
  </si>
  <si>
    <t>哲库科技2022届校园招聘简章</t>
  </si>
  <si>
    <t>中建三局第三建设工程有限责任公司2022届高校毕业生招聘简章</t>
  </si>
  <si>
    <t>南京恒电电子有限公司2022届校园招聘</t>
  </si>
  <si>
    <t>华瑞指数云（河南）科技有限公司2022届校园招聘</t>
  </si>
  <si>
    <t>【青春泓杉树，无畏向天生】  2022届联泓新科管培生秋招简章</t>
  </si>
  <si>
    <t>蓝月亮（中国）有限公司2022秋季校园招聘</t>
  </si>
  <si>
    <t>深圳市宏电技术股份有限公司2022届校园招聘</t>
  </si>
  <si>
    <t>用AI点亮生活 | 启英泰伦2022校园招聘</t>
  </si>
  <si>
    <t>中国人民解放军第5719工厂校园招聘</t>
  </si>
  <si>
    <t>特变电工股份有限公司</t>
  </si>
  <si>
    <t>成都众志天成科技有限公司2022校园招聘简章</t>
  </si>
  <si>
    <t>超参数科技2022校园招聘简章</t>
  </si>
  <si>
    <t>北京晨晶电子2022校招盛大启动</t>
  </si>
  <si>
    <t>源海项目管理咨询有限公司</t>
  </si>
  <si>
    <t>中建八局土木公司2022届校园招聘</t>
  </si>
  <si>
    <t>苏州日月新半导体有限公司2022届秋季校园招聘</t>
  </si>
  <si>
    <t>中国移动通信集团云南有限公司  2022秋季校园招聘公告</t>
  </si>
  <si>
    <t>第六十研究所</t>
  </si>
  <si>
    <t>深圳吉阳智能科技有限公司</t>
  </si>
  <si>
    <t>翼鸥2022校园招聘简章</t>
  </si>
  <si>
    <t>深圳市普渡科技有限公司  2022届校园招聘简章</t>
  </si>
  <si>
    <t>中建五局河南公司  “青苗计划”2022校园招聘</t>
  </si>
  <si>
    <t>博智林机器人2022届“科创先锋”校园招聘</t>
  </si>
  <si>
    <t>高测股份高才生计划-2022届校园招聘</t>
  </si>
  <si>
    <t>国瓷功能材料股份有限公司2022招聘简章</t>
  </si>
  <si>
    <t xml:space="preserve"> 移卡集团  2022届秋季校园招聘</t>
  </si>
  <si>
    <t>中国移动设计院2022秋季校园招聘</t>
  </si>
  <si>
    <t>亿嘉和机器人2022届校园招聘</t>
  </si>
  <si>
    <t>中国石油兰州石化分公司2022届高校毕业生招聘启事</t>
  </si>
  <si>
    <t>趋势科技2022届秋季校园招聘公告</t>
  </si>
  <si>
    <t>西安中科聚能激光科技有限公司2022届校园招聘简章</t>
  </si>
  <si>
    <t>中芯国际2022校园招聘</t>
  </si>
  <si>
    <t>南京天朗防务科技有限公司2022校园招聘</t>
  </si>
  <si>
    <t>南京科远智慧科技集团股份有限公司2022届校园招聘</t>
  </si>
  <si>
    <t>南方电网数字电网研究院有限公司  2022校园招聘公告</t>
  </si>
  <si>
    <t>燃青春宇未来—华宇信息22届校园招聘</t>
  </si>
  <si>
    <t>通号城市轨道交通技术有限公司校园招聘</t>
  </si>
  <si>
    <t>广东芯粤能半导体有限公司</t>
  </si>
  <si>
    <t>深圳新国都集团2022届校招</t>
  </si>
  <si>
    <t>2022捷安高科秋季校园招聘简章</t>
  </si>
  <si>
    <t>西安交大捷普网络科技有限公司2022届秋季校园招聘</t>
  </si>
  <si>
    <t>昆仑万维科技股份有限公司2022年校园招聘</t>
  </si>
  <si>
    <t>台积电（南京）有限公司</t>
  </si>
  <si>
    <t>中国建筑第六工程局有限公司西北分公司</t>
  </si>
  <si>
    <t>绽 ‘Fun’ 星未来——星星充电22届校园招聘简章</t>
  </si>
  <si>
    <t>西安爱科赛博电气股份有限公司2022届校园招聘简章</t>
  </si>
  <si>
    <t>中水北方勘测设计研究有限责任公司2022届高校毕业生招聘公告</t>
  </si>
  <si>
    <t>芯璨科技招聘芯片研发、软硬件工程师</t>
  </si>
  <si>
    <t>中国石油辽河石化分公司2022届高校毕业生招聘启事</t>
  </si>
  <si>
    <t>中移（动）信息技术有限公司2022校园招聘</t>
  </si>
  <si>
    <t>国家能源集团信息公司 2022年度校园招聘火热启动</t>
  </si>
  <si>
    <t>慧智微电子Smarter Micro 2022届校园招聘</t>
  </si>
  <si>
    <t>深圳市信锐网科技术有限公司</t>
  </si>
  <si>
    <t>中国兵器工业第二〇五研究所</t>
  </si>
  <si>
    <t>中国银行股份有限公司软件中心2022年全球校园招聘公告</t>
  </si>
  <si>
    <t>中建交通建设集团有限公司</t>
  </si>
  <si>
    <t>勤诚达控股2022届“诚就者”校园招聘</t>
  </si>
  <si>
    <t>中科芯检测事业部（中微腾芯）2022校园招聘</t>
  </si>
  <si>
    <t>中国电信股份有限公司河北分公司2022年招聘</t>
  </si>
  <si>
    <t>转转集团2022秋季校园招聘</t>
  </si>
  <si>
    <t>数字绿土2022年校园招聘简章  “志同者，共启星辰大海之旅”</t>
  </si>
  <si>
    <t>力勤资源2022届校园招聘</t>
  </si>
  <si>
    <t>极致少年x计划--极致游戏2022校园招聘</t>
  </si>
  <si>
    <t>中电太极（集团）有限公司中国电子科技集团公司第十五研究所2022年招聘</t>
  </si>
  <si>
    <t>成都秦川物联网科技股份有限公司2022年校园招聘</t>
  </si>
  <si>
    <t>珠海华润银行2022届秋季校园招聘简章</t>
  </si>
  <si>
    <t>中国电子科技集团公司第五十一研究所2022届校园招聘简章</t>
  </si>
  <si>
    <t>中国电子科技集团公司第十八研究所</t>
  </si>
  <si>
    <t>北京银行2022年校园招聘</t>
  </si>
  <si>
    <t>广州万孚生物技术股份有限公司</t>
  </si>
  <si>
    <t>国家智能网联汽车创新中心+中国汽车工程学会2022校园招聘</t>
  </si>
  <si>
    <t>聚水成潭 因你不凡  聚水潭2022届校园招聘</t>
  </si>
  <si>
    <t>广州海格通信集团股份有限公司2022校园招聘</t>
  </si>
  <si>
    <t>2022红杉联合校园招聘 驱动好奇心 探索未知域</t>
  </si>
  <si>
    <t>中国工商银行北京市分行2022年度秋季校园招聘</t>
  </si>
  <si>
    <t>年薪高达35万！20年电源研发上市企业深圳英可瑞科校招</t>
  </si>
  <si>
    <t>深圳市科曼医疗设备有限公司2022届秋季校园招聘</t>
  </si>
  <si>
    <t>上海南芯半导体2022校园招聘</t>
  </si>
  <si>
    <t>首航新能源股份有限公司2022届秋季校园招聘</t>
  </si>
  <si>
    <t>“不忘初心，替代进口”  皖仪科技2022届校园招聘正式开启啦！</t>
  </si>
  <si>
    <t>心有所数，联创未来 —数之联2022校园招聘</t>
  </si>
  <si>
    <t>陕西烽火电子股份有限公司2022年校园招聘</t>
  </si>
  <si>
    <t>哔哩哔哩2022校园招聘正式启动！</t>
  </si>
  <si>
    <t>浙江保融科技股份有限公司</t>
  </si>
  <si>
    <t>安克创新科技股份有限公司</t>
  </si>
  <si>
    <t>星宸科技股份有限公司 【2021.9.7上午10点宣讲会】</t>
  </si>
  <si>
    <t>智慧三晶，职等你来——广州三晶电气股份有限公司</t>
  </si>
  <si>
    <t>那曲市经济和信息化局</t>
  </si>
  <si>
    <t>武汉锐科光纤激光技术股份有限公司招聘简章</t>
  </si>
  <si>
    <t>蜂巢能源—2022届校园招聘</t>
  </si>
  <si>
    <t>慧聚天正 智造未来-天正电气2022届校园招聘</t>
  </si>
  <si>
    <t>中国石油大连石化分公司2022届高校毕业生招聘启事</t>
  </si>
  <si>
    <t>NEW FOR YOU|蒙牛乳业集团2022届管培生校园招聘公告</t>
  </si>
  <si>
    <t>南京科瑞达电子装备有限责任公司2022届校园招聘</t>
  </si>
  <si>
    <t>中石化中原石油工程有限公司2022年校园招聘简章</t>
  </si>
  <si>
    <t>中国航天科工集团第四研究院2022年度校园招聘</t>
  </si>
  <si>
    <t>烟台睿创微纳技术股份有限公司2022校园招聘简章</t>
  </si>
  <si>
    <t>中环半导体2022届校园招聘</t>
  </si>
  <si>
    <t>三星（中国）半导体有限公司  2022校园招聘</t>
  </si>
  <si>
    <t>中国航天科技集团八院八〇四所2022校园招聘</t>
  </si>
  <si>
    <t>中国系统2022校园招聘空中宣讲会</t>
  </si>
  <si>
    <t>"鑫孵梦想•共创未来"——鑫磊压缩机2022届秋季招聘简章</t>
  </si>
  <si>
    <t>深圳三星通信技术研究有限公司22届校园招聘</t>
  </si>
  <si>
    <t>中建四局第六建设有限公司</t>
  </si>
  <si>
    <t>西安铂力特增材技术股份有限公司</t>
  </si>
  <si>
    <t>成都索贝数码科技股份有限公司</t>
  </si>
  <si>
    <t>中泰证券股份有限公司2022届秋季校园招聘</t>
  </si>
  <si>
    <t>深圳开立生物医疗2022校园招聘--西安站9月</t>
  </si>
  <si>
    <t>华锐金融技术2022校园招聘正式启动</t>
  </si>
  <si>
    <t>中国移动四川公司2022秋季校园招聘</t>
  </si>
  <si>
    <t>航空工业计算所2022届招聘简章</t>
  </si>
  <si>
    <t>珠海泰坦新动力电子有限公司</t>
  </si>
  <si>
    <t>丹江口水利枢纽小水电有限公司校园招聘启事</t>
  </si>
  <si>
    <t>杭州立昂微电子股份有限公司</t>
  </si>
  <si>
    <t>西安中科光电精密工程有限公司</t>
  </si>
  <si>
    <t>中国核工业集团有限公司2022届校园招聘公告</t>
  </si>
  <si>
    <t>国电南京自动化股份有限公司2022届校园招聘</t>
  </si>
  <si>
    <t>可口可乐中国2022管理培训生校园招聘</t>
  </si>
  <si>
    <t>南京芯视界微电子科技有限公司</t>
  </si>
  <si>
    <t>全球第四大无晶圆半导体公司、亚洲第一大IC设计公司 联发科技 2022届校招正式批已启动！</t>
  </si>
  <si>
    <t>中国石油广西石化公司2022年 高校毕业生招聘公告</t>
  </si>
  <si>
    <t>中国石油大庆油田有限责任公司 2022年高校毕业生招聘启事</t>
  </si>
  <si>
    <t>西安奕斯伟硅片技术有限公司校园招聘简章</t>
  </si>
  <si>
    <t>基恩士（中国）有限公司</t>
  </si>
  <si>
    <t>中国移动广西公司2022校园秋季招聘火热报名中！</t>
  </si>
  <si>
    <t>TCL华星光电2022届校园招聘</t>
  </si>
  <si>
    <t>广东芯聚能半导体有限公司-2022届校园招聘</t>
  </si>
  <si>
    <t>国核示范电站有限责任公司2022年度校园招聘公告</t>
  </si>
  <si>
    <t>成都三零嘉微电子有限公司2022届校园招聘简章</t>
  </si>
  <si>
    <t>龙湖集团2022届仕官生校园招聘启动&amp;空宣来袭！</t>
  </si>
  <si>
    <t>中电太极（集团）有限公司西安研发中心</t>
  </si>
  <si>
    <t>星盒闪耀 等你来造! 盒子科技2022校园招聘火热进行中~</t>
  </si>
  <si>
    <t xml:space="preserve"> 抢占先机，智取未来 ——2022慧策（北京掌上先机网络科技有限公司）校园招聘</t>
  </si>
  <si>
    <t>中国电子科技集团公司第三十八研究所 2022年度秋季校园招聘</t>
  </si>
  <si>
    <t>2022中邮消费金融有限公司校园招聘简章</t>
  </si>
  <si>
    <t>广州嘉权专利商标事务所有限公司</t>
  </si>
  <si>
    <t>博乐科技2022届校园招聘正式启动</t>
  </si>
  <si>
    <t>IDG资本成员企业2022联合校招</t>
  </si>
  <si>
    <t>深圳光启高等理工研究院2022年校园招聘</t>
  </si>
  <si>
    <t>中国电子科技集团公司第十四研究所  2022年校园招聘简章</t>
  </si>
  <si>
    <t>“生为探索” 道通智能航空2022校园招聘</t>
  </si>
  <si>
    <t>中国农业银行股份有限公司安徽省分行2022年度校园招聘公告</t>
  </si>
  <si>
    <t>深圳和而泰智能控制股份有限公司校园大使</t>
  </si>
  <si>
    <t>宁波飞芯电子科技有限公司西安分公司</t>
  </si>
  <si>
    <t>厦门松霖科技股份有限公司——年少有为一起拼</t>
  </si>
  <si>
    <t>中国移动通信集团河北有限公司2022秋季校园招聘</t>
  </si>
  <si>
    <t>搜狐集团2022届秋季校园招聘正式启动！</t>
  </si>
  <si>
    <t>渤海银行2022年校园招聘简章</t>
  </si>
  <si>
    <t>招联金融2022届校园招聘网申火热进行中</t>
  </si>
  <si>
    <t>秦农银行2022校园招聘公告</t>
  </si>
  <si>
    <t>中国邮政储蓄银行2022年度校园招聘公告</t>
  </si>
  <si>
    <t>深圳金三立视频科技股份有限公司</t>
  </si>
  <si>
    <t>中车时代电动汽车股份有限公司</t>
  </si>
  <si>
    <t>成都爱瑞无线科技有限公司2022届校园招聘</t>
  </si>
  <si>
    <t>中国石油化工股份有限公司齐鲁分公司</t>
  </si>
  <si>
    <t>上海敬在信息技术有限公司</t>
  </si>
  <si>
    <t>星星充电2022届校园招聘空中宣讲会来啦！</t>
  </si>
  <si>
    <t>工商银行大连分行2022年度秋季校园招聘正式启动</t>
  </si>
  <si>
    <t>道通科技2022届校招：Java/前端/C/C++/Android/iOS/嵌入式、算法、大数据、测试、职能等火热启动</t>
  </si>
  <si>
    <t>中国邮政储蓄银行软件研发中心2022年度校园招聘公告</t>
  </si>
  <si>
    <t>吉林华微电子股份有限公司2022届秋季校园招聘</t>
  </si>
  <si>
    <t>中电科芜湖钻石飞机制造有限公司2022校招简章</t>
  </si>
  <si>
    <t>杭州饰的网络科技有限公司</t>
  </si>
  <si>
    <t>浙江核新同花顺网络信息股份有限公司</t>
  </si>
  <si>
    <t>万科集团2022新动力校园招聘</t>
  </si>
  <si>
    <t>中电十所  2022届秋季提前批校园招聘简章</t>
  </si>
  <si>
    <t>北京易动纷享科技有限责任公司</t>
  </si>
  <si>
    <t>航空工业成飞2022校园招聘</t>
  </si>
  <si>
    <t>陕西法士特松正电驱系统股份有限公司</t>
  </si>
  <si>
    <t>东风日产2022年秋季校园招聘</t>
  </si>
  <si>
    <t>“梦想靠岸”招商银行南昌分行2022秋季校园招聘</t>
  </si>
  <si>
    <t>和你移起，移路领先 | 中国移动2022校园招聘火热来袭</t>
  </si>
  <si>
    <t>酒泉钢铁（集团）有限责任公司</t>
  </si>
  <si>
    <t>苏州迅镭激光科技有限公司</t>
  </si>
  <si>
    <t>亚控科技22届校园招聘启动啦</t>
  </si>
  <si>
    <t>协鑫集团2022届校园招聘</t>
  </si>
  <si>
    <t>重庆移动2022秋季校园招聘</t>
  </si>
  <si>
    <t>叠拓2022校园招聘</t>
  </si>
  <si>
    <t>搜狐集团2022秋季校园招聘启动啦！</t>
  </si>
  <si>
    <t>四川蓉宇正信息技术有限公司</t>
  </si>
  <si>
    <t>中国科学院长春光学精密机械与物理研究所</t>
  </si>
  <si>
    <t>特变电工西安电气科技有限公司2022届秋季校园招聘</t>
  </si>
  <si>
    <t>中国工商银行业务研发中心2022年度秋季校园招聘</t>
  </si>
  <si>
    <t>杭银理财2022届大学生校园招聘</t>
  </si>
  <si>
    <t>用芯赋能未来出行——黑芝麻智能科技2022校园招聘</t>
  </si>
  <si>
    <t>你的「蜂」芒，势不可挡——便利蜂公司2021年秋季校园招聘正式启动！</t>
  </si>
  <si>
    <t>先进科技（中国）有限公司2020校园招聘</t>
  </si>
  <si>
    <t>深圳英集芯科技股份有限公司2022届校招</t>
  </si>
  <si>
    <t>英业达科技有限公司</t>
  </si>
  <si>
    <t>瑞晟微电子（苏州）有限公司</t>
  </si>
  <si>
    <t>许昌智能继电器股份有限公司2022届校园招聘</t>
  </si>
  <si>
    <t>华勤技术2022届秋季校园招聘火热进行中</t>
  </si>
  <si>
    <t>南京罕华流体技术有限公司2022秋招</t>
  </si>
  <si>
    <t>导远电子2022校园招聘简章</t>
  </si>
  <si>
    <t>锐捷网络2022届校园招聘全面启动（西安站）</t>
  </si>
  <si>
    <t>美团2022届秋季校园招聘全面启动</t>
  </si>
  <si>
    <t>软控股份有限公司</t>
  </si>
  <si>
    <t>三一集团2022校园招聘全面开启</t>
  </si>
  <si>
    <t>度小满金融2022届秋季校园招聘简章</t>
  </si>
  <si>
    <t>苏银金融租赁股份有限公司</t>
  </si>
  <si>
    <t>湖南华诺星空电子技术有限公司2022届校园招聘</t>
  </si>
  <si>
    <t>上海燧原科技有限公司2021校园招聘简章</t>
  </si>
  <si>
    <t>北京长焜科技有限公司</t>
  </si>
  <si>
    <t>北方信息控制研究院集团有限公司2022校园招聘</t>
  </si>
  <si>
    <t>OPPO广东移动通信有限公司（含线下宣讲会和交流群信息）</t>
  </si>
  <si>
    <t>未来追觅 有你定义 | 追觅科技2022届校招全面启动</t>
  </si>
  <si>
    <t>芯无界. 至未来  和芯星通2022校园招聘</t>
  </si>
  <si>
    <t>筑梦卫士通，护航新安全——卫士通2022届校园招聘</t>
  </si>
  <si>
    <t>联咏电子科技（西安）有限公司2022校园招聘简章</t>
  </si>
  <si>
    <t>【无线芯未来】CONVENIENTPOWER易冲半导体2022届校园招聘~</t>
  </si>
  <si>
    <t>重庆中元汇吉生物技术有限公司</t>
  </si>
  <si>
    <t>三环知识产权华南区域深圳总部 - 2022届秋季校园招聘简章</t>
  </si>
  <si>
    <t>杭州宏杉科技股份有限公司2022届校园招聘正式启动</t>
  </si>
  <si>
    <t>广州嘉权专利商标事务所有限公司珠海分公司</t>
  </si>
  <si>
    <t>新乡航空工业（集团）有限公司</t>
  </si>
  <si>
    <t>四川九洲电器集团有限责任公司</t>
  </si>
  <si>
    <t>德信集团2022届校园招聘简章</t>
  </si>
  <si>
    <t>龙湖集团2022届仕官生校园招聘火热开启！</t>
  </si>
  <si>
    <t>未来穿戴技术有限公司</t>
  </si>
  <si>
    <t>你，将影响谁的童年？丨步步高2022届秋季校园招聘开启</t>
  </si>
  <si>
    <t>汇川技术2022届秋招空中宣讲会</t>
  </si>
  <si>
    <t>汇川技术2022届秋招招聘简章</t>
  </si>
  <si>
    <t>百度2022届校园招聘全面启动</t>
  </si>
  <si>
    <t>去哪儿网2022届校园招聘招火热开启</t>
  </si>
  <si>
    <t>HKC惠科2022届校园招聘简章</t>
  </si>
  <si>
    <t>浙江富特科技股份有限公司</t>
  </si>
  <si>
    <t>西安导引科技有限责任公司2022年度校园招聘</t>
  </si>
  <si>
    <t>中国移动终端公司2022校园招聘正式启动</t>
  </si>
  <si>
    <t>SHEIN 2022秋季校园招聘简章</t>
  </si>
  <si>
    <t>寻找攀登者！迈瑞医疗2022届西安站校园招聘火热进行中</t>
  </si>
  <si>
    <t>中国航空工业集团成都凯天电子股份有限公司  2022届校园招聘</t>
  </si>
  <si>
    <t xml:space="preserve"> 中国移动（上海）产业研究院2022校园招聘正式启动</t>
  </si>
  <si>
    <t>南京中新赛克科技有限责任公司</t>
  </si>
  <si>
    <t>上汽通用汽车有限公司2022届应届生招聘简章</t>
  </si>
  <si>
    <t>奥比中光2022届校园招聘——看懂世界的方式 由你定义</t>
  </si>
  <si>
    <t>后摩智能2022校园招聘——“芯”之所向，有摩有young</t>
  </si>
  <si>
    <t>国家高性能医疗器械创新中心-2022届校园招聘</t>
  </si>
  <si>
    <t>北京银行西安分行2022年校园招聘</t>
  </si>
  <si>
    <t>“梦想靠岸”招商银行广州分行2022秋季校园招聘启事</t>
  </si>
  <si>
    <t>【世界500强】思科2022校园招聘</t>
  </si>
  <si>
    <t>深圳华大智造科技股份有限公司</t>
  </si>
  <si>
    <t>【鼎阳科技】和光同行，为你而来！2022届校园招聘火热进行中</t>
  </si>
  <si>
    <t>海尔卡奥斯物联生态科技有限公司</t>
  </si>
  <si>
    <t>【联接新声，蜂芒万丈】  上市新星，期待与你一同闪耀！</t>
  </si>
  <si>
    <t>德州仪器 Texas Instruments     2022届应届生招聘</t>
  </si>
  <si>
    <t>北京元年科技股份有限公司</t>
  </si>
  <si>
    <t>祖龙娱乐2022届秋季校园招聘正式启动</t>
  </si>
  <si>
    <t>陕西OPPO 2022届校园招聘</t>
  </si>
  <si>
    <t>南京通达海科技股份有限公司</t>
  </si>
  <si>
    <t>中微电2022届校园招聘</t>
  </si>
  <si>
    <t>广州英码信息科技有限公司</t>
  </si>
  <si>
    <t>广东君略科技咨询有限公司</t>
  </si>
  <si>
    <t>中南高科“高材生”2022校园招聘</t>
  </si>
  <si>
    <t>立达信物联科技股份有限公司2022年校园招聘简章</t>
  </si>
  <si>
    <t>国信证券2022年金融科技专场秋季校园招聘简章</t>
  </si>
  <si>
    <t>加入我们,共建中国民族品牌  水羊股份2022届校园招聘“远洋计划”</t>
  </si>
  <si>
    <t>北京兆易创新科技股份有限公司2022校园招聘</t>
  </si>
  <si>
    <t>数码视讯2022届校园招聘</t>
  </si>
  <si>
    <t>成都佳驰电子科技股份有限公司</t>
  </si>
  <si>
    <t>星际空间（天津）科技发展有限公司2022届校园招聘简章</t>
  </si>
  <si>
    <t>中科微至智能制造科技江苏股份有限公司</t>
  </si>
  <si>
    <t>就现在，加入新能源蓝海！三一重能2022校园招聘</t>
  </si>
  <si>
    <t>长江存储科技有限责任公司  2022校园招聘简章</t>
  </si>
  <si>
    <t>重庆市分行2022年度校园招聘公告</t>
  </si>
  <si>
    <t>陕西汽车控股集团有限公司</t>
  </si>
  <si>
    <t>江苏自动化研究所(中国船舶重工集团公司第七一六研究所)</t>
  </si>
  <si>
    <t>北京仁科互动网络技术有限公司</t>
  </si>
  <si>
    <t>从芯出发，携“爱”同行——爱德万测试2022校园招聘</t>
  </si>
  <si>
    <t>中国电子科技集团公司第二十研究所2022届招聘简章</t>
  </si>
  <si>
    <t>小米集团2022全球校园招聘全面启动</t>
  </si>
  <si>
    <t>杭州国芯科技股份有限公司 2022届校招</t>
  </si>
  <si>
    <t>宁波方太厨具有限公司</t>
  </si>
  <si>
    <t>深圳市瑞图生物技术有限公司校园招聘</t>
  </si>
  <si>
    <t>中国石油集团测井有限公司</t>
  </si>
  <si>
    <t>富迪科技（南京）有限公司2022年校园招聘</t>
  </si>
  <si>
    <t>东方电子（烟台）2022校园招聘</t>
  </si>
  <si>
    <t>成都余香游戏招聘游戏开发（u3d ue4）、游戏策划</t>
  </si>
  <si>
    <t>中国航天科工二院二十三所2022校园招聘</t>
  </si>
  <si>
    <t>杭州黑白调科技有限公司</t>
  </si>
  <si>
    <t>合芯科技有限公司</t>
  </si>
  <si>
    <t xml:space="preserve"> 大华星力量，闪耀新视界！----大华股份2022届校园招聘正式启动！</t>
  </si>
  <si>
    <t>国微集团（深圳）有限公司2022届毕业生校园招聘简章</t>
  </si>
  <si>
    <t>东风南方集团【国企】联友科技22届秋季校园招聘</t>
  </si>
  <si>
    <t>招商银行·招银网络科技  2022届秋季校园招聘简章</t>
  </si>
  <si>
    <t>重庆吉芯科技有限公司2022届校园招聘简章</t>
  </si>
  <si>
    <t>苏州顺芯半导体有限公司招聘2022应届毕业生</t>
  </si>
  <si>
    <t>北京理工雷科电子信息技术有限公司2022 校园招聘</t>
  </si>
  <si>
    <t>英特尔亚太研发有限公司</t>
  </si>
  <si>
    <t>中国奥园集团2022届AO-STAR 管培生招聘简章</t>
  </si>
  <si>
    <t>2022豪威集团校招简介</t>
  </si>
  <si>
    <t>北京华力创通科技股份有限公司</t>
  </si>
  <si>
    <t>悦动青春，玩转新旅程|旅悦集团2021秋季校园招聘</t>
  </si>
  <si>
    <t>2022届厦门厦钨新能源材料股份有限公司校园招聘简章</t>
  </si>
  <si>
    <t>中交第二公路工程局有限公司</t>
  </si>
  <si>
    <t>搜狐智能媒体研发中心2022校园招聘西电专场</t>
  </si>
  <si>
    <t>苏交科集团股份有限公司2022校园招聘简章</t>
  </si>
  <si>
    <t>中国电子科技集团公司第55研究所2022届校园招聘</t>
  </si>
  <si>
    <t>福建和盛高科技产业有限公司2022校园招聘</t>
  </si>
  <si>
    <t>中科院深圳先进院2021年度秋季校园招聘</t>
  </si>
  <si>
    <t>海能达通信股份有限公司</t>
  </si>
  <si>
    <t>广州通信研究所（中国电子科技集团公司第七研究所）</t>
  </si>
  <si>
    <t>嘉楠科技2022校园招聘网申启动</t>
  </si>
  <si>
    <t>感知未来，引领未来 中国电科十三所美泰公司2022校园招聘</t>
  </si>
  <si>
    <t>“芯”火相传，不负使命_灵动股份2022届校园招聘正式启动</t>
  </si>
  <si>
    <t>厦门点触科技股份有限公司2022届校园招聘</t>
  </si>
  <si>
    <t>新路网络2022届秋季校园招聘简章</t>
  </si>
  <si>
    <t>台达集团  2022届秋季校园招聘  在台达 · 研发你自己</t>
  </si>
  <si>
    <t>东莞怡合达自动化股份有限公司2021秋招</t>
  </si>
  <si>
    <t>中国工商银行四川省分行2022年秋季校园招聘公告</t>
  </si>
  <si>
    <t>青岛特锐德电气股份有限公司</t>
  </si>
  <si>
    <t>IBM 2022校园招聘火热进行中</t>
  </si>
  <si>
    <t>成都纵横自动化技术股份有限公司2022届校招公告</t>
  </si>
  <si>
    <t>福建博思软件股份有限公司</t>
  </si>
  <si>
    <t>深圳市速腾聚创科技有限公司</t>
  </si>
  <si>
    <t>中国电科29所2022年秋季校园招聘</t>
  </si>
  <si>
    <t>中铁上海工程局集团第六工程有限公司</t>
  </si>
  <si>
    <t>深圳市中电电力技术股份有限公司</t>
  </si>
  <si>
    <t>辉芒微电子（深圳）股份有限公司</t>
  </si>
  <si>
    <t>中国工商银行软件开发中心  2022年度秋季校园招聘公告</t>
  </si>
  <si>
    <t>融360 2022校招资讯大全</t>
  </si>
  <si>
    <t>三安集成电路有限公司</t>
  </si>
  <si>
    <t>宁波舜宇车载光学技术有限公司2022届校园招聘</t>
  </si>
  <si>
    <t>中国移动咪咕公司2022校园招聘</t>
  </si>
  <si>
    <t>禹见“匠”的你——禹洲集团2022校园招聘全面启动</t>
  </si>
  <si>
    <t>四川中科成光科技有限公司2022届校园招聘计划与要求</t>
  </si>
  <si>
    <t>华东计算技术研究所（中国电子科技集团公司第三十二研究所）2022届校园招聘简章</t>
  </si>
  <si>
    <t>信也科技2022校园招聘绚烂开启</t>
  </si>
  <si>
    <t>北京数字政通科技股份有限公司“政青春，通未来”2022届校园招聘</t>
  </si>
  <si>
    <t>英特尔半导体（大连）有限公司</t>
  </si>
  <si>
    <t>苏银理财有限责任公司2022届校园招聘公告</t>
  </si>
  <si>
    <t>Tubi 2022校园招聘</t>
  </si>
  <si>
    <t>浙江德康医疗2022校园招聘</t>
  </si>
  <si>
    <t>Shopee研发中心2022届秋季校园招聘</t>
  </si>
  <si>
    <t>中建三局安装工程有限公司</t>
  </si>
  <si>
    <t>宁波舜宇车载光学技术有限公司</t>
  </si>
  <si>
    <t>“欣起点·奕起来”——欣奕华集团</t>
  </si>
  <si>
    <t>成都纵横自动化技术股份有限公司</t>
  </si>
  <si>
    <t>德州仪器 Texas Instruments 2022届应届生招聘</t>
  </si>
  <si>
    <t>航天行云（航天科工四院卫星总体单位）2022年度校园招聘</t>
  </si>
  <si>
    <t>西安电子科技大学期刊中心2022年其他专技岗位招聘公告</t>
  </si>
  <si>
    <t>重庆邮电大学2022年招聘启事</t>
  </si>
  <si>
    <t>中国热带农业科学院南亚热带作物研究所 湛江实验站2022年第一批公开招聘工作人员公告（第1号）</t>
  </si>
  <si>
    <t>深圳市坪山区科技创新局生物医药类专业特聘博士招聘公告</t>
  </si>
  <si>
    <t>中国热带农业科学院公开招聘公告</t>
  </si>
  <si>
    <t>山西医科大学刘鹏教授课题组招聘研究员、博士后、科研助理等研究人员</t>
  </si>
  <si>
    <t>山东省科技发展战略研究所2022年人才招聘</t>
  </si>
  <si>
    <t>海南医学院2021-2022学年博士及硕士高级职称人才公开招聘公告</t>
  </si>
  <si>
    <t xml:space="preserve">厦门工学院2022年海内外高层次人才招聘启事 </t>
  </si>
  <si>
    <t>山东省科学院海洋仪器仪表研究所齐鲁工业大学（山东省科学院）海洋技术科学学院招聘信息</t>
  </si>
  <si>
    <t>苏州系统医学研究所2022年招聘</t>
  </si>
  <si>
    <t>江苏科技大学2022年诚聘海内外优秀人才</t>
  </si>
  <si>
    <t>中国铝业集团有限公司  2022年应届高校毕业生招聘公告</t>
  </si>
  <si>
    <t>南方医科大学南方医院—杰青团队博士后招聘</t>
  </si>
  <si>
    <t>OPPO日常实习生招聘-应用测试实习生(成都）</t>
  </si>
  <si>
    <t>吉林外国语大学2022年面向海内外招聘人才公告</t>
  </si>
  <si>
    <t>2021-12-26</t>
  </si>
  <si>
    <t>中国水产科学研究院珠江水产研究所2022年公开招聘公告</t>
  </si>
  <si>
    <t>山东大学生态环境损害鉴定研究院2022年诚聘海内外优秀人才</t>
  </si>
  <si>
    <t>2022年杭州市钱塘区党政储备 人才招聘公告</t>
  </si>
  <si>
    <t>中国石油大学（北京）克拉玛依校区 2022年度招聘简章</t>
  </si>
  <si>
    <t>中关村发展集团2022年校园招聘及博士后招聘公告</t>
  </si>
  <si>
    <t>广东机电职业技术学院、广东省博士工作站2022年博士研究生招聘公告</t>
  </si>
  <si>
    <t>中国科学院长春应用化学研究所2022年度招聘启事</t>
  </si>
  <si>
    <t>南通大学电气工程学院诚聘海内外英才</t>
  </si>
  <si>
    <t>河北农业大学2022年选聘博士公告</t>
  </si>
  <si>
    <t>仰恩大学2021年招聘启事</t>
  </si>
  <si>
    <t>南科大电子与电气工程系丛龙庆课题组高薪诚聘博士后</t>
  </si>
  <si>
    <t>中山大学土木工程学院2021年诚聘海内外英才</t>
  </si>
  <si>
    <t>中共安徽省委党校（安徽行政学院） 2021年度公开招聘博士公告</t>
  </si>
  <si>
    <t>南科大电子与电气工程系张宏课题组高薪诚聘博士后</t>
  </si>
  <si>
    <t>淮阴工学院2021年人才招聘政策及计划</t>
  </si>
  <si>
    <t>中铁信托博士后创新实践基地2022年招收博士后研究人员招收简章</t>
  </si>
  <si>
    <t>嘉应学院2022年人才招聘启事</t>
  </si>
  <si>
    <t>重庆工程学院2022年高层次人才招聘简章</t>
  </si>
  <si>
    <t>中国热带农业科学院南亚热带作物研究所 湛江实验站 2022年第一批公开招聘工作人员公告（第1号）</t>
  </si>
  <si>
    <t>2021下半年浙江农林大学招聘公告</t>
  </si>
  <si>
    <t>2022安科瑞电气招聘简章</t>
  </si>
  <si>
    <t>华夏银行成都分行2022年校园招聘启事</t>
  </si>
  <si>
    <t>南方科技大学自动化学科青年学者论坛·2022</t>
  </si>
  <si>
    <t>大华股份2022届校招补招末班车</t>
  </si>
  <si>
    <t>湖南省融资担保集团2022校园招聘简章</t>
  </si>
  <si>
    <t>南方科技大学第一附属医院医药健康科研团队博士后、研究助理及科研秘书招聘</t>
  </si>
  <si>
    <t>国家超级计算深圳中心2021年招聘简章</t>
  </si>
  <si>
    <t>中山大学软件工程学院2022年高层次人才招聘启事</t>
  </si>
  <si>
    <t>澳门城市大学全職學術人員招聘</t>
  </si>
  <si>
    <t>安徽师范大学2021年度人才招聘公告</t>
  </si>
  <si>
    <t>南方科技大学电子与电气工程系张宏课题组招收科研助理启事</t>
  </si>
  <si>
    <t>潍坊科技学院人才招聘</t>
  </si>
  <si>
    <t>深圳大学食品科学与加工研究中吴奇院士团队招聘博士后公告（分子生物学, 高分子，化学工程和食品专业）</t>
  </si>
  <si>
    <t>台州学院高等研究院大数据智能医疗研究所招聘启事</t>
  </si>
  <si>
    <t>广州华夏职业学院2022年招聘公告</t>
  </si>
  <si>
    <t>桂林医学院2022年诚聘英才</t>
  </si>
  <si>
    <t xml:space="preserve"> 浙江工业大学之江学院2021年高层次人才招聘公告</t>
  </si>
  <si>
    <t>南方科技大学电子与电气工程系实验教学类招聘启事</t>
  </si>
  <si>
    <t>立德树人育桃李 砥砺前行谱新篇-潍坊医学院2021-2022年诚聘海内外优秀博士</t>
  </si>
  <si>
    <t>中国科学院新疆理化技术研究所2021年人才招聘启事</t>
  </si>
  <si>
    <t>2021-12-17</t>
  </si>
  <si>
    <t>闽江学院2022下半年度硕士研究生岗位（编制内）招聘公告</t>
  </si>
  <si>
    <t>国科宁波生命与健康产业研究院2021年面向海内外诚聘高层次人才</t>
  </si>
  <si>
    <t>中国科学院成都文献情报中心2022年特别研究助理招聘启事</t>
  </si>
  <si>
    <t>国资委直管央企华录集团总部2022年校园招聘</t>
  </si>
  <si>
    <t>南方科技大学林志赟教授课题组招聘科研助理</t>
  </si>
  <si>
    <t>北京国望“科研、管理工程师”招募</t>
  </si>
  <si>
    <t>中国科学院成都文献情报中心2022年优秀人才招聘启事</t>
  </si>
  <si>
    <t>中共深圳市光明区委党校2022年1月公开选聘教师公告</t>
  </si>
  <si>
    <t>深圳大学-华中科技大学光子集成与光通信方向联合招聘博士后</t>
  </si>
  <si>
    <t>东南大学脑科学与智能技术研究院招聘启事</t>
  </si>
  <si>
    <t>绵阳仲裁委员会秘书处2022年度招聘公告</t>
  </si>
  <si>
    <t>山西工商学院2022年人才引进公告</t>
  </si>
  <si>
    <t>中国网安（含中国电科三十所）2022届秋招补录</t>
  </si>
  <si>
    <t>济宁医学院附属医院2022年度公开招聘博士研究生公告</t>
  </si>
  <si>
    <t>中国久远高新技术装备有限公司2022招聘简章</t>
  </si>
  <si>
    <t>青岛大学青岛医学院2021年人才招聘公告</t>
  </si>
  <si>
    <t>2022威高（苏州）医疗器械研究院有限公司秋季招聘</t>
  </si>
  <si>
    <t>美国路易斯安那州立大学医学院招聘博士后</t>
  </si>
  <si>
    <t>中国电子科技集团公司第十二研究所招聘</t>
  </si>
  <si>
    <t>剑阁县2021年公开引进高层次人才和招聘急需紧缺专业人才（剑阁县市场监督管理局）</t>
  </si>
  <si>
    <t>鹏城实验室媒体与交互部2021年招聘人才引进专题</t>
  </si>
  <si>
    <t xml:space="preserve">西安建筑科技大学2021年教师招聘公告 </t>
  </si>
  <si>
    <t>南方科技大学嘉兴研究院“智能电子装备创新中心”公开招聘研究人员</t>
  </si>
  <si>
    <t>青岛大学转化医学研究院高薪诚聘海内外优秀青年人才</t>
  </si>
  <si>
    <t>加入“浙”里 携手共进-绍兴文理学院2021-2022年诚聘海内外英才</t>
  </si>
  <si>
    <t>重庆大学二级单位招聘项目管理人员</t>
  </si>
  <si>
    <t>揽英才 金陵科技学院招才引智 诚邀您的加盟</t>
  </si>
  <si>
    <t>2021-12-12</t>
  </si>
  <si>
    <t>民航机场成都电子工程设计有限责任公司2022年校园招聘</t>
  </si>
  <si>
    <t>黄河科技学院招聘公告2021年黄河科技学院博士招聘公告</t>
  </si>
  <si>
    <t>2021-12-11</t>
  </si>
  <si>
    <t>成都纺织高等专科学校2022年人才招聘公告</t>
  </si>
  <si>
    <t xml:space="preserve"> 岭南现代农业科学与技术广东省实验室植物生殖发育和大豆种质资源创新团队招聘公告</t>
  </si>
  <si>
    <t>沈阳城投集团2022年“麒麟担当”校园招聘</t>
  </si>
  <si>
    <t>2022年石河子大学生命科学学院公开招聘教师简章</t>
  </si>
  <si>
    <t>南方科技大学电子系青年学者论坛·2022</t>
  </si>
  <si>
    <t>中科院微电子所低功耗智能芯片与系统团队多岗位招聘</t>
  </si>
  <si>
    <t>苏州臻芯微电子有限公司2022届校招职位信息</t>
  </si>
  <si>
    <t>贵州医科大学2021年面向全球招聘博士后公告</t>
  </si>
  <si>
    <t>中国热带农业科学院南亚热带作物研究所湛江站实验站2021年第六批博士研究生人员公开招聘公告</t>
  </si>
  <si>
    <t>深圳十沣科技2022届校园招聘</t>
  </si>
  <si>
    <t>2022年战略支援部队驻南部某部队直接选拔 军官计划公告</t>
  </si>
  <si>
    <t>广东以色列理工学院招聘简章</t>
  </si>
  <si>
    <t>烟台先进材料与绿色制造山东省实验室2021年公开招聘工作人员简章</t>
  </si>
  <si>
    <t>国防大学军事文化学院2022年文职人员招聘预告</t>
  </si>
  <si>
    <t>广元市利州区关于2021年公开引进高层次和急需紧缺人才的公告</t>
  </si>
  <si>
    <t>【甘肃国企】金川集团面向电子科技大学秋季招聘信息</t>
  </si>
  <si>
    <t>苏州雄立科技有限公司2022届校园招聘</t>
  </si>
  <si>
    <t>中国科学院长春光学精密机械与物理研究所 博士毕业生专场招聘（暨空中宣讲）公告</t>
  </si>
  <si>
    <t>海军航空大学2022年面向社会招考文职</t>
  </si>
  <si>
    <t xml:space="preserve"> 云南民族大学马克思主义学院2021年人才招聘公告</t>
  </si>
  <si>
    <t>中国科学院成都生物研究所2021年秋冬季博士人才线上视频双选会</t>
  </si>
  <si>
    <t>空军工程大学航空工程学院2022年全军面向社会公开招考文职人员岗位计划</t>
  </si>
  <si>
    <t>文职招聘</t>
  </si>
  <si>
    <t>江苏省东海县2022年部分事业单位赴高校公开招聘高层次人才公告</t>
  </si>
  <si>
    <t>大湾区之光，由你点亮！ ——深圳综合粒子设施研究院校园招聘公告</t>
  </si>
  <si>
    <t>闽江学院2021下半年度硕士研究生岗位 （编制内）招聘公告</t>
  </si>
  <si>
    <t>安庆师范大学2021年公开招聘高层次人才公告</t>
  </si>
  <si>
    <t>深圳大学食品科学与加工研究中心深圳大学吴奇院士团队招聘副研究员/研究员</t>
  </si>
  <si>
    <t>广州华夏职业学院2021年高层次人才招聘公告</t>
  </si>
  <si>
    <t>上海交通大学重庆研究院软件博士后招聘</t>
  </si>
  <si>
    <t>上海交通大学重庆研究院建筑遗产保护中心博士后招聘</t>
  </si>
  <si>
    <t>福建省某政法单位招考公告</t>
  </si>
  <si>
    <t>2021“智荟齐鲁”全球博士线上对接洽谈会诚邀海内外英才</t>
  </si>
  <si>
    <t>陆军装备部驻重庆地区军事代表局文职人员招聘</t>
  </si>
  <si>
    <t>战略支援部队某部招收军官和文职</t>
  </si>
  <si>
    <t>赓续百年初心，担当育人使命-青岛理工大学2021年公开招聘工作人员简章（长期招聘）</t>
  </si>
  <si>
    <t>科技引领 布局未来-清源创新实验室2021-2022年诚聘海内外人才</t>
  </si>
  <si>
    <t>百星微电子人才招聘公告</t>
  </si>
  <si>
    <t>苏州经贸职业技术学院2021年诚聘人才</t>
  </si>
  <si>
    <t>成都市新都区悦动新城学校招聘</t>
  </si>
  <si>
    <t>福医引才 “医”路同行-福建医科大学博士师资招聘公告（常年有效）</t>
  </si>
  <si>
    <t>闽江学院2021下半年度硕士研究生岗位（编制内）招聘公告</t>
  </si>
  <si>
    <t>天津工业生物技术研究所张玲玲课题组科研人员招聘启事</t>
  </si>
  <si>
    <t>台积电2022招聘简章</t>
  </si>
  <si>
    <t>中共四川省委党校四川行政学院2022年公开考核招聘专职教师公告</t>
  </si>
  <si>
    <t>中科天际科技股份有限公司2022年招聘简章</t>
  </si>
  <si>
    <t>中国矿业大学徐海学院2022年专任教师和专职辅导员岗位招聘启事</t>
  </si>
  <si>
    <t>黑龙江省自然资源权益调查监测院2021年招聘信息</t>
  </si>
  <si>
    <t>重庆三峡职业学院2021年下半年公开招聘在编博士、硕士研究生人才招聘简章</t>
  </si>
  <si>
    <t>化学、材料、机械、工程、信息类专利代理人助理校园招聘</t>
  </si>
  <si>
    <t>曼迪匹艾（武汉）科技服务有限公司2021年秋招简章</t>
  </si>
  <si>
    <t>曼迪匹艾（武汉）科技服务有限公司招聘信息</t>
  </si>
  <si>
    <t>筑绿水青山 展华清风采-河北华清环境科技集团2021-2022年度博士招聘简章</t>
  </si>
  <si>
    <t>中国电子科技集团公司第三十四研究所2021-2022校园招聘</t>
  </si>
  <si>
    <t>山西工商学院2022年人才招聘</t>
  </si>
  <si>
    <t>2021年浙江大学医学院、化学系联合招聘博士后</t>
  </si>
  <si>
    <t>贵州省中国科学院天然产物化学重点实验室2021年 诚邀海内外高层次人才加盟</t>
  </si>
  <si>
    <t>材料科学姑苏实验室2022校园招聘</t>
  </si>
  <si>
    <t>2021年南通市通州区“江海人才行”  高校毕业生秋季网络招聘会邀请函</t>
  </si>
  <si>
    <t>北京升宇科技有限公司招聘</t>
  </si>
  <si>
    <t>浙江理工大学科技与艺术学院关于公开招聘党建工作部宣传干事的公告</t>
  </si>
  <si>
    <t>商丘工学院2021-2022学年教师招聘公告</t>
  </si>
  <si>
    <t>江西工程学院2022年人才招聘公告</t>
  </si>
  <si>
    <t>航天十三所2022年校园招聘启事</t>
  </si>
  <si>
    <t>福建工程学院智慧海洋与工程研究院人才招聘启事</t>
  </si>
  <si>
    <t xml:space="preserve">厦门工学院2021年海内外高层次人才招聘启事 </t>
  </si>
  <si>
    <t>深圳大学食品科学与加工研究中心吴奇院士团队招聘博士后公告</t>
  </si>
  <si>
    <t>西安外事学院2021年人才招聘公告</t>
  </si>
  <si>
    <t>信阳师范学院2021年诚聘海内外优秀人才公告</t>
  </si>
  <si>
    <t>2021-11-27</t>
  </si>
  <si>
    <t>云南电网有限责任公司2022年博招聘</t>
  </si>
  <si>
    <t>南宁师范大学2021年公开招聘博士公告</t>
  </si>
  <si>
    <t>重庆两江新区-千名硕博汇两江引才活动</t>
  </si>
  <si>
    <t>光大云缴费科技有限公司2022年秋季 校园招聘启事</t>
  </si>
  <si>
    <t>中国船舶第七〇七研究所2022届毕业生招聘</t>
  </si>
  <si>
    <t>2022年海淀进校教育集团招聘</t>
  </si>
  <si>
    <t>广州华夏职业学院2021年招聘公告</t>
  </si>
  <si>
    <t>中国专利代理（香港）有限公司北京办事处2022年秋季招聘</t>
  </si>
  <si>
    <t>人工智能算法工程师（集团战略项目）</t>
  </si>
  <si>
    <t>遵义师范学院2021年公开招聘博士研究生简章</t>
  </si>
  <si>
    <t>华南理工大学纳米医学和生物材料团队招收博士后</t>
  </si>
  <si>
    <t>图灵人工智能研究院招聘邀请</t>
  </si>
  <si>
    <t>桂林理工大学南宁分校2022年专职学生辅导员招聘启事</t>
  </si>
  <si>
    <t>深睿医疗校招火热进行中</t>
  </si>
  <si>
    <t>山东理工大学2021年诚聘海内外人才</t>
  </si>
  <si>
    <t>北京国望—科研岗招聘</t>
  </si>
  <si>
    <t>华中科技大学马克思主义学院招聘启事</t>
  </si>
  <si>
    <t>北京市联德律师事务所校园招聘</t>
  </si>
  <si>
    <t>日立电梯2022“未来之梯与你同立”校园招聘</t>
  </si>
  <si>
    <t>清华四川能源互联网研究院2022届校园招聘</t>
  </si>
  <si>
    <t>湖北科技学院诚聘英才</t>
  </si>
  <si>
    <t>中国铁路设计集团有限公司 国家工程实验室 应届（往届）博士、博士后招聘</t>
  </si>
  <si>
    <t>联发科新加坡工作岗位</t>
  </si>
  <si>
    <t>北京七星华创精密电子科技责任有限公司  （原国营第七一八厂） 2021-2022 年度高端人才招聘</t>
  </si>
  <si>
    <t>广西壮族自治区委员会党校 （广西行政学院）2021年公开招聘教研人员公告</t>
  </si>
  <si>
    <t>国家计算机网络应急技术处理协调中心西藏分中心2022年度公开招聘公告</t>
  </si>
  <si>
    <t>加入文理 执梦远航-四川文理学院2021年下半年考核招聘博士人才公告</t>
  </si>
  <si>
    <t>漳州市关于选拔引进2022届国内外优秀大学生毕业生来漳工作的公告</t>
  </si>
  <si>
    <t>信产集团-深圳市国电科技通信有限公司22届校园招聘</t>
  </si>
  <si>
    <t>中国船舶工业系统工程研究院 2022年度校园招聘</t>
  </si>
  <si>
    <t>战略支援部队某部招录信息</t>
  </si>
  <si>
    <t>江苏省2022届优秀高校毕业生和2021-2022年度博士后人才需求信息线上发布会</t>
  </si>
  <si>
    <t>国家超级计算济南中心“百千万”人才工程 诚聘优秀博士</t>
  </si>
  <si>
    <t>优化赋能企业运筹帷幄，九算优化2022校园招聘</t>
  </si>
  <si>
    <t>中国电子科技集团公司第五十三研究所 2022年毕业生招聘计划</t>
  </si>
  <si>
    <t>黄淮学院2021年诚聘高层次人才</t>
  </si>
  <si>
    <t>中国科学院天津工业生物技术研究所体外合成生物学中心 游淳课题组招聘启事</t>
  </si>
  <si>
    <t>国科学院天津工业生物技术研究所 张玲玲课题组科研人员招聘启事</t>
  </si>
  <si>
    <t>中国科学院天津工业生物技术研究所体外合成生物学中心 朱之光课题组招聘启事</t>
  </si>
  <si>
    <t>成都航空职业技术学院2022年高层次人才、专任教师招聘公告</t>
  </si>
  <si>
    <t xml:space="preserve">2021年“振兴龙江邀你同行” 黑龙江人才周活动机关企业事业单位 </t>
  </si>
  <si>
    <t>成都时谱科技有限公司诚聘应届生</t>
  </si>
  <si>
    <t>2021-11-20</t>
  </si>
  <si>
    <t>巨鲨医疗2022届秋招招聘简章</t>
  </si>
  <si>
    <t>哈曼科技（深圳）有限公司诚聘实习生/应届生</t>
  </si>
  <si>
    <t>国家计算机网络应急技术处理协调中心上海分中心2022年度公开招聘公告</t>
  </si>
  <si>
    <t>海纳“柏”川，恰到好“楚”|柏楚电子2022校园招聘正式启动！</t>
  </si>
  <si>
    <t>国家管网集团华南公司2022届高校毕业生招聘公告</t>
  </si>
  <si>
    <t>邯郸制药股份有限公司2022校园招聘</t>
  </si>
  <si>
    <t>中国科学院微电子研究所低功耗智能芯片与系统团队诚聘海内外英才</t>
  </si>
  <si>
    <t>杭州长川科技股份有限公司FPGA工程师招聘</t>
  </si>
  <si>
    <t>国家超级计算深圳中心（2021年）博士后、高级研究员、工程师招聘简章</t>
  </si>
  <si>
    <t>生物医学硕博人才-安必奇生物2022届校园招聘</t>
  </si>
  <si>
    <t>广西科技大学教学科研岗招聘</t>
  </si>
  <si>
    <t>TP-LINK2022届校园招聘补录正式开始</t>
  </si>
  <si>
    <t>中国地质科学院矿产综合利用研究所2022年度公开招聘公告</t>
  </si>
  <si>
    <t>中国民航西南空管局2022招聘补充公告</t>
  </si>
  <si>
    <t>为旌科技 2022校园招聘</t>
  </si>
  <si>
    <t>中国电科30所2022届校园招聘补录</t>
  </si>
  <si>
    <t>国家管网集团2022届应届高校毕业生招聘公告</t>
  </si>
  <si>
    <t>国力电子科技股份有限公司2022界校园招聘</t>
  </si>
  <si>
    <t>商丘工学院2021年教师招聘公告</t>
  </si>
  <si>
    <t>广东省某政法机关2022年招录公告</t>
  </si>
  <si>
    <t>济南历下控股集团2022届校园招聘</t>
  </si>
  <si>
    <t>关于2021年下半年青神县事业单位考核招聘高层次和紧缺专业技术人才的公告</t>
  </si>
  <si>
    <t>江苏省盐城市2022年面向全国部分高校和境外世界名校引进优秀毕业生工作公告</t>
  </si>
  <si>
    <t>江苏省阜宁县2022年面向全国部分高校和境外世界名校引进优秀毕业生工作公告</t>
  </si>
  <si>
    <t>琅琊山麓闻号角 引才筑梦正当时-滁州学院2021-2022年诚聘海内外人才</t>
  </si>
  <si>
    <t>郑州大学2021年面向电子科技大学校园专场招聘辅导员（硕士）公告</t>
  </si>
  <si>
    <t>2021-11-13</t>
  </si>
  <si>
    <t>“才聚眉天府” 眉山天府新区2021年下半年空中云招聘活动公告</t>
  </si>
  <si>
    <t xml:space="preserve"> 浙江大学王绪化团队招聘博士后和科研助理</t>
  </si>
  <si>
    <t>上海思博职业技术学院2021年招聘信息</t>
  </si>
  <si>
    <t>中国船舶第七一六研究所2022届校园招聘</t>
  </si>
  <si>
    <t>Marvell美满电子2022校园招聘</t>
  </si>
  <si>
    <t>ASM先进科技（中国）有限公司</t>
  </si>
  <si>
    <t>中共凉山州委党校 凉山州行政学院2021-2022年面向全国公开考核招聘教学和科研人员公告</t>
  </si>
  <si>
    <t>三一重型装备有限公司2022校园招聘</t>
  </si>
  <si>
    <t>北京市朝阳区2022年公务员招录 暨高校毕业生选培计划公告</t>
  </si>
  <si>
    <t>同道猎聘集团校园招聘</t>
  </si>
  <si>
    <t>成都辰显光电2022校招</t>
  </si>
  <si>
    <t>北京世纪东方智汇科技股份有限公司博士进站</t>
  </si>
  <si>
    <t>九算优化 2022校园招聘</t>
  </si>
  <si>
    <t>成都市邛崃市2021年下半年引进急需紧缺高素质人才</t>
  </si>
  <si>
    <t>宁波大学2021年公开招聘人才公告</t>
  </si>
  <si>
    <t>恰风华正茂 奏经管新篇-华东交通大学经济管理学院2021-2022年度博士、博士后招聘公告</t>
  </si>
  <si>
    <t>上海交通大学 电子信息与电气工程学院 空间攻防智能化系统技术实验室招聘启事</t>
  </si>
  <si>
    <t>“前浪*后浪*汇成巨浪”成都华兴大地科技有限公司招聘</t>
  </si>
  <si>
    <t>佐佑管理咨询公司2022年校园招聘</t>
  </si>
  <si>
    <t>福州鑫图光电有限公司成都研发中心招聘信息</t>
  </si>
  <si>
    <t>浙江工业职业技术学院公开招聘高层次人才公告</t>
  </si>
  <si>
    <t>东莞理工国际微电子学院诚聘海内外优秀人才</t>
  </si>
  <si>
    <t>深圳市前海深港现代服务业合作区管理局校园招聘公告</t>
  </si>
  <si>
    <t>成都市邛崃市2021年下半年引进急需紧缺高素质人才公告</t>
  </si>
  <si>
    <t>成都锐芯盛通电子科技有限公司2021年秋季校园招聘简章</t>
  </si>
  <si>
    <t>中际联合（北京）科技股份有限公司-上市企业-管培生招聘</t>
  </si>
  <si>
    <t>中际联合（北京）科技股份有限公司-上市企业-校园招聘</t>
  </si>
  <si>
    <t>西门子工业边缘计算应用开发实习（研发、产品）</t>
  </si>
  <si>
    <t>中科院成都信息技术股份有限公司2022届秋季校园招聘简章</t>
  </si>
  <si>
    <t>中国电子技术标准化研究院 2021年秋季校园招聘公告</t>
  </si>
  <si>
    <t>北京华宇信息技术有限公司博士后招聘</t>
  </si>
  <si>
    <t>国泰君安证券博士后科研工作站2022年度招聘简章</t>
  </si>
  <si>
    <t>成都辰显光电2022届校园招聘</t>
  </si>
  <si>
    <t>中国农业银行博士后科研工作站 2022年度博士后招聘</t>
  </si>
  <si>
    <t>北京龙双利达知识产权代理有限公司2022届秋季招聘</t>
  </si>
  <si>
    <t>毫末智行2022秋季校园招聘</t>
  </si>
  <si>
    <t>鹏华基金 金融科技2022年校园招聘</t>
  </si>
  <si>
    <t>陆军军医大学战创伤医学中心2021年人才招聘</t>
  </si>
  <si>
    <t>2021年洛阳职业技术学院线上招聘</t>
  </si>
  <si>
    <t>鞍山市面向“双一流”建设高校校园招聘2022年应届毕业生公告</t>
  </si>
  <si>
    <t>中铁信托博士后创新实践基地 2022年招收博士后研究人员招收简章</t>
  </si>
  <si>
    <t>北京智束科技有限公司2021校园招聘公告</t>
  </si>
  <si>
    <t>北京国望—“科研（光机电软热力控数物化）、管理工程师”招募</t>
  </si>
  <si>
    <t>重庆三峡职业学院2021年博士、硕士研究生人才招聘简章</t>
  </si>
  <si>
    <t>遂宁银行2022届校园招聘</t>
  </si>
  <si>
    <t>深圳市光明区“万名博士聚光明”</t>
  </si>
  <si>
    <t>2022年石河子大学医学院教师招聘公告</t>
  </si>
  <si>
    <t>科学出版社成都有限责任公司实习生招聘</t>
  </si>
  <si>
    <t>【灵动科技】2022校园招聘</t>
  </si>
  <si>
    <t>江苏鑫康微电子科技有限公司</t>
  </si>
  <si>
    <t>中国科学院微生物所病毒感染与免疫相关博士后岗招聘</t>
  </si>
  <si>
    <t>从医兴教 育才报国-西南医科大学2021年诚聘海内外英才</t>
  </si>
  <si>
    <t>四川大学锦江学院2021年人才招聘</t>
  </si>
  <si>
    <t>昆山市2021年度专业化青年人才定岗特选</t>
  </si>
  <si>
    <t>2021常州大学诚邀海内外人才共谋发展</t>
  </si>
  <si>
    <t>常熟理工学院2021年人才招聘</t>
  </si>
  <si>
    <t>瓯江实验室校园招聘简章</t>
  </si>
  <si>
    <t>中建材蚌埠玻璃工业设计研究院2022年校园招聘</t>
  </si>
  <si>
    <t>北京国望光学科技有限公司招聘信息</t>
  </si>
  <si>
    <t>来RC做自己的盖世英雄！-瑞斯康达2022年空宣</t>
  </si>
  <si>
    <t>战略支援部队某部队直接选拔招录军官和公开招考文职人员</t>
  </si>
  <si>
    <t>浙江工业大学之江学院2021年公开招聘工作人员（非事业编制）公告</t>
  </si>
  <si>
    <t>枣庄学院2021年人才招聘启事</t>
  </si>
  <si>
    <t>四川省国土空间生态修复与地质灾害防治研究院 2022年招聘专业技术人员公告</t>
  </si>
  <si>
    <t>中国互联网金融协会系统 2022年校园招聘公告</t>
  </si>
  <si>
    <t>中通服设计院2022届秋季校园招聘</t>
  </si>
  <si>
    <t>2022年广西北部湾银行与复旦大学联合招收博士后研究人员通告</t>
  </si>
  <si>
    <t>长春应化所首届国际青年论坛</t>
  </si>
  <si>
    <t>天津市教育科学研究院2021年第二批公开招聘方案</t>
  </si>
  <si>
    <t>东兴证券股份有限公司2022校园招聘</t>
  </si>
  <si>
    <t>佰墨思（成都）数字技术有限公司Java开发工程师招聘</t>
  </si>
  <si>
    <t>中国科学院国家空间科学中心  2022年特别研究助理招聘启事</t>
  </si>
  <si>
    <t>南昌航天科技集团有限公司2021年人才招聘公告</t>
  </si>
  <si>
    <t>乘风时代，逐梦央企研究院 ——中国电信研究院诚邀您加入</t>
  </si>
  <si>
    <t>中国华电集团有限公司 2022年“青年骏才”招聘和校园招聘公告</t>
  </si>
  <si>
    <t>材料科学姑苏实验室2021年高层次人才招聘</t>
  </si>
  <si>
    <t>南方报业2022校园招聘公告</t>
  </si>
  <si>
    <t>聚英才，冲一流，创未来-山东第一医科大学(山东省医学科学院)2021年诚聘海内外优秀人才</t>
  </si>
  <si>
    <t>凯普生物2022届校园招聘</t>
  </si>
  <si>
    <t>2021年海军工程大学面向社会公开招考文职人员预告</t>
  </si>
  <si>
    <t>铁科院咨询公司2022年校园招聘</t>
  </si>
  <si>
    <t>中邮信息科技（北京）有限公司 2022年秋季校园招聘</t>
  </si>
  <si>
    <t>中国电子科技集团公司第十三研究所 2022届校园招聘</t>
  </si>
  <si>
    <t>佛山仙湖实验室招聘启事</t>
  </si>
  <si>
    <t>上消所2022校招</t>
  </si>
  <si>
    <t>苏州苏高新集团有限公司 2022校园招聘公告</t>
  </si>
  <si>
    <t>上汽大众2022校园招聘</t>
  </si>
  <si>
    <t>贵州航天天马机电科技有限公司成都研究院分公司</t>
  </si>
  <si>
    <t>河北中瓷电子科技股份有限公司工艺工程师招聘</t>
  </si>
  <si>
    <t>河北中瓷电子科技股份有限公司招聘产品研发设计师</t>
  </si>
  <si>
    <t>泉意光罩光电科技（济南）有限公司 2022应届毕业生招聘</t>
  </si>
  <si>
    <t>北京炬玄智能科技有限公司</t>
  </si>
  <si>
    <t>招商局通商融资租赁有限公司2022年度 校园招聘简章</t>
  </si>
  <si>
    <t>兴义民族师范学院2021年人才引进公告</t>
  </si>
  <si>
    <t>云南省公路科学技术研究院2022年劳动合同制专业技术人员校园招聘简章</t>
  </si>
  <si>
    <t>四川邮政2022年校园招聘</t>
  </si>
  <si>
    <t>重庆交通职业学院</t>
  </si>
  <si>
    <t>11月12日二十余省市高校联合启动第23届博士人才云端选聘会（初审+面试）</t>
  </si>
  <si>
    <t>厦门市产品质量监督检验院公开招聘专业人才简章</t>
  </si>
  <si>
    <t>华安基金管理有限公司2022届校园招聘简章 智诚相伴  共赴未来</t>
  </si>
  <si>
    <t>2021年高凯技术秋季校园招聘</t>
  </si>
  <si>
    <t>苏州天准科技 2022届校园招聘（空宣时间10月27日19：00）</t>
  </si>
  <si>
    <t xml:space="preserve"> 2021年下半年广东省汕尾市事业单位公开招聘高层次急需紧缺人才公告</t>
  </si>
  <si>
    <t>有研科技集团有限公司2022年毕业生招聘公告</t>
  </si>
  <si>
    <t>南宁职业技术学院2021年公开招聘</t>
  </si>
  <si>
    <t>石家庄铁道大学2021年博士招聘公告</t>
  </si>
  <si>
    <t>泸州老窖集团有限责任公司 2022校园招聘简章</t>
  </si>
  <si>
    <t>保华微电子有限公司嵌入式工程师招聘【机械、电子、通信、自动化等专业优先】</t>
  </si>
  <si>
    <t>于金秋 赴桂工-桂林理工大学2021年</t>
  </si>
  <si>
    <t>陆军第七十三集团军医院2021年招聘简章</t>
  </si>
  <si>
    <t>捷普科技成都有限公司2022校园招聘</t>
  </si>
  <si>
    <t>东正光学2022校园招聘</t>
  </si>
  <si>
    <t>兴工微2022届校园招聘</t>
  </si>
  <si>
    <t>奋斗百年路 启航新征程-湘潭大学2021年诚聘海内外人才</t>
  </si>
  <si>
    <t>中国电子科技集团公司第二十二研究所 2022年度校园招聘</t>
  </si>
  <si>
    <t>北京创世宏景专利商标代理有限责任公司校园招聘专利代理人助理和专利流程专员兼行政助理</t>
  </si>
  <si>
    <t>国泰君安证券四川分公司 2022年校园招聘公告</t>
  </si>
  <si>
    <t>海南贯成私募基金管理有限公司基金经理助理招聘</t>
  </si>
  <si>
    <t>前海深蕾科技集团2022应届生招聘简章</t>
  </si>
  <si>
    <t>深圳莱宝高科技股份有限公司诚邀加入</t>
  </si>
  <si>
    <t>龙芯中科2022校园招聘</t>
  </si>
  <si>
    <t>诚邀英才 同心筑梦  南京晓庄学院2021年下半年公开招聘人才公告</t>
  </si>
  <si>
    <t>北京邮电大学信息与通信工程学院康桂霞教授团队招聘人才</t>
  </si>
  <si>
    <t>航天时代飞鹏有限公司校招</t>
  </si>
  <si>
    <t>华中农业大学2022年辅导员招聘公告 （博士学位辅导员实行年薪制）</t>
  </si>
  <si>
    <t>成都未尔科技有限公司2021年秋季校园招聘</t>
  </si>
  <si>
    <t>哈尔滨工业大学人工智能研究院有限公司2022校园招聘岗位</t>
  </si>
  <si>
    <t>中国广电广州网络股份有限公司2022届秋季校园招聘</t>
  </si>
  <si>
    <t>2022年浙江珏芯微电子有限公司校招招聘信息</t>
  </si>
  <si>
    <t>嘉兴职业技术学院公开招聘高层次紧缺人才（教职人员）剩余岗位说明</t>
  </si>
  <si>
    <t>粤开证券股份有限公司2022届校园招聘</t>
  </si>
  <si>
    <t>中德证券创新融资部实习生招聘</t>
  </si>
  <si>
    <t>深圳电器公司2022年校园招聘</t>
  </si>
  <si>
    <t>清源创新实验室博士科研人员和博士后招聘公告</t>
  </si>
  <si>
    <t>河池学院2021年人才招聘公告</t>
  </si>
  <si>
    <t>多彩贵州航空有限公司面向电子科技大学开展招录管培生工作的招聘简章</t>
  </si>
  <si>
    <t>山西国科公司-技术岗位</t>
  </si>
  <si>
    <t>北京国望—“科研(光机电软热力控数物化)、管理工程师”招募</t>
  </si>
  <si>
    <t>星海扬帆，圆梦航天—吉天星舟2022招聘简章</t>
  </si>
  <si>
    <t>电子科技大学医学院附属肿瘤医院·四川省肿瘤医院2022年招聘公告</t>
  </si>
  <si>
    <t>现场宣讲 | 10月25日 | 佰维存储2022届校招正式启动！</t>
  </si>
  <si>
    <t>“服务央行 筑梦成方”-成方金融科技有限公司（中国人民银行软件开发中心）2022年校园招聘</t>
  </si>
  <si>
    <t>华中师范大学化学学院化学生物学中心招聘博士后</t>
  </si>
  <si>
    <t>浙商银行总行金融科技部2022校园招聘</t>
  </si>
  <si>
    <t>浙江理工大学科技与艺术学院关于面向校内外公开招聘专职辅导员的公告</t>
  </si>
  <si>
    <t>滁州学院信息化建设与管理中心2021年度工作人员招聘公告</t>
  </si>
  <si>
    <t>深圳市大数据研究院2021年科研人员招聘</t>
  </si>
  <si>
    <t>中共中山市委党校专任教师招聘</t>
  </si>
  <si>
    <t>曼迪匹艾（武汉）科技服务有限公司2021秋招</t>
  </si>
  <si>
    <t>诚泰租赁2022校园招聘全面启动</t>
  </si>
  <si>
    <t>成都奥睿药业有限公司2021年招聘</t>
  </si>
  <si>
    <t>成都高阳信息技术有限公司硬件工程师招聘</t>
  </si>
  <si>
    <t>成都未尔科技有限公司2022届校园招聘</t>
  </si>
  <si>
    <t>中国石油集团西部钻探工程有限公司工程技术研究院高层次人才招聘启事</t>
  </si>
  <si>
    <t>鼎阳科技2022届校园招聘</t>
  </si>
  <si>
    <t xml:space="preserve"> 中国科学院海西研究院泉州装备制造研究所 信号处理与微波系统创新团队招聘启事</t>
  </si>
  <si>
    <t>陆军特色医学中心（大坪医院）肾内科人才招聘</t>
  </si>
  <si>
    <t>大悦城控股西南区域公司2022届校园招聘简章</t>
  </si>
  <si>
    <t>柳州铁道职业技术学院2021-2022学年招聘简章</t>
  </si>
  <si>
    <t>中国电建集团青海省电力设计院有限公司校园招聘</t>
  </si>
  <si>
    <t>芜湖启迪半导体有限公司招聘信息</t>
  </si>
  <si>
    <t>中国网安（含中国电科三十所）2022届校园招聘简章</t>
  </si>
  <si>
    <t>区块链头部企业——湖南天河国云2022届校招</t>
  </si>
  <si>
    <t>深圳银保监局2022年度公务员招考公告</t>
  </si>
  <si>
    <t>深圳三星通信技术研究有限公司2022校园招聘</t>
  </si>
  <si>
    <t>国力股份2022届“国动力”校园招聘</t>
  </si>
  <si>
    <t>山东省科学院海洋仪器仪表研究所齐鲁工业大学（山东省科学院）海洋技术科学学院招</t>
  </si>
  <si>
    <t>高毅资产2022年校园招聘</t>
  </si>
  <si>
    <t>中广电设计院2022年高校毕业生公开招聘公告</t>
  </si>
  <si>
    <t>江苏金融租赁股份有限公司 2022年度校园招聘简章----空中宣讲会</t>
  </si>
  <si>
    <t>广州华商职业学院2021年秋季学期人才引进公告</t>
  </si>
  <si>
    <t>广州华立学院2021年日语教师招聘启事</t>
  </si>
  <si>
    <t>厦门理工学院2021年公开招聘</t>
  </si>
  <si>
    <t>瀚辰光翼2022届校园招聘</t>
  </si>
  <si>
    <t>嘉应学院2021-2022年人才招聘</t>
  </si>
  <si>
    <t>蓝鸽集团有限公司2022校招简章</t>
  </si>
  <si>
    <t>杭州凯龙医疗器械有限公司2022届校园招聘</t>
  </si>
  <si>
    <t>2022深迪半导体校园招聘</t>
  </si>
  <si>
    <t>鼎智通讯2022校园招聘会</t>
  </si>
  <si>
    <t>滨州医学院2021年面向全球招聘</t>
  </si>
  <si>
    <t>国家电网有限公司大数据中心  2022年高校毕业生校园招聘公告</t>
  </si>
  <si>
    <t>中国电子科技集团公司第三十四研究所（军工单位、事业编制）</t>
  </si>
  <si>
    <t>巨磁智能【长沙研发中心】2022年秋季校园招聘</t>
  </si>
  <si>
    <t>2021年石家庄二中实验学校招聘公告</t>
  </si>
  <si>
    <t>绍兴市中等专业学校2022年新教师招聘邀约函</t>
  </si>
  <si>
    <t>深圳通创通信有限公司校园招聘（20211021双选会）</t>
  </si>
  <si>
    <t>青岛鼎信通讯22届校园招聘简章</t>
  </si>
  <si>
    <t>国家计算机网络应急技术处理协调中心国家中心2022年校园招聘</t>
  </si>
  <si>
    <t>山东临工2022届校园招聘简章</t>
  </si>
  <si>
    <t>深圳市国电科技通信有限公司22届校园招聘</t>
  </si>
  <si>
    <t>北京忆芯科技有限公司校园招聘</t>
  </si>
  <si>
    <t>航空工业泛华航空仪表电器有限公司招聘</t>
  </si>
  <si>
    <t>三环集团2022届未来之星校园招聘</t>
  </si>
  <si>
    <t>TCL 实业2022届全球青年人才招聘</t>
  </si>
  <si>
    <t>成都天锐星通科技有限公司2022年秋季校园招聘会</t>
  </si>
  <si>
    <t>【成都站】高校人才网2021年秋冬季博士人才现场巡回招聘会邀请函</t>
  </si>
  <si>
    <t>闽江学院2021年度高层次人才招聘公告</t>
  </si>
  <si>
    <t>无锡先进技术院研究院2022年校园招聘简章</t>
  </si>
  <si>
    <t>人社部指导-中博会高层次人才洽谈会 （2021年度）秋季巡回面试会-电子科技大学线下硕博专场</t>
  </si>
  <si>
    <t>益思芯科技---创新DPU的先行者 诚邀加盟</t>
  </si>
  <si>
    <t>中国电科五十所招聘通信研发工程师</t>
  </si>
  <si>
    <t xml:space="preserve"> 北京九章云极2021年10月14日14点-电子科技大学宣讲会-主楼B1-104</t>
  </si>
  <si>
    <t>飞芯电子2022届校园招聘</t>
  </si>
  <si>
    <t>湖南天河国云2021秋招</t>
  </si>
  <si>
    <t>苏州顺芯半导体有限公司2022届校园招聘</t>
  </si>
  <si>
    <t>上海复旦微电子集团股份有限公司2022年校园招聘</t>
  </si>
  <si>
    <t>南京科远智慧科技集团电子科技大学专场宣讲会(10月14日 品学楼 b206 14:00)</t>
  </si>
  <si>
    <t>光启2022年校招</t>
  </si>
  <si>
    <t>中国科学院武汉岩土力学研究所科研岗位和特别研究助理（含博士后）招聘简章</t>
  </si>
  <si>
    <t>广州金融控股集团2021年博士后招聘</t>
  </si>
  <si>
    <t>成都医学院2021年直接考核招聘博士、副高及以上高层次人才公告</t>
  </si>
  <si>
    <t>福建永福电力设计股份有限公司2022年校园招聘</t>
  </si>
  <si>
    <t>中国科学报社2022年毕业生招聘启事</t>
  </si>
  <si>
    <t>纵目科技2022校园招聘 ——万纵瞩目，只因有你</t>
  </si>
  <si>
    <t>惠州华阳通用2022届校园招聘简章</t>
  </si>
  <si>
    <t>贵州医科大学2021年引进人才公告</t>
  </si>
  <si>
    <t>爱凡哲投资管理有限公司IT运维工程师2022招聘</t>
  </si>
  <si>
    <t>成都精灵云科技有限公司2022届校招</t>
  </si>
  <si>
    <t>成方金融科技有限公司（中国人民银行软件开发中心）2022年校园招聘</t>
  </si>
  <si>
    <t>成都先导药物开发股份有限公司2022届校园招聘</t>
  </si>
  <si>
    <t>巢湖学院2021年度专职辅导员公开招聘（第二批）预公告</t>
  </si>
  <si>
    <t>清华四川能源互联网研究院人力资源实习生招聘</t>
  </si>
  <si>
    <t>物泊科技2022届校园招聘-“领航”计划</t>
  </si>
  <si>
    <t>江苏鑫康微电子科技有限公司招聘</t>
  </si>
  <si>
    <t>深圳迈塔兰斯科技有限公司2022校园招聘</t>
  </si>
  <si>
    <t>网易有道2022校园招聘宣讲会</t>
  </si>
  <si>
    <t>兴业银行深圳分行2022届校园招聘</t>
  </si>
  <si>
    <t>声网Agora2022校园招聘</t>
  </si>
  <si>
    <t>声网2022校园大使</t>
  </si>
  <si>
    <t>中国科学院上海巴斯德研究所2021年度招</t>
  </si>
  <si>
    <t>金控公司-股权投资岗</t>
  </si>
  <si>
    <t>旗遇未来，云程万里——达实旗云2022届校园招聘会</t>
  </si>
  <si>
    <t>苏州国际发展集团有限公司博士后招聘</t>
  </si>
  <si>
    <t>深信服科技2022校招市场&amp;技服专项</t>
  </si>
  <si>
    <t>河北化工医药职业技术学院2021年选聘工作人员公告（空余岗位）</t>
  </si>
  <si>
    <t>霍莱沃2022校园招聘</t>
  </si>
  <si>
    <t>浦汇金英 创造卓越 —— 浦银租赁2022年度校园招聘</t>
  </si>
  <si>
    <t>“新能源时代，奋发有为”惠州亿纬锂能股份有限公司2022校园招聘</t>
  </si>
  <si>
    <t>广西医科大学2021年博士人才招聘公告</t>
  </si>
  <si>
    <t>四川航天七零六信息科技有限公司校园招聘启事</t>
  </si>
  <si>
    <t>深圳通创通信有限公司校园招聘</t>
  </si>
  <si>
    <t xml:space="preserve">富迪科技（南京）有限公司2022届校园招聘 </t>
  </si>
  <si>
    <t>国网湖北省电力有限公司2022年校园招聘公告</t>
  </si>
  <si>
    <t>华夏理财有限责任公司2022年校园招聘启事</t>
  </si>
  <si>
    <t>北京国望—“科研、管理工程师”招募（10.12线下宣讲）</t>
  </si>
  <si>
    <t>成都中医药大学2021年10月招聘编制外工作人员公告</t>
  </si>
  <si>
    <t>成都中医药大学2021年10月招聘辅导员公告</t>
  </si>
  <si>
    <t>ASM先进科技（中国）有限公司 2022校园招聘</t>
  </si>
  <si>
    <t>四川传媒学院招聘公告</t>
  </si>
  <si>
    <t>中科院空天院粤港澳大湾区研究院2022年度校园招聘</t>
  </si>
  <si>
    <t>大连海事大学航海学院地理信息科学专业诚聘优秀人才</t>
  </si>
  <si>
    <t>浙江泰隆商业银行2022届秋季校园招聘</t>
  </si>
  <si>
    <t>深圳英飞源技术有限公司 2022届校园招聘</t>
  </si>
  <si>
    <t>投身高新发展·闪耀星晨未来——沈阳高发投集团“管理培训生-星晨计划”校园招聘</t>
  </si>
  <si>
    <t>中孚信息2022校园招聘</t>
  </si>
  <si>
    <t>滨州职业学院2021年博士招聘</t>
  </si>
  <si>
    <t>南京大学普惠三农金融科技创新研究中心2021青年教师（大数据AI区块链）岗招聘</t>
  </si>
  <si>
    <t>2021-10-05</t>
  </si>
  <si>
    <t>深圳市微源半导体股份有限公司</t>
  </si>
  <si>
    <t>国家开发银行广西分行2022年高校毕业生招聘公告</t>
  </si>
  <si>
    <t>中国船舶集团第七〇九研究所2022年校园招聘</t>
  </si>
  <si>
    <t>深圳市同为数码科技股份有限公司2022届校园招聘</t>
  </si>
  <si>
    <t>即刻出发 铂力特2022“新特力”校园招聘全面开启</t>
  </si>
  <si>
    <t>华润电科院2022届校园招聘启动啦</t>
  </si>
  <si>
    <t>2022届通创通信校园招聘</t>
  </si>
  <si>
    <t>成都寰蓉光电科技有限公司招聘信息</t>
  </si>
  <si>
    <t>南京摄星智能2022届应届毕业生招聘简章</t>
  </si>
  <si>
    <t>上海大学2022年博士毕业生招聘（流动编制）</t>
  </si>
  <si>
    <t>重庆国际免疫研究院2021年人才招聘</t>
  </si>
  <si>
    <t>重庆工程学院2021-2022年教职工招聘简章</t>
  </si>
  <si>
    <t>嘉应学院2021-2022年人才引进</t>
  </si>
  <si>
    <t>滨州学院诚聘海内外优秀人才</t>
  </si>
  <si>
    <t>海南热带海洋学院公开招聘二级学院院长、副院长及部分机关教辅负责人公告</t>
  </si>
  <si>
    <t xml:space="preserve">国信证券股份有限公司博士后科研工作站  2022年招收博士后 </t>
  </si>
  <si>
    <t>2021年下半年广东省汕尾市事业单位公开招聘高层次急需紧缺人才公告</t>
  </si>
  <si>
    <t>维塔士游戏成都工作室2022届秋招</t>
  </si>
  <si>
    <t>成都深蓝思维信息技术有限公司招聘软件开发工程师</t>
  </si>
  <si>
    <t>宁波市面向2022届优秀高校毕业生选聘高层次紧缺人才综合公告</t>
  </si>
  <si>
    <t>成都东软学院2022年校园招聘</t>
  </si>
  <si>
    <t>国科电雷（北京）电子装备技术有限公司成都分公司2022年校园招聘</t>
  </si>
  <si>
    <t>四川省地质工程勘察院集团有限公司2022年招聘公告</t>
  </si>
  <si>
    <t>浦发银行科技子公司（筹）2022年度校园招聘</t>
  </si>
  <si>
    <t>广东智能无人系统研究院 2022年校园招聘公告</t>
  </si>
  <si>
    <t>苏州高端彩超制造商-苏州飞依诺科技 热招机械、电子、生物医学工程等专业应届学生</t>
  </si>
  <si>
    <t>采埃孚中国2022届校园宣讲会</t>
  </si>
  <si>
    <t>智能安防和自动驾驶领域人工智能芯片的设计和应用，暨为旌科技2022届校园招聘宣讲会</t>
  </si>
  <si>
    <t>苏州鸿凌达电子2022年校园招聘</t>
  </si>
  <si>
    <t>国防科技大学气象海洋学院教学岗位人员招聘公告</t>
  </si>
  <si>
    <t>新疆大学信息科学与工程学院 招聘简介</t>
  </si>
  <si>
    <t>小初高各科专任教师</t>
  </si>
  <si>
    <t>意昂神州-中原国际新能源汽车院-实习生招聘</t>
  </si>
  <si>
    <t>湖北省招标股份有限公司2022校园招聘</t>
  </si>
  <si>
    <t>中国能源建设集团安徽省电力设计院有限公司 2022年高校应届毕业生招聘公告</t>
  </si>
  <si>
    <t>“我敢做Star”赛思倍斯2022届校园招聘</t>
  </si>
  <si>
    <t>奇安信集团2022秋季校园招聘简章</t>
  </si>
  <si>
    <t>中国电子科技集团公司第五十研究所2022校园招聘公告</t>
  </si>
  <si>
    <t>武汉华海通用电气有限公司</t>
  </si>
  <si>
    <t>关于中外人文交流（重庆） 试验园区·成渝双城（荣昌） 国际教育小镇建设办公室的招聘公告</t>
  </si>
  <si>
    <t>重庆外语外事学院公开招聘2021年人才招聘空缺岗位一览表</t>
  </si>
  <si>
    <t xml:space="preserve"> 资本市场学院2022年应届毕业生招聘公告</t>
  </si>
  <si>
    <t>中国兵器工业第五九研究所2022英才招聘</t>
  </si>
  <si>
    <t>广西钦州市钦南区2021年“引才聚贤” 集中招聘公告</t>
  </si>
  <si>
    <t>10月22日 | 国内高校联合举办（第十七届）博士人才云端招聘会</t>
  </si>
  <si>
    <t>【校园直通卡 方以汇聚】上海卡方信息科技2022校招</t>
  </si>
  <si>
    <t>中国化学华陆工程科技有限责任公司2022年校园招聘</t>
  </si>
  <si>
    <t>和利时集团2022届校园招聘</t>
  </si>
  <si>
    <t>中国石油集团昆仑数智科技有限责任公司2022届毕业生招聘简章</t>
  </si>
  <si>
    <t>华南中石油国际事业有限公司2022年应届毕业生管培岗（编内）</t>
  </si>
  <si>
    <t>广西中石油国际事业有限公司2022届应届高校毕业生招聘</t>
  </si>
  <si>
    <t>万众一芯2022届校园招聘</t>
  </si>
  <si>
    <t>中国航天科工南京晨光集团2022校园招聘</t>
  </si>
  <si>
    <t>苏州系统医学研究所2021年招聘</t>
  </si>
  <si>
    <t xml:space="preserve">意昂神州- 中原国际新能源汽车研究院2021年校园招聘    </t>
  </si>
  <si>
    <t>贝特莱电子2022年校园招聘</t>
  </si>
  <si>
    <t>江苏交控2022届高校毕业生及在职人才招聘公告</t>
  </si>
  <si>
    <t>荣耀2022届营销服务部校招开启!</t>
  </si>
  <si>
    <t>“福载青春，耀你同行”福耀集团2022年校园招聘空中宣讲会研发技术专长</t>
  </si>
  <si>
    <t>2022年上海中核浦原校园招聘会</t>
  </si>
  <si>
    <t>杭州沃镭智能2022届校园招聘</t>
  </si>
  <si>
    <t>曲靖市商业银行股份有限公司</t>
  </si>
  <si>
    <t>中国电科13所2022届校园招聘（石家庄、苏州）</t>
  </si>
  <si>
    <t>万集科技2022届校园招聘</t>
  </si>
  <si>
    <t>艾瑞巴蒂，快到Marvel Stone的碗里来！！！</t>
  </si>
  <si>
    <t>成都新易盛通信2022届校园大使招聘</t>
  </si>
  <si>
    <t>成都新易盛通信2022校招空中宣讲会</t>
  </si>
  <si>
    <t>北京仁和益科技发展有限公司2022年校园招聘</t>
  </si>
  <si>
    <t>中国电科第四十七研究所2022届校园招聘</t>
  </si>
  <si>
    <t>东莞市天域半导体科技有限公司TYSiC2022校园招聘</t>
  </si>
  <si>
    <t>2022应届生（本科、硕士）</t>
  </si>
  <si>
    <t>山东第一医科大学（山东省医学科学院）诚邀海内外青年才俊参加2021国际青年学者论坛</t>
  </si>
  <si>
    <t>成都稳海半导体有限公司2022年校园招聘--模拟IC设计、器件开发、版图设计工程师</t>
  </si>
  <si>
    <t>湖州职业技术学院2021年下半年招聘辅导员公告</t>
  </si>
  <si>
    <t>广州安凯微电子股份有限公司招聘校园大使</t>
  </si>
  <si>
    <t>山东第一医科大学（山东省医学科学院）</t>
  </si>
  <si>
    <t>南京长江电子信息产业集团有限公司2022届校园招聘</t>
  </si>
  <si>
    <t xml:space="preserve">滨州医学院2021年面向全球招聘200名博士  </t>
  </si>
  <si>
    <t>“电”亮未来，邀你奔赴星辰大海！                 ——西安电子科技大学2022届校园招聘公告</t>
  </si>
  <si>
    <t>宽普科技2022年校园招聘</t>
  </si>
  <si>
    <t>启元世界2022届校园招聘启动啦！</t>
  </si>
  <si>
    <t>中科院苏州医工所2021年度校园招聘公告</t>
  </si>
  <si>
    <t>中国移动党校（中国移动人才发展中心） 2022校园招聘</t>
  </si>
  <si>
    <t>【传音控股】22届秋季校园招聘</t>
  </si>
  <si>
    <t>南京科瑞达电子装备有限责任公司2022年校园招聘</t>
  </si>
  <si>
    <t>深圳元象XVERSE2022校园招聘</t>
  </si>
  <si>
    <t>2022恩斯克秋季校园招聘全面启动</t>
  </si>
  <si>
    <t>先临三维2022校园招聘</t>
  </si>
  <si>
    <t>广州中望龙腾软件股份有限公司2022届校园招聘简章</t>
  </si>
  <si>
    <t>成都中科创达2022届校园招聘</t>
  </si>
  <si>
    <t>湖南毂梁微电子有限公司2021招聘信息</t>
  </si>
  <si>
    <t>达诚基金2022年招聘信息</t>
  </si>
  <si>
    <t xml:space="preserve">西门子工业自动化产品（成都）有限公司 “新生力量” 2022届校园招聘   </t>
  </si>
  <si>
    <t>趣之江，让世界看见你-之江实验室2022届校园招聘公告</t>
  </si>
  <si>
    <t>理想汽车2022届校园招聘火热来袭</t>
  </si>
  <si>
    <t>中国石油集团渤海钻探工程有限公司校招</t>
  </si>
  <si>
    <t>携手飞粤，遇见未来！ ——中国石化广东石油2022届校园招聘正式启动</t>
  </si>
  <si>
    <t>2021年“连聚英才·智汇港城”高校行（成都） 专场推介会招聘信息汇总</t>
  </si>
  <si>
    <t>德邦快递德邦科技22届校园招聘</t>
  </si>
  <si>
    <t>上海市金山区2022年选调生及储备人才 招录公告</t>
  </si>
  <si>
    <t>厦门建发股份有限公司2022届秋招</t>
  </si>
  <si>
    <t>中国航天科工集团八五一一研究所2022校园招聘公告</t>
  </si>
  <si>
    <t>陕西飞机工业有限责任公司2022届秋季校园招聘会</t>
  </si>
  <si>
    <t>南京信息工程大学自动化学院精密仪器与设备课题组招聘启事</t>
  </si>
  <si>
    <t>镭宝光电2022年校招信息</t>
  </si>
  <si>
    <t>实习研究员【本翼资本】</t>
  </si>
  <si>
    <t>鸿芯微纳2022届校园招聘</t>
  </si>
  <si>
    <t>中国工商银行云南省分行2022年度校园招聘</t>
  </si>
  <si>
    <t>中国工商银行2022年度秋季校园招聘启事</t>
  </si>
  <si>
    <t>东方日立（成都）电控设备有限公司2022年招聘信息</t>
  </si>
  <si>
    <t>重庆智能工程职业学院2021年诚聘海内外优秀人才</t>
  </si>
  <si>
    <t>安克创新2022届秋季校园招聘</t>
  </si>
  <si>
    <t>绥化学院2021年下半年公开招聘专职辅导员公告</t>
  </si>
  <si>
    <t>北京国望——“科研（光机电软热力控物化数）、管理工程师”招募</t>
  </si>
  <si>
    <t>洛阳麦斯克电子材料股份有限公司多个岗位招聘</t>
  </si>
  <si>
    <t>中国计量大学2021年诚聘海内外优秀人才公告</t>
  </si>
  <si>
    <t>腾盾科创2022届英才计划校园招募令</t>
  </si>
  <si>
    <t>中海油研究总院有限责任公司 博士后科研工作站 2022年博士后招收启事</t>
  </si>
  <si>
    <t>中海油研究总院有限责任公司 2022年应届毕业生招聘启事</t>
  </si>
  <si>
    <t>黄河科技学院招聘信息</t>
  </si>
  <si>
    <t>方太集团2021招聘</t>
  </si>
  <si>
    <t>特变电工2022届校园招聘</t>
  </si>
  <si>
    <t>福信集团2022届校园招聘简章</t>
  </si>
  <si>
    <t>成都芯盟微科技秋招开始啦</t>
  </si>
  <si>
    <t>唐山市环境规划科学研究院（唐山市生态环境宣传教育中心）校园招聘</t>
  </si>
  <si>
    <t>大数据建模实习生</t>
  </si>
  <si>
    <t>洛阳麦斯克电子材料股份有限公司多岗位招聘</t>
  </si>
  <si>
    <t>蘑菇街2022届秋招开启啦-研发专场</t>
  </si>
  <si>
    <t>“让青春+嘉速不凡”嘉银金科2022校园招聘</t>
  </si>
  <si>
    <t>中南电力设计院有限公司2022年校园招聘简章</t>
  </si>
  <si>
    <t>中国工程物理研究院化工材料研究所2021秋季校园招聘</t>
  </si>
  <si>
    <t>象帝先计算技术（重庆）有限公司</t>
  </si>
  <si>
    <t>杭州士兰微电子股份有限公司2022届校招岗位</t>
  </si>
  <si>
    <t>济宁医学院2021年诚聘人才及青年博士</t>
  </si>
  <si>
    <t>“研创家 营未来”中国移动杭州研发中心（智慧家庭运营中心） 2022研创家校园招聘</t>
  </si>
  <si>
    <t>全国招募专利工程师-集佳2022校园招聘</t>
  </si>
  <si>
    <t>国民技术股份有限公司2022年校招信息</t>
  </si>
  <si>
    <t>武汉博畅通信设备有限责任公司校园招聘</t>
  </si>
  <si>
    <t>空间载荷总体技术研究室（航天二院二十五所十一室）招聘信息</t>
  </si>
  <si>
    <t>武汉云岭光电诚聘以下职位</t>
  </si>
  <si>
    <t>【左医科技】【校园招聘2022届】</t>
  </si>
  <si>
    <t>中国电子科技集团航空电子公司 2022届“航U星”招募</t>
  </si>
  <si>
    <t>浙江农业商贸职业学院2021年下半年专任教师招聘公告</t>
  </si>
  <si>
    <t>立功科技·致远电子2022校园招聘</t>
  </si>
  <si>
    <t>西南医科大学附属口腔医院2021年招聘简章</t>
  </si>
  <si>
    <t>盛路通信2022届校园招聘</t>
  </si>
  <si>
    <t>重庆长安望江工业集团有限公司2022届校招简章</t>
  </si>
  <si>
    <t>贵州中医药大学2021年人才引进公告</t>
  </si>
  <si>
    <t>广芯电子技术(上海)股份有限公司招聘微电子、电子类相关专业应届毕业生若干名</t>
  </si>
  <si>
    <t>2022届秋季招聘</t>
  </si>
  <si>
    <t>中海达2022届校园招聘</t>
  </si>
  <si>
    <t>蓝月亮2022秋季校园招聘</t>
  </si>
  <si>
    <t>江苏省工程咨询中心有限公司 2021年度招聘公告</t>
  </si>
  <si>
    <t>星火燎原 梦想启航|湖南三湘银行2022校园招聘</t>
  </si>
  <si>
    <t>希微科技2022校园招募</t>
  </si>
  <si>
    <t>航天恒星2022届校园招聘</t>
  </si>
  <si>
    <t>"同芯同行，创芯无限"——翠展微电子（上海）有限公司2022年校园招聘</t>
  </si>
  <si>
    <t>边缘计算应用开发实习</t>
  </si>
  <si>
    <t>西门子工业边缘计算-校园负责人</t>
  </si>
  <si>
    <t>武汉达梦数据库有限公司2022年校园招聘</t>
  </si>
  <si>
    <t>碧桂园集团数管中心招聘</t>
  </si>
  <si>
    <t>富途集团2022届秋季校园招聘简章</t>
  </si>
  <si>
    <t>绥化学院2021年下半年公开招聘 专任教师、管理人员公告</t>
  </si>
  <si>
    <t>2022年中国葛洲坝集团房地产开发有限公司校园招聘</t>
  </si>
  <si>
    <t>迈普通信2022届校园招聘</t>
  </si>
  <si>
    <t>成都数字天空科技有限公司2022校园招聘空中宣讲会</t>
  </si>
  <si>
    <t>深圳北芯生命科技2022届校园招聘</t>
  </si>
  <si>
    <t>中国电子科技集团公司第五十一研究所2022届校园招聘宣讲会</t>
  </si>
  <si>
    <t>龙马环卫2022届校园招聘简章</t>
  </si>
  <si>
    <t>麦科田校园大使</t>
  </si>
  <si>
    <t>大客户经理/研发工程师/测试工程师/产品运营等</t>
  </si>
  <si>
    <t>广东省新一代通信与网络创新研究院校招简章</t>
  </si>
  <si>
    <t>航空工业新航2022届校园招聘</t>
  </si>
  <si>
    <t>为旌科技2022届校园招聘</t>
  </si>
  <si>
    <t>【人才引进】2021年长沙县事业单位公开招聘高层次人才简章</t>
  </si>
  <si>
    <t>南京恒电电子有限公司2022校园招聘</t>
  </si>
  <si>
    <t>中国船舶第七一○研究所 2021年校园招聘简章</t>
  </si>
  <si>
    <t>中国科学院微生物-招聘岗位</t>
  </si>
  <si>
    <t>正荣集团2022校园招聘耀世盛启！</t>
  </si>
  <si>
    <t>中电十所 2022届秋季校园招聘简章</t>
  </si>
  <si>
    <t>宿迁学院面向海内外公开招聘二级学院院长公告</t>
  </si>
  <si>
    <t>中交基础设施养护集团有限公司 2022届校园招聘启事</t>
  </si>
  <si>
    <t>河北雄安太芯电子科技有限公司招聘信息</t>
  </si>
  <si>
    <t>广西北投信创科技投资集团有限公司 2022届高校毕业生校园招聘公告</t>
  </si>
  <si>
    <t>中国科学院空天信息创新研究院 2022年度校园招聘启事</t>
  </si>
  <si>
    <t>西人马科技2022校园招聘--—创梦西人马，引领“芯”希望</t>
  </si>
  <si>
    <t>创能科技 智通未来  中汽创智2022届校园招聘正式启动</t>
  </si>
  <si>
    <t>常州先趋医疗科技有限公司诚聘优秀人才</t>
  </si>
  <si>
    <t>青岛柯锐思德电子科技有限公司2022年招聘信息</t>
  </si>
  <si>
    <t>万科集团印力商业成都城市公司 - 万IN生（管理培训生）招聘</t>
  </si>
  <si>
    <t>【空中宣讲】瑞芯微电子2022届校园招聘</t>
  </si>
  <si>
    <t>(成都、桂林)中国电子国营第七二二厂2022届校园招聘</t>
  </si>
  <si>
    <t>“芯科技，共飞腾” 飞腾信息技术有限公司2022届校园招聘简章</t>
  </si>
  <si>
    <t>生为改变 联影2022校园招聘正式启动！</t>
  </si>
  <si>
    <t>联影2022校园招聘正式启动！</t>
  </si>
  <si>
    <t>未来，等你设计。 中国电建四川电力设计咨询公司2022届校园招聘</t>
  </si>
  <si>
    <t>金科集团四川区域2022校园招聘</t>
  </si>
  <si>
    <t>四川航电微能源2021校内秋季校园大使招聘</t>
  </si>
  <si>
    <t>航空工业特种所职等你来</t>
  </si>
  <si>
    <t>【人才引进】洪江市2021年第二轮事业单位引进高层次及急需紧缺人才公告</t>
  </si>
  <si>
    <t>成都康圣电子科技有限公司</t>
  </si>
  <si>
    <t>福建中科光芯光电科技有限公司2022届校园招聘</t>
  </si>
  <si>
    <t>“欧遇青春 创冶未来” 欧冶云商2022届校园招聘</t>
  </si>
  <si>
    <t>9月17日 清水河校区品学楼b207 15:00-16:30，佳驰科技2021秋季招聘宣讲会等你来！</t>
  </si>
  <si>
    <t>浙江铖昌科技股份有限公司（杭州）2022届校园招聘</t>
  </si>
  <si>
    <t>中石化石油机械股份有限公司2022年度校园招聘公告</t>
  </si>
  <si>
    <t>杭州芯迈半导体技术有限公司-招聘器件工程师（IC与MOSFET）</t>
  </si>
  <si>
    <t>广西中医药大学2021年引进领军人才</t>
  </si>
  <si>
    <t>芯昇科技有限公司2022届校园招聘</t>
  </si>
  <si>
    <t>Eyes on the Future, Together! VeSync集团2022届校园招聘</t>
  </si>
  <si>
    <t>贵阳市创业投资有限公司2021年校园招聘</t>
  </si>
  <si>
    <t>西安博瑞集信电子科技有限公司2022届秋季招聘</t>
  </si>
  <si>
    <t>“福载青春，耀你同行”福耀集团2022年校园招聘信息</t>
  </si>
  <si>
    <t>南京迈矽科微电子科技有限公司校园招聘</t>
  </si>
  <si>
    <t>大博医疗科技股份有限公司 2022届校园招聘</t>
  </si>
  <si>
    <t>中国电力工程顾问集团西南电力设计院有限公司2022年高校应届毕业生招聘公告</t>
  </si>
  <si>
    <t>成都国铁电气设备有限公司2022届校园招聘</t>
  </si>
  <si>
    <t>中国贸促会专利商标事务所2022秋季校园招聘</t>
  </si>
  <si>
    <t>资深车联网科技公司诚聘</t>
  </si>
  <si>
    <t>四川航电微能源2021应届毕业生招聘</t>
  </si>
  <si>
    <t>华夏银行深圳分行2022届校园招聘</t>
  </si>
  <si>
    <t>珠海光库科技2022校园招聘</t>
  </si>
  <si>
    <t>西北电力设计院2022年招聘公告</t>
  </si>
  <si>
    <t>中国电子科技集团十四所国睿科技股份有限公司中国电子科技集团十四所国睿科技股份有限公司</t>
  </si>
  <si>
    <t>华南中石油国际事业有限公司2022届应届高校毕业生招聘</t>
  </si>
  <si>
    <t>荣耀2022届应届生招聘空中宣讲会</t>
  </si>
  <si>
    <t>杭州长川科技2022校园招聘</t>
  </si>
  <si>
    <t>中微电2022届校园招聘简章</t>
  </si>
  <si>
    <t>吉利学院 -- 2022届校园招聘</t>
  </si>
  <si>
    <t>9月15日（周三）18:30学生活动中心二楼九州厅，鼎阳科技2022届校园招聘宣讲会等你来！</t>
  </si>
  <si>
    <t>北京理工大学重庆创新中心2022届校园招聘</t>
  </si>
  <si>
    <t>才汇紫金 宁聚梦想 ——紫金山实验室2022届校园招聘正式启动</t>
  </si>
  <si>
    <t>金科集团湖北区域2022校园招聘</t>
  </si>
  <si>
    <t>数之联2022校园招聘网申开始啦</t>
  </si>
  <si>
    <t>北京同达信恒知识产权代理有限公司2021秋季校园招聘</t>
  </si>
  <si>
    <t>中国电子科技集团公司第三十六研究所2022届校园招聘</t>
  </si>
  <si>
    <t>科大讯飞2022届秋季校园招聘简章</t>
  </si>
  <si>
    <t>移卡集团 2022届秋季校园招聘</t>
  </si>
  <si>
    <t>成都纵横股份-2022届校园招聘会</t>
  </si>
  <si>
    <t>烟台东方威思顿电气有限公司2022秋季校园招聘简章</t>
  </si>
  <si>
    <t>中国船舶第七〇五研究所昆明分部2022年校园招聘简章</t>
  </si>
  <si>
    <t>成都盟升电子技术股份有限公司</t>
  </si>
  <si>
    <t>与你“湘”遇，能“见”未来 ——中国能建湖南院2022年校园招聘“未来合伙人计划”重磅来袭</t>
  </si>
  <si>
    <t>武汉高德红外股份有限公司2022届校园招聘</t>
  </si>
  <si>
    <t>【9月13日空中宣讲】SGS"质优生项目"全国校招</t>
  </si>
  <si>
    <t>深圳市同为数码科技股份有限公司 2022届校园招聘</t>
  </si>
  <si>
    <t>中电科新型智慧城市研究院有限公司2022届校园招聘</t>
  </si>
  <si>
    <t>意光罩光电科技（济南）有限公司 2022应届毕业生招聘简章</t>
  </si>
  <si>
    <t>南京科远智慧科技集团2022届应届生招聘启动！</t>
  </si>
  <si>
    <t>衫数科技2022校招</t>
  </si>
  <si>
    <t>深圳阜时科技有限公司2022届校园招聘简章</t>
  </si>
  <si>
    <t>中国通建设计院2022校园招聘</t>
  </si>
  <si>
    <t>厦门工学院高层次人才（博士）引进计划</t>
  </si>
  <si>
    <t>星环科技2022届校园招聘简章</t>
  </si>
  <si>
    <t>恒玄科技2022校园招聘</t>
  </si>
  <si>
    <t>【揽尽芳华 润微芯生】 华润微电子2022届秋季校园招聘</t>
  </si>
  <si>
    <t>航天电器2022届秋季校园招聘</t>
  </si>
  <si>
    <t>佳驰科技 校园宣传大使 招聘</t>
  </si>
  <si>
    <t>中国航空工业集团成都凯天电子股份有限公司 2022届校园招聘</t>
  </si>
  <si>
    <t>茂名石化2022届高校毕业生招聘</t>
  </si>
  <si>
    <t>珠海中科先进技术研究院诚聘科研博士后</t>
  </si>
  <si>
    <t>珠海中科先进技术研究院诚聘研发工程师</t>
  </si>
  <si>
    <t>圆梦寰宇，展翅苍穹 中国航天科工集团八五一一研究所2022校园招聘公告</t>
  </si>
  <si>
    <t>西人马联合测控（泉州）科技有限公司</t>
  </si>
  <si>
    <t>扬帆远航 创造梦想 加入来颉科技共创未来</t>
  </si>
  <si>
    <t>圭目机器人 2022届应届生校园招聘简章</t>
  </si>
  <si>
    <t>【金科之星 制造传奇】金科地产中原区域2022年校园招聘</t>
  </si>
  <si>
    <t>用芯赋能未来出行，黑芝麻智能科技2022校园招聘</t>
  </si>
  <si>
    <t>“勇闯芯未来”— 奕斯伟科技集团 2022届秋季校园招聘</t>
  </si>
  <si>
    <t>深圳市民德电子科技股份有限公司2022届校园招聘</t>
  </si>
  <si>
    <t>青岛理工大学2021年公开招聘工作人员简章（长期招聘）</t>
  </si>
  <si>
    <t>努比亚红魔手机2022届校园招聘</t>
  </si>
  <si>
    <t>成都天奥信息科技有限公司2022年招聘信息</t>
  </si>
  <si>
    <t>马上消费金融股份有限公司2022届全球校园招聘招生简章</t>
  </si>
  <si>
    <t>惠州学院2021年专任教师（博士、硕士）招聘启事</t>
  </si>
  <si>
    <t>白日梦游戏2022校园招聘</t>
  </si>
  <si>
    <t>能您所能 | 通往幸福 | 2022成都能通科技股份有限公司校~~启航~~</t>
  </si>
  <si>
    <t>世界因我而改变——鼎桥通信2022届校园招聘</t>
  </si>
  <si>
    <t>飞芯电子招聘激光雷达芯片设计及应用相关人才</t>
  </si>
  <si>
    <t>深圳智微电子科技有限公司校园招聘</t>
  </si>
  <si>
    <t>成都能通科技股份有限公司招聘</t>
  </si>
  <si>
    <t>英诺赛科科技有限公司2022届校园招聘</t>
  </si>
  <si>
    <t>宜矽源半导体南京有限公司——校园招聘</t>
  </si>
  <si>
    <t>2022届毕业生招聘会——北京遥感设备研究所</t>
  </si>
  <si>
    <t>中国电科天地信息网络研究院（安徽）有限公司招聘简章</t>
  </si>
  <si>
    <t>浙江工业职业技术学院公开招聘人员公告（2021年第四批）</t>
  </si>
  <si>
    <t>创新型医疗器械公司招研发小伙伴</t>
  </si>
  <si>
    <t>积微物联集团2022届校园招聘</t>
  </si>
  <si>
    <t>2022届大华海外营销中心校园招聘</t>
  </si>
  <si>
    <t>中冶赛迪集团2022校园招聘</t>
  </si>
  <si>
    <t>云账户技术（天津）有限公司22届秋招开始啦~~~~~</t>
  </si>
  <si>
    <t>中国航发涡轮院2022届校园招聘</t>
  </si>
  <si>
    <t>中国电子科技集团公司第五十二研究所2022秋季校招启动</t>
  </si>
  <si>
    <t>深圳市英威腾电气股份有限公司2022校园招聘</t>
  </si>
  <si>
    <t>厦门宏发电声股份有限公司2022届校园招聘</t>
  </si>
  <si>
    <t>建信金融资产投资有限公司2022年度校园招聘公告</t>
  </si>
  <si>
    <t>苏州天准科技股份有限公司  22届空中宣讲会（9月10日18：30）</t>
  </si>
  <si>
    <t>苏州天准科技股份有限公司  22届校园招聘（空宣时间9月10日18：30）</t>
  </si>
  <si>
    <t>禾望电气2022校园招聘</t>
  </si>
  <si>
    <t>亚太星通2022届毕业生招聘</t>
  </si>
  <si>
    <t>今伯乐常有，而千里马不常有，希尔电子招兵买马，”尔“敢放马过来？</t>
  </si>
  <si>
    <t>重庆中元汇吉-2022届全球校园招聘电子科技大学专场招聘会</t>
  </si>
  <si>
    <t>中国科学院长春光学精密机械与物理研究所2021年秋季招聘</t>
  </si>
  <si>
    <t>深圳三星通信技术研究有限公司2022届秋季招聘</t>
  </si>
  <si>
    <t>浙江钱江机器人有限公司</t>
  </si>
  <si>
    <t>牛津（海南）区块链研究院2022毕业生秋季招聘</t>
  </si>
  <si>
    <t>成都迈斯派尔半导体有限公司（外资企业）招聘</t>
  </si>
  <si>
    <t>芯原股份2022届校园招聘</t>
  </si>
  <si>
    <t>深圳市信维通信股份有限公司2022届校园招聘</t>
  </si>
  <si>
    <t>KUHAN TECH企业级存储基础设施层的软、硬件关键技术研发——新一代企业级SSD主控芯片（PCIe Gen 5 x 4）和存储底层基础软件</t>
  </si>
  <si>
    <t>浙商银行2022校园招聘启事</t>
  </si>
  <si>
    <t>青岛鼎信通讯2022届校园招聘信息</t>
  </si>
  <si>
    <t>振华风光2022届校园招聘</t>
  </si>
  <si>
    <t>中国航空制造技术研究院2022届招聘简章</t>
  </si>
  <si>
    <t>江苏医药职业学院高层次人才长期引进计划</t>
  </si>
  <si>
    <t>碧桂园集团2022届超级“碧业生”校园招聘全球启动</t>
  </si>
  <si>
    <t>北京北斗星通导航技术股份有限公司2022届校园招聘</t>
  </si>
  <si>
    <t>碧桂园集团2022届超级"碧业生"校园招聘全球启动</t>
  </si>
  <si>
    <t>北京航空航天大学合肥创新研究院</t>
  </si>
  <si>
    <t>【成都】Java初级开发工程师【8-12K】/ JAVA开发实习生【4.5-7K】</t>
  </si>
  <si>
    <t>释放5G，连接未来— 爱立信2022校园招聘</t>
  </si>
  <si>
    <t>科瑞工业自动化系统（苏州）有限公司2022届校园招聘启动</t>
  </si>
  <si>
    <t>寻找优秀的你，共筑银河天路 ——广州海格通信集团股份有限公司 2022届秋季校园招聘</t>
  </si>
  <si>
    <t>深圳开立生物医疗科技股份有限公司2022校园招聘</t>
  </si>
  <si>
    <t>新希望金融科技2022届校招来啦</t>
  </si>
  <si>
    <t>中国航天科技集团八院八〇四所2022届校园招聘</t>
  </si>
  <si>
    <t>中车青岛四方车辆研究所有限公司 2022秋季校园招聘公告</t>
  </si>
  <si>
    <t>成都华兴大地科技有限公司招聘</t>
  </si>
  <si>
    <t>方太集团2022届校园招聘--研发类</t>
  </si>
  <si>
    <t>与城市共同成长 ——成都市规划设计研究院2022校园招聘简章</t>
  </si>
  <si>
    <t>航天新气象科技有限公司北京分公司2022年校园招聘（航天科工二院二十三所下属公司）</t>
  </si>
  <si>
    <t>桂林航天工业学院2021年博士招聘公告</t>
  </si>
  <si>
    <t>中科曙光2022届校园招聘</t>
  </si>
  <si>
    <t>西门子工业边缘校园大使</t>
  </si>
  <si>
    <t>中共深圳市光明区委党校2021年9月公开选聘教师公告</t>
  </si>
  <si>
    <t>成都国科微电子有限公司2022年校园招聘</t>
  </si>
  <si>
    <t>中铁第一勘察设计院集团有限公司2022年电子科技大学招聘信息</t>
  </si>
  <si>
    <t>深圳市汉家松鼠网络科技有限公司 招聘信息</t>
  </si>
  <si>
    <t>北京五一视界数字孪生科技股份公司（51WORLD原51VR）</t>
  </si>
  <si>
    <t>“芯梦想 新征程”联芸科技2022届校园招聘空中宣讲会</t>
  </si>
  <si>
    <t>资本市场学院2021年招聘工作人员公告</t>
  </si>
  <si>
    <t>2022年南京芯视界微电子科技有限公司校园招聘简章</t>
  </si>
  <si>
    <t>成都博智互动科技有限公司</t>
  </si>
  <si>
    <t>大熊星座智能科技有限公司校园招聘</t>
  </si>
  <si>
    <t>杰瑞股份2022年全球校园招聘</t>
  </si>
  <si>
    <t>成方金融信息技术服务有限公司 2022年校园招聘公告</t>
  </si>
  <si>
    <t>东方日立（成都）电控设备有限公司2022年校园招聘</t>
  </si>
  <si>
    <t>沐曦集成电路2022届校园招聘</t>
  </si>
  <si>
    <t>寻找爱“迪”生——比亚迪2022届校园招聘</t>
  </si>
  <si>
    <t>多益网络2022届秋季校园招聘</t>
  </si>
  <si>
    <t>2022智行者-秋季校园招聘</t>
  </si>
  <si>
    <t>中国航天科工集团第十研究院2022届校园宣讲会</t>
  </si>
  <si>
    <t>粤海水务2022届校园招聘岗位</t>
  </si>
  <si>
    <t>北方自动控制技术研究所2022校园招聘</t>
  </si>
  <si>
    <t>北京国望—2022届“科研、管理工程师”招募</t>
  </si>
  <si>
    <t>中国石油集团工程技术研究院2022届高校毕业生校园招聘公告</t>
  </si>
  <si>
    <t>苏州华兴源创科技股份有限公司2022校园招聘</t>
  </si>
  <si>
    <t>浪潮集团2022届校园招聘简章</t>
  </si>
  <si>
    <t>上海集成电路研发中心有限公司 2022年度校园招聘公告</t>
  </si>
  <si>
    <t>中国航天科技集团有限公司第八研究院第八一一研究所2022届校园招聘简章</t>
  </si>
  <si>
    <t>格灵深瞳2022届校招</t>
  </si>
  <si>
    <t>交控科技2022届校园招聘简章</t>
  </si>
  <si>
    <t>常州信息职业技术学院2021年公开招聘高层次人员公告</t>
  </si>
  <si>
    <t>逐梦存储，芯耀未来，妙存科技2022届校园招聘正式启动</t>
  </si>
  <si>
    <t>西门子工业边缘实习</t>
  </si>
  <si>
    <t>达有作为，发现芯世界——达发科技2022校园招聘</t>
  </si>
  <si>
    <t>心所往•光所至 ——苏州长光华芯光电技术股份有限公司22年秋季招聘简章</t>
  </si>
  <si>
    <t>金地集团2022校园代言人招聘简章</t>
  </si>
  <si>
    <t>锦Show长安——未来出行，由你定义   长安汽车2022全球校园招聘</t>
  </si>
  <si>
    <t>金地集团二〇二二年金鹰计划校园招聘简章</t>
  </si>
  <si>
    <t>科学出版社成都有限责任公司--实习招聘简章</t>
  </si>
  <si>
    <t>【9月13日空中宣讲】SGS通标：2022届“质优生项目“校招启动</t>
  </si>
  <si>
    <t>湖南航天环宇通信科技股份有限公司2022年校园招聘</t>
  </si>
  <si>
    <t>中国兵器工业集团2022校园招聘全面启动</t>
  </si>
  <si>
    <t>四川九洲电器集团有限责任公司 2022年度招聘简章</t>
  </si>
  <si>
    <t>深信服科技2022届校园招聘成都研究所专项招聘火热招聘中</t>
  </si>
  <si>
    <t>光启2022年校园招聘</t>
  </si>
  <si>
    <t>中共山东省委党校（山东行政学院） 2021年博士后招收公告</t>
  </si>
  <si>
    <t>湖南华诺星空电子技术有限公司2022校园招聘</t>
  </si>
  <si>
    <t>中国软件2022届校园招聘公告</t>
  </si>
  <si>
    <t>深圳麦科田医疗2022届校园招聘会</t>
  </si>
  <si>
    <t>广州华商职业学院2021年9月专任教师及辅导员招聘公告</t>
  </si>
  <si>
    <t>延安大学2021年教师岗位招聘公告</t>
  </si>
  <si>
    <t>方寸之间，科技之上—— 方太集团2022届校园招聘进行中</t>
  </si>
  <si>
    <t>电科9所2021-2022年校园招聘</t>
  </si>
  <si>
    <t>亚控科技22届校园招聘空宣啦</t>
  </si>
  <si>
    <t>上海华测导航2022校园招聘</t>
  </si>
  <si>
    <t>OPPO 2022届全球校园招聘启动！</t>
  </si>
  <si>
    <t>先临三维2022招聘简章</t>
  </si>
  <si>
    <t>中国电子科技集团公司第十四研究所 2022年校园招聘简章</t>
  </si>
  <si>
    <t>欣旺达电子股份有限公司2022届校园招聘</t>
  </si>
  <si>
    <t>宁德时代2022届全球校园招聘启动！</t>
  </si>
  <si>
    <t>中国电子科技集团公司第三十八研究所 2022年度秋季校园招聘简章</t>
  </si>
  <si>
    <t>成都国星通信有限公司 2022年校园招聘  北斗“星”招募计划~~~~</t>
  </si>
  <si>
    <t>杭州国芯科技股份有限公司2022校招</t>
  </si>
  <si>
    <t>【9月13日空中宣讲】SGS通标：2022届“质优生项目“全国校招启动</t>
  </si>
  <si>
    <t>广州珠江职业技术学院2021年招聘计划</t>
  </si>
  <si>
    <t>兰州石化职业技术学院2021年高层次人才(第二批)引进公告</t>
  </si>
  <si>
    <t>重庆唯申科技有限公司招聘LABVIEW工程师</t>
  </si>
  <si>
    <t>北京理工雷科2022年校园招聘</t>
  </si>
  <si>
    <t>通量微芯   别具匠“芯”</t>
  </si>
  <si>
    <t>“未”你而来，未尔科技2022年校园招聘火热进行中</t>
  </si>
  <si>
    <t>成都新希望金融科技有限公司-2022校招</t>
  </si>
  <si>
    <t>西门子磁共振2022校园招聘 电子科技大学宣讲会</t>
  </si>
  <si>
    <t>2021-09-01</t>
  </si>
  <si>
    <t>中国建设银行深圳市分行2022年度校园招聘公告</t>
  </si>
  <si>
    <t>国家超级计算深圳中心（2021年）诚聘博士后、高级研究员</t>
  </si>
  <si>
    <t>【上市公司】北京思特奇信息技术股份有限公司22届校招开启啦</t>
  </si>
  <si>
    <t>中国金茂2022届校园招聘公告</t>
  </si>
  <si>
    <t>[2022届校招]海康威视-微影传感专线 校园招聘&amp;技术交流会</t>
  </si>
  <si>
    <t>新华三集团2022届校园招聘火热开启</t>
  </si>
  <si>
    <t>重庆外语外事学院2021年公开招聘人才简章</t>
  </si>
  <si>
    <t>西安工业大学新能源科学与技术研究院招聘简章</t>
  </si>
  <si>
    <t>中国石油川庆钻探工程有限公司2022年校园招聘</t>
  </si>
  <si>
    <t>中国石油渤海钻探工程有限公司招聘公告</t>
  </si>
  <si>
    <t>通号城市轨道交通技术有限公司2022届毕业生校园招聘</t>
  </si>
  <si>
    <t>思远半导体2022届校园招聘</t>
  </si>
  <si>
    <t>四川中科成光科技有限公司2021年校园招聘计划与要求</t>
  </si>
  <si>
    <t>瑞图生物2022届校园招聘简章</t>
  </si>
  <si>
    <t>海澜未来领军型人才-2022海澜商学院凤凰计划招聘</t>
  </si>
  <si>
    <t>芯天下2022年校园招聘简章</t>
  </si>
  <si>
    <t>英集芯2022届校园招聘</t>
  </si>
  <si>
    <t>亿智电子科技22届校招</t>
  </si>
  <si>
    <t>深圳邦健生物医疗设备股份有限公司2022届校园招聘</t>
  </si>
  <si>
    <t>中国计量大学工业与商贸计量技术研究所博士人才招聘</t>
  </si>
  <si>
    <t>理邦2022秋季校园招聘盛大启动！</t>
  </si>
  <si>
    <t>滁州学院2021年度硕士研究生招聘公告</t>
  </si>
  <si>
    <t>季华实验室2022届应届毕业生 校园招聘公告</t>
  </si>
  <si>
    <t>成都索贝数码科技股份有限公司 2022校招招聘简章</t>
  </si>
  <si>
    <t>中电十所 2022届秋季提前批校园招聘简章</t>
  </si>
  <si>
    <t>华夏银行股份有限公司重庆分行2021年秋季校园招聘启事</t>
  </si>
  <si>
    <t>雇主类型</t>
  </si>
  <si>
    <t>金融企业</t>
  </si>
  <si>
    <t>其他企业</t>
  </si>
  <si>
    <t>教育企业</t>
  </si>
  <si>
    <t>互联网企业</t>
  </si>
  <si>
    <t>工业、航天企业</t>
  </si>
  <si>
    <t>医疗企业</t>
  </si>
  <si>
    <t>汽车企业</t>
  </si>
  <si>
    <t>工商管理企业</t>
  </si>
  <si>
    <t>土木、建设类企业</t>
  </si>
  <si>
    <t>环保相关企业</t>
  </si>
  <si>
    <t>电子相关企业</t>
  </si>
  <si>
    <t>通信企业</t>
  </si>
  <si>
    <t>电信运营商</t>
  </si>
  <si>
    <t>法律企业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</si>
</sst>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6443416635423764E-2"/>
          <c:y val="5.7062687606038186E-2"/>
          <c:w val="0.87924169281360876"/>
          <c:h val="0.87403952958918807"/>
        </c:manualLayout>
      </c:layout>
      <c:scatterChart>
        <c:scatterStyle val="smoothMarker"/>
        <c:varyColors val="0"/>
        <c:ser>
          <c:idx val="0"/>
          <c:order val="0"/>
          <c:spPr>
            <a:ln w="19050" cap="rnd">
              <a:solidFill>
                <a:schemeClr val="accent1"/>
              </a:solidFill>
              <a:round/>
            </a:ln>
            <a:effectLst/>
          </c:spPr>
          <c:marker>
            <c:symbol val="none"/>
          </c:marker>
          <c:xVal>
            <c:numRef>
              <c:f>北邮!$A$2:$A$1195</c:f>
              <c:numCache>
                <c:formatCode>General</c:formatCode>
                <c:ptCount val="119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pt idx="1000">
                  <c:v>1001</c:v>
                </c:pt>
                <c:pt idx="1001">
                  <c:v>1002</c:v>
                </c:pt>
                <c:pt idx="1002">
                  <c:v>1003</c:v>
                </c:pt>
                <c:pt idx="1003">
                  <c:v>1004</c:v>
                </c:pt>
                <c:pt idx="1004">
                  <c:v>1005</c:v>
                </c:pt>
                <c:pt idx="1005">
                  <c:v>1006</c:v>
                </c:pt>
                <c:pt idx="1006">
                  <c:v>1007</c:v>
                </c:pt>
                <c:pt idx="1007">
                  <c:v>1008</c:v>
                </c:pt>
                <c:pt idx="1008">
                  <c:v>1009</c:v>
                </c:pt>
                <c:pt idx="1009">
                  <c:v>1010</c:v>
                </c:pt>
                <c:pt idx="1010">
                  <c:v>1011</c:v>
                </c:pt>
                <c:pt idx="1011">
                  <c:v>1012</c:v>
                </c:pt>
                <c:pt idx="1012">
                  <c:v>1013</c:v>
                </c:pt>
                <c:pt idx="1013">
                  <c:v>1014</c:v>
                </c:pt>
                <c:pt idx="1014">
                  <c:v>1015</c:v>
                </c:pt>
                <c:pt idx="1015">
                  <c:v>1016</c:v>
                </c:pt>
                <c:pt idx="1016">
                  <c:v>1017</c:v>
                </c:pt>
                <c:pt idx="1017">
                  <c:v>1018</c:v>
                </c:pt>
                <c:pt idx="1018">
                  <c:v>1019</c:v>
                </c:pt>
                <c:pt idx="1019">
                  <c:v>1020</c:v>
                </c:pt>
                <c:pt idx="1020">
                  <c:v>1021</c:v>
                </c:pt>
                <c:pt idx="1021">
                  <c:v>1022</c:v>
                </c:pt>
                <c:pt idx="1022">
                  <c:v>1023</c:v>
                </c:pt>
                <c:pt idx="1023">
                  <c:v>1024</c:v>
                </c:pt>
                <c:pt idx="1024">
                  <c:v>1025</c:v>
                </c:pt>
                <c:pt idx="1025">
                  <c:v>1026</c:v>
                </c:pt>
                <c:pt idx="1026">
                  <c:v>1027</c:v>
                </c:pt>
                <c:pt idx="1027">
                  <c:v>1028</c:v>
                </c:pt>
                <c:pt idx="1028">
                  <c:v>1029</c:v>
                </c:pt>
                <c:pt idx="1029">
                  <c:v>1030</c:v>
                </c:pt>
                <c:pt idx="1030">
                  <c:v>1031</c:v>
                </c:pt>
                <c:pt idx="1031">
                  <c:v>1032</c:v>
                </c:pt>
                <c:pt idx="1032">
                  <c:v>1033</c:v>
                </c:pt>
                <c:pt idx="1033">
                  <c:v>1034</c:v>
                </c:pt>
                <c:pt idx="1034">
                  <c:v>1035</c:v>
                </c:pt>
                <c:pt idx="1035">
                  <c:v>1036</c:v>
                </c:pt>
                <c:pt idx="1036">
                  <c:v>1037</c:v>
                </c:pt>
                <c:pt idx="1037">
                  <c:v>1038</c:v>
                </c:pt>
                <c:pt idx="1038">
                  <c:v>1039</c:v>
                </c:pt>
                <c:pt idx="1039">
                  <c:v>1040</c:v>
                </c:pt>
                <c:pt idx="1040">
                  <c:v>1041</c:v>
                </c:pt>
                <c:pt idx="1041">
                  <c:v>1042</c:v>
                </c:pt>
                <c:pt idx="1042">
                  <c:v>1043</c:v>
                </c:pt>
                <c:pt idx="1043">
                  <c:v>1044</c:v>
                </c:pt>
                <c:pt idx="1044">
                  <c:v>1045</c:v>
                </c:pt>
                <c:pt idx="1045">
                  <c:v>1046</c:v>
                </c:pt>
                <c:pt idx="1046">
                  <c:v>1047</c:v>
                </c:pt>
                <c:pt idx="1047">
                  <c:v>1048</c:v>
                </c:pt>
                <c:pt idx="1048">
                  <c:v>1049</c:v>
                </c:pt>
                <c:pt idx="1049">
                  <c:v>1050</c:v>
                </c:pt>
                <c:pt idx="1050">
                  <c:v>1051</c:v>
                </c:pt>
                <c:pt idx="1051">
                  <c:v>1052</c:v>
                </c:pt>
                <c:pt idx="1052">
                  <c:v>1053</c:v>
                </c:pt>
                <c:pt idx="1053">
                  <c:v>1054</c:v>
                </c:pt>
                <c:pt idx="1054">
                  <c:v>1055</c:v>
                </c:pt>
                <c:pt idx="1055">
                  <c:v>1056</c:v>
                </c:pt>
                <c:pt idx="1056">
                  <c:v>1057</c:v>
                </c:pt>
                <c:pt idx="1057">
                  <c:v>1058</c:v>
                </c:pt>
                <c:pt idx="1058">
                  <c:v>1059</c:v>
                </c:pt>
                <c:pt idx="1059">
                  <c:v>1060</c:v>
                </c:pt>
                <c:pt idx="1060">
                  <c:v>1061</c:v>
                </c:pt>
                <c:pt idx="1061">
                  <c:v>1062</c:v>
                </c:pt>
                <c:pt idx="1062">
                  <c:v>1063</c:v>
                </c:pt>
                <c:pt idx="1063">
                  <c:v>1064</c:v>
                </c:pt>
                <c:pt idx="1064">
                  <c:v>1065</c:v>
                </c:pt>
                <c:pt idx="1065">
                  <c:v>1066</c:v>
                </c:pt>
                <c:pt idx="1066">
                  <c:v>1067</c:v>
                </c:pt>
                <c:pt idx="1067">
                  <c:v>1068</c:v>
                </c:pt>
                <c:pt idx="1068">
                  <c:v>1069</c:v>
                </c:pt>
                <c:pt idx="1069">
                  <c:v>1070</c:v>
                </c:pt>
                <c:pt idx="1070">
                  <c:v>1071</c:v>
                </c:pt>
                <c:pt idx="1071">
                  <c:v>1072</c:v>
                </c:pt>
                <c:pt idx="1072">
                  <c:v>1073</c:v>
                </c:pt>
                <c:pt idx="1073">
                  <c:v>1074</c:v>
                </c:pt>
                <c:pt idx="1074">
                  <c:v>1075</c:v>
                </c:pt>
                <c:pt idx="1075">
                  <c:v>1076</c:v>
                </c:pt>
                <c:pt idx="1076">
                  <c:v>1077</c:v>
                </c:pt>
                <c:pt idx="1077">
                  <c:v>1078</c:v>
                </c:pt>
                <c:pt idx="1078">
                  <c:v>1079</c:v>
                </c:pt>
                <c:pt idx="1079">
                  <c:v>1080</c:v>
                </c:pt>
                <c:pt idx="1080">
                  <c:v>1081</c:v>
                </c:pt>
                <c:pt idx="1081">
                  <c:v>1082</c:v>
                </c:pt>
                <c:pt idx="1082">
                  <c:v>1083</c:v>
                </c:pt>
                <c:pt idx="1083">
                  <c:v>1084</c:v>
                </c:pt>
                <c:pt idx="1084">
                  <c:v>1085</c:v>
                </c:pt>
                <c:pt idx="1085">
                  <c:v>1086</c:v>
                </c:pt>
                <c:pt idx="1086">
                  <c:v>1087</c:v>
                </c:pt>
                <c:pt idx="1087">
                  <c:v>1088</c:v>
                </c:pt>
                <c:pt idx="1088">
                  <c:v>1089</c:v>
                </c:pt>
                <c:pt idx="1089">
                  <c:v>1090</c:v>
                </c:pt>
                <c:pt idx="1090">
                  <c:v>1091</c:v>
                </c:pt>
                <c:pt idx="1091">
                  <c:v>1092</c:v>
                </c:pt>
                <c:pt idx="1092">
                  <c:v>1093</c:v>
                </c:pt>
                <c:pt idx="1093">
                  <c:v>1094</c:v>
                </c:pt>
                <c:pt idx="1094">
                  <c:v>1095</c:v>
                </c:pt>
                <c:pt idx="1095">
                  <c:v>1096</c:v>
                </c:pt>
                <c:pt idx="1096">
                  <c:v>1097</c:v>
                </c:pt>
                <c:pt idx="1097">
                  <c:v>1098</c:v>
                </c:pt>
                <c:pt idx="1098">
                  <c:v>1099</c:v>
                </c:pt>
                <c:pt idx="1099">
                  <c:v>1100</c:v>
                </c:pt>
                <c:pt idx="1100">
                  <c:v>1101</c:v>
                </c:pt>
                <c:pt idx="1101">
                  <c:v>1102</c:v>
                </c:pt>
                <c:pt idx="1102">
                  <c:v>1103</c:v>
                </c:pt>
                <c:pt idx="1103">
                  <c:v>1104</c:v>
                </c:pt>
                <c:pt idx="1104">
                  <c:v>1105</c:v>
                </c:pt>
                <c:pt idx="1105">
                  <c:v>1106</c:v>
                </c:pt>
                <c:pt idx="1106">
                  <c:v>1107</c:v>
                </c:pt>
                <c:pt idx="1107">
                  <c:v>1108</c:v>
                </c:pt>
                <c:pt idx="1108">
                  <c:v>1109</c:v>
                </c:pt>
                <c:pt idx="1109">
                  <c:v>1110</c:v>
                </c:pt>
                <c:pt idx="1110">
                  <c:v>1111</c:v>
                </c:pt>
                <c:pt idx="1111">
                  <c:v>1112</c:v>
                </c:pt>
                <c:pt idx="1112">
                  <c:v>1113</c:v>
                </c:pt>
                <c:pt idx="1113">
                  <c:v>1114</c:v>
                </c:pt>
                <c:pt idx="1114">
                  <c:v>1115</c:v>
                </c:pt>
                <c:pt idx="1115">
                  <c:v>1116</c:v>
                </c:pt>
                <c:pt idx="1116">
                  <c:v>1117</c:v>
                </c:pt>
                <c:pt idx="1117">
                  <c:v>1118</c:v>
                </c:pt>
                <c:pt idx="1118">
                  <c:v>1119</c:v>
                </c:pt>
                <c:pt idx="1119">
                  <c:v>1120</c:v>
                </c:pt>
                <c:pt idx="1120">
                  <c:v>1121</c:v>
                </c:pt>
                <c:pt idx="1121">
                  <c:v>1122</c:v>
                </c:pt>
                <c:pt idx="1122">
                  <c:v>1123</c:v>
                </c:pt>
                <c:pt idx="1123">
                  <c:v>1124</c:v>
                </c:pt>
                <c:pt idx="1124">
                  <c:v>1125</c:v>
                </c:pt>
                <c:pt idx="1125">
                  <c:v>1126</c:v>
                </c:pt>
                <c:pt idx="1126">
                  <c:v>1127</c:v>
                </c:pt>
                <c:pt idx="1127">
                  <c:v>1128</c:v>
                </c:pt>
                <c:pt idx="1128">
                  <c:v>1129</c:v>
                </c:pt>
                <c:pt idx="1129">
                  <c:v>1130</c:v>
                </c:pt>
                <c:pt idx="1130">
                  <c:v>1131</c:v>
                </c:pt>
                <c:pt idx="1131">
                  <c:v>1132</c:v>
                </c:pt>
                <c:pt idx="1132">
                  <c:v>1133</c:v>
                </c:pt>
                <c:pt idx="1133">
                  <c:v>1134</c:v>
                </c:pt>
                <c:pt idx="1134">
                  <c:v>1135</c:v>
                </c:pt>
                <c:pt idx="1135">
                  <c:v>1136</c:v>
                </c:pt>
                <c:pt idx="1136">
                  <c:v>1137</c:v>
                </c:pt>
                <c:pt idx="1137">
                  <c:v>1138</c:v>
                </c:pt>
                <c:pt idx="1138">
                  <c:v>1139</c:v>
                </c:pt>
                <c:pt idx="1139">
                  <c:v>1140</c:v>
                </c:pt>
                <c:pt idx="1140">
                  <c:v>1141</c:v>
                </c:pt>
                <c:pt idx="1141">
                  <c:v>1142</c:v>
                </c:pt>
                <c:pt idx="1142">
                  <c:v>1143</c:v>
                </c:pt>
                <c:pt idx="1143">
                  <c:v>1144</c:v>
                </c:pt>
                <c:pt idx="1144">
                  <c:v>1145</c:v>
                </c:pt>
                <c:pt idx="1145">
                  <c:v>1146</c:v>
                </c:pt>
                <c:pt idx="1146">
                  <c:v>1147</c:v>
                </c:pt>
                <c:pt idx="1147">
                  <c:v>1148</c:v>
                </c:pt>
                <c:pt idx="1148">
                  <c:v>1149</c:v>
                </c:pt>
                <c:pt idx="1149">
                  <c:v>1150</c:v>
                </c:pt>
                <c:pt idx="1150">
                  <c:v>1151</c:v>
                </c:pt>
                <c:pt idx="1151">
                  <c:v>1152</c:v>
                </c:pt>
                <c:pt idx="1152">
                  <c:v>1153</c:v>
                </c:pt>
                <c:pt idx="1153">
                  <c:v>1154</c:v>
                </c:pt>
                <c:pt idx="1154">
                  <c:v>1155</c:v>
                </c:pt>
                <c:pt idx="1155">
                  <c:v>1156</c:v>
                </c:pt>
                <c:pt idx="1156">
                  <c:v>1157</c:v>
                </c:pt>
                <c:pt idx="1157">
                  <c:v>1158</c:v>
                </c:pt>
                <c:pt idx="1158">
                  <c:v>1159</c:v>
                </c:pt>
                <c:pt idx="1159">
                  <c:v>1160</c:v>
                </c:pt>
                <c:pt idx="1160">
                  <c:v>1161</c:v>
                </c:pt>
                <c:pt idx="1161">
                  <c:v>1162</c:v>
                </c:pt>
                <c:pt idx="1162">
                  <c:v>1163</c:v>
                </c:pt>
                <c:pt idx="1163">
                  <c:v>1164</c:v>
                </c:pt>
                <c:pt idx="1164">
                  <c:v>1165</c:v>
                </c:pt>
                <c:pt idx="1165">
                  <c:v>1166</c:v>
                </c:pt>
                <c:pt idx="1166">
                  <c:v>1167</c:v>
                </c:pt>
                <c:pt idx="1167">
                  <c:v>1168</c:v>
                </c:pt>
                <c:pt idx="1168">
                  <c:v>1169</c:v>
                </c:pt>
                <c:pt idx="1169">
                  <c:v>1170</c:v>
                </c:pt>
                <c:pt idx="1170">
                  <c:v>1171</c:v>
                </c:pt>
                <c:pt idx="1171">
                  <c:v>1172</c:v>
                </c:pt>
                <c:pt idx="1172">
                  <c:v>1173</c:v>
                </c:pt>
                <c:pt idx="1173">
                  <c:v>1174</c:v>
                </c:pt>
                <c:pt idx="1174">
                  <c:v>1175</c:v>
                </c:pt>
                <c:pt idx="1175">
                  <c:v>1176</c:v>
                </c:pt>
                <c:pt idx="1176">
                  <c:v>1177</c:v>
                </c:pt>
                <c:pt idx="1177">
                  <c:v>1178</c:v>
                </c:pt>
                <c:pt idx="1178">
                  <c:v>1179</c:v>
                </c:pt>
                <c:pt idx="1179">
                  <c:v>1180</c:v>
                </c:pt>
                <c:pt idx="1180">
                  <c:v>1181</c:v>
                </c:pt>
                <c:pt idx="1181">
                  <c:v>1182</c:v>
                </c:pt>
                <c:pt idx="1182">
                  <c:v>1183</c:v>
                </c:pt>
                <c:pt idx="1183">
                  <c:v>1184</c:v>
                </c:pt>
                <c:pt idx="1184">
                  <c:v>1185</c:v>
                </c:pt>
                <c:pt idx="1185">
                  <c:v>1186</c:v>
                </c:pt>
                <c:pt idx="1186">
                  <c:v>1187</c:v>
                </c:pt>
                <c:pt idx="1187">
                  <c:v>1188</c:v>
                </c:pt>
                <c:pt idx="1188">
                  <c:v>1189</c:v>
                </c:pt>
                <c:pt idx="1189">
                  <c:v>1190</c:v>
                </c:pt>
                <c:pt idx="1190">
                  <c:v>1191</c:v>
                </c:pt>
                <c:pt idx="1191">
                  <c:v>1192</c:v>
                </c:pt>
                <c:pt idx="1192">
                  <c:v>1193</c:v>
                </c:pt>
                <c:pt idx="1193">
                  <c:v>1194</c:v>
                </c:pt>
              </c:numCache>
            </c:numRef>
          </c:xVal>
          <c:yVal>
            <c:numRef>
              <c:f>北邮!$D$2:$D$1195</c:f>
              <c:numCache>
                <c:formatCode>General</c:formatCode>
                <c:ptCount val="1194"/>
                <c:pt idx="0">
                  <c:v>136</c:v>
                </c:pt>
                <c:pt idx="1">
                  <c:v>102</c:v>
                </c:pt>
                <c:pt idx="2">
                  <c:v>87</c:v>
                </c:pt>
                <c:pt idx="3">
                  <c:v>85</c:v>
                </c:pt>
                <c:pt idx="4">
                  <c:v>91</c:v>
                </c:pt>
                <c:pt idx="5">
                  <c:v>89</c:v>
                </c:pt>
                <c:pt idx="6">
                  <c:v>86</c:v>
                </c:pt>
                <c:pt idx="7">
                  <c:v>195</c:v>
                </c:pt>
                <c:pt idx="8">
                  <c:v>176</c:v>
                </c:pt>
                <c:pt idx="9">
                  <c:v>1144</c:v>
                </c:pt>
                <c:pt idx="10">
                  <c:v>837</c:v>
                </c:pt>
                <c:pt idx="11">
                  <c:v>894</c:v>
                </c:pt>
                <c:pt idx="12">
                  <c:v>802</c:v>
                </c:pt>
                <c:pt idx="13">
                  <c:v>848</c:v>
                </c:pt>
                <c:pt idx="14">
                  <c:v>812</c:v>
                </c:pt>
                <c:pt idx="15">
                  <c:v>761</c:v>
                </c:pt>
                <c:pt idx="16">
                  <c:v>766</c:v>
                </c:pt>
                <c:pt idx="17">
                  <c:v>718</c:v>
                </c:pt>
                <c:pt idx="18">
                  <c:v>725</c:v>
                </c:pt>
                <c:pt idx="19">
                  <c:v>715</c:v>
                </c:pt>
                <c:pt idx="20">
                  <c:v>715</c:v>
                </c:pt>
                <c:pt idx="21">
                  <c:v>854</c:v>
                </c:pt>
                <c:pt idx="22">
                  <c:v>794</c:v>
                </c:pt>
                <c:pt idx="23">
                  <c:v>1010</c:v>
                </c:pt>
                <c:pt idx="24">
                  <c:v>623</c:v>
                </c:pt>
                <c:pt idx="25">
                  <c:v>488</c:v>
                </c:pt>
                <c:pt idx="26">
                  <c:v>435</c:v>
                </c:pt>
                <c:pt idx="27">
                  <c:v>424</c:v>
                </c:pt>
                <c:pt idx="28">
                  <c:v>420</c:v>
                </c:pt>
                <c:pt idx="29">
                  <c:v>408</c:v>
                </c:pt>
                <c:pt idx="30">
                  <c:v>389</c:v>
                </c:pt>
                <c:pt idx="31">
                  <c:v>379</c:v>
                </c:pt>
                <c:pt idx="32">
                  <c:v>401</c:v>
                </c:pt>
                <c:pt idx="33">
                  <c:v>392</c:v>
                </c:pt>
                <c:pt idx="34">
                  <c:v>386</c:v>
                </c:pt>
                <c:pt idx="35">
                  <c:v>374</c:v>
                </c:pt>
                <c:pt idx="36">
                  <c:v>359</c:v>
                </c:pt>
                <c:pt idx="37">
                  <c:v>332</c:v>
                </c:pt>
                <c:pt idx="38">
                  <c:v>322</c:v>
                </c:pt>
                <c:pt idx="39">
                  <c:v>272</c:v>
                </c:pt>
                <c:pt idx="40">
                  <c:v>254</c:v>
                </c:pt>
                <c:pt idx="41">
                  <c:v>259</c:v>
                </c:pt>
                <c:pt idx="42">
                  <c:v>258</c:v>
                </c:pt>
                <c:pt idx="43">
                  <c:v>312</c:v>
                </c:pt>
                <c:pt idx="44">
                  <c:v>248</c:v>
                </c:pt>
                <c:pt idx="45">
                  <c:v>235</c:v>
                </c:pt>
                <c:pt idx="46">
                  <c:v>246</c:v>
                </c:pt>
                <c:pt idx="47">
                  <c:v>372</c:v>
                </c:pt>
                <c:pt idx="48">
                  <c:v>366</c:v>
                </c:pt>
                <c:pt idx="49">
                  <c:v>323</c:v>
                </c:pt>
                <c:pt idx="50">
                  <c:v>310</c:v>
                </c:pt>
                <c:pt idx="51">
                  <c:v>305</c:v>
                </c:pt>
                <c:pt idx="52">
                  <c:v>304</c:v>
                </c:pt>
                <c:pt idx="53">
                  <c:v>342</c:v>
                </c:pt>
                <c:pt idx="54">
                  <c:v>892</c:v>
                </c:pt>
                <c:pt idx="55">
                  <c:v>699</c:v>
                </c:pt>
                <c:pt idx="56">
                  <c:v>653</c:v>
                </c:pt>
                <c:pt idx="57">
                  <c:v>593</c:v>
                </c:pt>
                <c:pt idx="58">
                  <c:v>581</c:v>
                </c:pt>
                <c:pt idx="59">
                  <c:v>543</c:v>
                </c:pt>
                <c:pt idx="60">
                  <c:v>856</c:v>
                </c:pt>
                <c:pt idx="61">
                  <c:v>647</c:v>
                </c:pt>
                <c:pt idx="62">
                  <c:v>593</c:v>
                </c:pt>
                <c:pt idx="63">
                  <c:v>579</c:v>
                </c:pt>
                <c:pt idx="64">
                  <c:v>577</c:v>
                </c:pt>
                <c:pt idx="65">
                  <c:v>601</c:v>
                </c:pt>
                <c:pt idx="66">
                  <c:v>593</c:v>
                </c:pt>
                <c:pt idx="67">
                  <c:v>578</c:v>
                </c:pt>
                <c:pt idx="68">
                  <c:v>573</c:v>
                </c:pt>
                <c:pt idx="69">
                  <c:v>538</c:v>
                </c:pt>
                <c:pt idx="70">
                  <c:v>467</c:v>
                </c:pt>
                <c:pt idx="71">
                  <c:v>461</c:v>
                </c:pt>
                <c:pt idx="72">
                  <c:v>377</c:v>
                </c:pt>
                <c:pt idx="73">
                  <c:v>427</c:v>
                </c:pt>
                <c:pt idx="74">
                  <c:v>372</c:v>
                </c:pt>
                <c:pt idx="75">
                  <c:v>376</c:v>
                </c:pt>
                <c:pt idx="76">
                  <c:v>370</c:v>
                </c:pt>
                <c:pt idx="77">
                  <c:v>385</c:v>
                </c:pt>
                <c:pt idx="78">
                  <c:v>365</c:v>
                </c:pt>
                <c:pt idx="79">
                  <c:v>365</c:v>
                </c:pt>
                <c:pt idx="80">
                  <c:v>356</c:v>
                </c:pt>
                <c:pt idx="81">
                  <c:v>354</c:v>
                </c:pt>
                <c:pt idx="82">
                  <c:v>372</c:v>
                </c:pt>
                <c:pt idx="83">
                  <c:v>395</c:v>
                </c:pt>
                <c:pt idx="84">
                  <c:v>358</c:v>
                </c:pt>
                <c:pt idx="85">
                  <c:v>356</c:v>
                </c:pt>
                <c:pt idx="86">
                  <c:v>383</c:v>
                </c:pt>
                <c:pt idx="87">
                  <c:v>352</c:v>
                </c:pt>
                <c:pt idx="88">
                  <c:v>342</c:v>
                </c:pt>
                <c:pt idx="89">
                  <c:v>349</c:v>
                </c:pt>
                <c:pt idx="90">
                  <c:v>336</c:v>
                </c:pt>
                <c:pt idx="91">
                  <c:v>283</c:v>
                </c:pt>
                <c:pt idx="92">
                  <c:v>354</c:v>
                </c:pt>
                <c:pt idx="93">
                  <c:v>370</c:v>
                </c:pt>
                <c:pt idx="94">
                  <c:v>354</c:v>
                </c:pt>
                <c:pt idx="95">
                  <c:v>347</c:v>
                </c:pt>
                <c:pt idx="96">
                  <c:v>350</c:v>
                </c:pt>
                <c:pt idx="97">
                  <c:v>330</c:v>
                </c:pt>
                <c:pt idx="98">
                  <c:v>327</c:v>
                </c:pt>
                <c:pt idx="99">
                  <c:v>311</c:v>
                </c:pt>
                <c:pt idx="100">
                  <c:v>313</c:v>
                </c:pt>
                <c:pt idx="101">
                  <c:v>323</c:v>
                </c:pt>
                <c:pt idx="102">
                  <c:v>336</c:v>
                </c:pt>
                <c:pt idx="103">
                  <c:v>315</c:v>
                </c:pt>
                <c:pt idx="104">
                  <c:v>392</c:v>
                </c:pt>
                <c:pt idx="105">
                  <c:v>348</c:v>
                </c:pt>
                <c:pt idx="106">
                  <c:v>348</c:v>
                </c:pt>
                <c:pt idx="107">
                  <c:v>345</c:v>
                </c:pt>
                <c:pt idx="108">
                  <c:v>362</c:v>
                </c:pt>
                <c:pt idx="109">
                  <c:v>415</c:v>
                </c:pt>
                <c:pt idx="110">
                  <c:v>370</c:v>
                </c:pt>
                <c:pt idx="111">
                  <c:v>319</c:v>
                </c:pt>
                <c:pt idx="112">
                  <c:v>375</c:v>
                </c:pt>
                <c:pt idx="113">
                  <c:v>341</c:v>
                </c:pt>
                <c:pt idx="114">
                  <c:v>337</c:v>
                </c:pt>
                <c:pt idx="115">
                  <c:v>330</c:v>
                </c:pt>
                <c:pt idx="116">
                  <c:v>335</c:v>
                </c:pt>
                <c:pt idx="117">
                  <c:v>337</c:v>
                </c:pt>
                <c:pt idx="118">
                  <c:v>328</c:v>
                </c:pt>
                <c:pt idx="119">
                  <c:v>323</c:v>
                </c:pt>
                <c:pt idx="120">
                  <c:v>314</c:v>
                </c:pt>
                <c:pt idx="121">
                  <c:v>325</c:v>
                </c:pt>
                <c:pt idx="122">
                  <c:v>333</c:v>
                </c:pt>
                <c:pt idx="123">
                  <c:v>319</c:v>
                </c:pt>
                <c:pt idx="124">
                  <c:v>322</c:v>
                </c:pt>
                <c:pt idx="125">
                  <c:v>324</c:v>
                </c:pt>
                <c:pt idx="126">
                  <c:v>328</c:v>
                </c:pt>
                <c:pt idx="127">
                  <c:v>325</c:v>
                </c:pt>
                <c:pt idx="128">
                  <c:v>472</c:v>
                </c:pt>
                <c:pt idx="129">
                  <c:v>447</c:v>
                </c:pt>
                <c:pt idx="130">
                  <c:v>296</c:v>
                </c:pt>
                <c:pt idx="131">
                  <c:v>328</c:v>
                </c:pt>
                <c:pt idx="132">
                  <c:v>334</c:v>
                </c:pt>
                <c:pt idx="133">
                  <c:v>345</c:v>
                </c:pt>
                <c:pt idx="134">
                  <c:v>320</c:v>
                </c:pt>
                <c:pt idx="135">
                  <c:v>318</c:v>
                </c:pt>
                <c:pt idx="136">
                  <c:v>325</c:v>
                </c:pt>
                <c:pt idx="137">
                  <c:v>380</c:v>
                </c:pt>
                <c:pt idx="138">
                  <c:v>322</c:v>
                </c:pt>
                <c:pt idx="139">
                  <c:v>335</c:v>
                </c:pt>
                <c:pt idx="140">
                  <c:v>343</c:v>
                </c:pt>
                <c:pt idx="141">
                  <c:v>338</c:v>
                </c:pt>
                <c:pt idx="142">
                  <c:v>331</c:v>
                </c:pt>
                <c:pt idx="143">
                  <c:v>326</c:v>
                </c:pt>
                <c:pt idx="144">
                  <c:v>316</c:v>
                </c:pt>
                <c:pt idx="145">
                  <c:v>329</c:v>
                </c:pt>
                <c:pt idx="146">
                  <c:v>309</c:v>
                </c:pt>
                <c:pt idx="147">
                  <c:v>313</c:v>
                </c:pt>
                <c:pt idx="148">
                  <c:v>271</c:v>
                </c:pt>
                <c:pt idx="149">
                  <c:v>311</c:v>
                </c:pt>
                <c:pt idx="150">
                  <c:v>306</c:v>
                </c:pt>
                <c:pt idx="151">
                  <c:v>305</c:v>
                </c:pt>
                <c:pt idx="152">
                  <c:v>314</c:v>
                </c:pt>
                <c:pt idx="153">
                  <c:v>312</c:v>
                </c:pt>
                <c:pt idx="154">
                  <c:v>422</c:v>
                </c:pt>
                <c:pt idx="155">
                  <c:v>436</c:v>
                </c:pt>
                <c:pt idx="156">
                  <c:v>432</c:v>
                </c:pt>
                <c:pt idx="157">
                  <c:v>456</c:v>
                </c:pt>
                <c:pt idx="158">
                  <c:v>478</c:v>
                </c:pt>
                <c:pt idx="159">
                  <c:v>416</c:v>
                </c:pt>
                <c:pt idx="160">
                  <c:v>415</c:v>
                </c:pt>
                <c:pt idx="161">
                  <c:v>446</c:v>
                </c:pt>
                <c:pt idx="162">
                  <c:v>527</c:v>
                </c:pt>
                <c:pt idx="163">
                  <c:v>380</c:v>
                </c:pt>
                <c:pt idx="164">
                  <c:v>356</c:v>
                </c:pt>
                <c:pt idx="165">
                  <c:v>356</c:v>
                </c:pt>
                <c:pt idx="166">
                  <c:v>321</c:v>
                </c:pt>
                <c:pt idx="167">
                  <c:v>331</c:v>
                </c:pt>
                <c:pt idx="168">
                  <c:v>345</c:v>
                </c:pt>
                <c:pt idx="169">
                  <c:v>364</c:v>
                </c:pt>
                <c:pt idx="170">
                  <c:v>357</c:v>
                </c:pt>
                <c:pt idx="171">
                  <c:v>310</c:v>
                </c:pt>
                <c:pt idx="172">
                  <c:v>355</c:v>
                </c:pt>
                <c:pt idx="173">
                  <c:v>363</c:v>
                </c:pt>
                <c:pt idx="174">
                  <c:v>324</c:v>
                </c:pt>
                <c:pt idx="175">
                  <c:v>323</c:v>
                </c:pt>
                <c:pt idx="176">
                  <c:v>346</c:v>
                </c:pt>
                <c:pt idx="177">
                  <c:v>329</c:v>
                </c:pt>
                <c:pt idx="178">
                  <c:v>319</c:v>
                </c:pt>
                <c:pt idx="179">
                  <c:v>313</c:v>
                </c:pt>
                <c:pt idx="180">
                  <c:v>325</c:v>
                </c:pt>
                <c:pt idx="181">
                  <c:v>314</c:v>
                </c:pt>
                <c:pt idx="182">
                  <c:v>308</c:v>
                </c:pt>
                <c:pt idx="183">
                  <c:v>292</c:v>
                </c:pt>
                <c:pt idx="184">
                  <c:v>315</c:v>
                </c:pt>
                <c:pt idx="185">
                  <c:v>326</c:v>
                </c:pt>
                <c:pt idx="186">
                  <c:v>311</c:v>
                </c:pt>
                <c:pt idx="187">
                  <c:v>330</c:v>
                </c:pt>
                <c:pt idx="188">
                  <c:v>338</c:v>
                </c:pt>
                <c:pt idx="189">
                  <c:v>362</c:v>
                </c:pt>
                <c:pt idx="190">
                  <c:v>385</c:v>
                </c:pt>
                <c:pt idx="191">
                  <c:v>299</c:v>
                </c:pt>
                <c:pt idx="192">
                  <c:v>293</c:v>
                </c:pt>
                <c:pt idx="193">
                  <c:v>316</c:v>
                </c:pt>
                <c:pt idx="194">
                  <c:v>370</c:v>
                </c:pt>
                <c:pt idx="195">
                  <c:v>299</c:v>
                </c:pt>
                <c:pt idx="196">
                  <c:v>298</c:v>
                </c:pt>
                <c:pt idx="197">
                  <c:v>283</c:v>
                </c:pt>
                <c:pt idx="198">
                  <c:v>329</c:v>
                </c:pt>
                <c:pt idx="199">
                  <c:v>284</c:v>
                </c:pt>
                <c:pt idx="200">
                  <c:v>273</c:v>
                </c:pt>
                <c:pt idx="201">
                  <c:v>315</c:v>
                </c:pt>
                <c:pt idx="202">
                  <c:v>282</c:v>
                </c:pt>
                <c:pt idx="203">
                  <c:v>266</c:v>
                </c:pt>
                <c:pt idx="204">
                  <c:v>438</c:v>
                </c:pt>
                <c:pt idx="205">
                  <c:v>415</c:v>
                </c:pt>
                <c:pt idx="206">
                  <c:v>364</c:v>
                </c:pt>
                <c:pt idx="207">
                  <c:v>377</c:v>
                </c:pt>
                <c:pt idx="208">
                  <c:v>344</c:v>
                </c:pt>
                <c:pt idx="209">
                  <c:v>344</c:v>
                </c:pt>
                <c:pt idx="210">
                  <c:v>341</c:v>
                </c:pt>
                <c:pt idx="211">
                  <c:v>389</c:v>
                </c:pt>
                <c:pt idx="212">
                  <c:v>349</c:v>
                </c:pt>
                <c:pt idx="213">
                  <c:v>326</c:v>
                </c:pt>
                <c:pt idx="214">
                  <c:v>342</c:v>
                </c:pt>
                <c:pt idx="215">
                  <c:v>353</c:v>
                </c:pt>
                <c:pt idx="216">
                  <c:v>340</c:v>
                </c:pt>
                <c:pt idx="217">
                  <c:v>339</c:v>
                </c:pt>
                <c:pt idx="218">
                  <c:v>334</c:v>
                </c:pt>
                <c:pt idx="219">
                  <c:v>309</c:v>
                </c:pt>
                <c:pt idx="220">
                  <c:v>388</c:v>
                </c:pt>
                <c:pt idx="221">
                  <c:v>437</c:v>
                </c:pt>
                <c:pt idx="222">
                  <c:v>423</c:v>
                </c:pt>
                <c:pt idx="223">
                  <c:v>386</c:v>
                </c:pt>
                <c:pt idx="224">
                  <c:v>364</c:v>
                </c:pt>
                <c:pt idx="225">
                  <c:v>355</c:v>
                </c:pt>
                <c:pt idx="226">
                  <c:v>376</c:v>
                </c:pt>
                <c:pt idx="227">
                  <c:v>429</c:v>
                </c:pt>
                <c:pt idx="228">
                  <c:v>111</c:v>
                </c:pt>
                <c:pt idx="229">
                  <c:v>224</c:v>
                </c:pt>
                <c:pt idx="230">
                  <c:v>363</c:v>
                </c:pt>
                <c:pt idx="231">
                  <c:v>356</c:v>
                </c:pt>
                <c:pt idx="232">
                  <c:v>368</c:v>
                </c:pt>
                <c:pt idx="233">
                  <c:v>355</c:v>
                </c:pt>
                <c:pt idx="234">
                  <c:v>360</c:v>
                </c:pt>
                <c:pt idx="235">
                  <c:v>387</c:v>
                </c:pt>
                <c:pt idx="236">
                  <c:v>336</c:v>
                </c:pt>
                <c:pt idx="237">
                  <c:v>340</c:v>
                </c:pt>
                <c:pt idx="238">
                  <c:v>294</c:v>
                </c:pt>
                <c:pt idx="239">
                  <c:v>247</c:v>
                </c:pt>
                <c:pt idx="240">
                  <c:v>281</c:v>
                </c:pt>
                <c:pt idx="241">
                  <c:v>557</c:v>
                </c:pt>
                <c:pt idx="242">
                  <c:v>465</c:v>
                </c:pt>
                <c:pt idx="243">
                  <c:v>446</c:v>
                </c:pt>
                <c:pt idx="244">
                  <c:v>450</c:v>
                </c:pt>
                <c:pt idx="245">
                  <c:v>446</c:v>
                </c:pt>
                <c:pt idx="246">
                  <c:v>428</c:v>
                </c:pt>
                <c:pt idx="247">
                  <c:v>432</c:v>
                </c:pt>
                <c:pt idx="248">
                  <c:v>431</c:v>
                </c:pt>
                <c:pt idx="249">
                  <c:v>422</c:v>
                </c:pt>
                <c:pt idx="250">
                  <c:v>411</c:v>
                </c:pt>
                <c:pt idx="251">
                  <c:v>420</c:v>
                </c:pt>
                <c:pt idx="252">
                  <c:v>1056</c:v>
                </c:pt>
                <c:pt idx="253">
                  <c:v>776</c:v>
                </c:pt>
                <c:pt idx="254">
                  <c:v>755</c:v>
                </c:pt>
                <c:pt idx="255">
                  <c:v>373</c:v>
                </c:pt>
                <c:pt idx="256">
                  <c:v>692</c:v>
                </c:pt>
                <c:pt idx="257">
                  <c:v>715</c:v>
                </c:pt>
                <c:pt idx="258">
                  <c:v>653</c:v>
                </c:pt>
                <c:pt idx="259">
                  <c:v>453</c:v>
                </c:pt>
                <c:pt idx="260">
                  <c:v>462</c:v>
                </c:pt>
                <c:pt idx="261">
                  <c:v>448</c:v>
                </c:pt>
                <c:pt idx="262">
                  <c:v>447</c:v>
                </c:pt>
                <c:pt idx="263">
                  <c:v>456</c:v>
                </c:pt>
                <c:pt idx="264">
                  <c:v>464</c:v>
                </c:pt>
                <c:pt idx="265">
                  <c:v>451</c:v>
                </c:pt>
                <c:pt idx="266">
                  <c:v>424</c:v>
                </c:pt>
                <c:pt idx="267">
                  <c:v>427</c:v>
                </c:pt>
                <c:pt idx="268">
                  <c:v>436</c:v>
                </c:pt>
                <c:pt idx="269">
                  <c:v>506</c:v>
                </c:pt>
                <c:pt idx="270">
                  <c:v>433</c:v>
                </c:pt>
                <c:pt idx="271">
                  <c:v>425</c:v>
                </c:pt>
                <c:pt idx="272">
                  <c:v>417</c:v>
                </c:pt>
                <c:pt idx="273">
                  <c:v>417</c:v>
                </c:pt>
                <c:pt idx="274">
                  <c:v>429</c:v>
                </c:pt>
                <c:pt idx="275">
                  <c:v>421</c:v>
                </c:pt>
                <c:pt idx="276">
                  <c:v>424</c:v>
                </c:pt>
                <c:pt idx="277">
                  <c:v>443</c:v>
                </c:pt>
                <c:pt idx="278">
                  <c:v>424</c:v>
                </c:pt>
                <c:pt idx="279">
                  <c:v>429</c:v>
                </c:pt>
                <c:pt idx="280">
                  <c:v>443</c:v>
                </c:pt>
                <c:pt idx="281">
                  <c:v>437</c:v>
                </c:pt>
                <c:pt idx="282">
                  <c:v>422</c:v>
                </c:pt>
                <c:pt idx="283">
                  <c:v>458</c:v>
                </c:pt>
                <c:pt idx="284">
                  <c:v>444</c:v>
                </c:pt>
                <c:pt idx="285">
                  <c:v>463</c:v>
                </c:pt>
                <c:pt idx="286">
                  <c:v>448</c:v>
                </c:pt>
                <c:pt idx="287">
                  <c:v>449</c:v>
                </c:pt>
                <c:pt idx="288">
                  <c:v>455</c:v>
                </c:pt>
                <c:pt idx="289">
                  <c:v>431</c:v>
                </c:pt>
                <c:pt idx="290">
                  <c:v>421</c:v>
                </c:pt>
                <c:pt idx="291">
                  <c:v>415</c:v>
                </c:pt>
                <c:pt idx="292">
                  <c:v>418</c:v>
                </c:pt>
                <c:pt idx="293">
                  <c:v>431</c:v>
                </c:pt>
                <c:pt idx="294">
                  <c:v>414</c:v>
                </c:pt>
                <c:pt idx="295">
                  <c:v>430</c:v>
                </c:pt>
                <c:pt idx="296">
                  <c:v>424</c:v>
                </c:pt>
                <c:pt idx="297">
                  <c:v>416</c:v>
                </c:pt>
                <c:pt idx="298">
                  <c:v>402</c:v>
                </c:pt>
                <c:pt idx="299">
                  <c:v>414</c:v>
                </c:pt>
                <c:pt idx="300">
                  <c:v>429</c:v>
                </c:pt>
                <c:pt idx="301">
                  <c:v>412</c:v>
                </c:pt>
                <c:pt idx="302">
                  <c:v>420</c:v>
                </c:pt>
                <c:pt idx="303">
                  <c:v>459</c:v>
                </c:pt>
                <c:pt idx="304">
                  <c:v>411</c:v>
                </c:pt>
                <c:pt idx="305">
                  <c:v>408</c:v>
                </c:pt>
                <c:pt idx="306">
                  <c:v>425</c:v>
                </c:pt>
                <c:pt idx="307">
                  <c:v>410</c:v>
                </c:pt>
                <c:pt idx="308">
                  <c:v>413</c:v>
                </c:pt>
                <c:pt idx="309">
                  <c:v>420</c:v>
                </c:pt>
                <c:pt idx="310">
                  <c:v>381</c:v>
                </c:pt>
                <c:pt idx="311">
                  <c:v>469</c:v>
                </c:pt>
                <c:pt idx="312">
                  <c:v>392</c:v>
                </c:pt>
                <c:pt idx="313">
                  <c:v>355</c:v>
                </c:pt>
                <c:pt idx="314">
                  <c:v>369</c:v>
                </c:pt>
                <c:pt idx="315">
                  <c:v>397</c:v>
                </c:pt>
                <c:pt idx="316">
                  <c:v>386</c:v>
                </c:pt>
                <c:pt idx="317">
                  <c:v>390</c:v>
                </c:pt>
                <c:pt idx="318">
                  <c:v>367</c:v>
                </c:pt>
                <c:pt idx="319">
                  <c:v>369</c:v>
                </c:pt>
                <c:pt idx="320">
                  <c:v>387</c:v>
                </c:pt>
                <c:pt idx="321">
                  <c:v>393</c:v>
                </c:pt>
                <c:pt idx="322">
                  <c:v>392</c:v>
                </c:pt>
                <c:pt idx="323">
                  <c:v>388</c:v>
                </c:pt>
                <c:pt idx="324">
                  <c:v>367</c:v>
                </c:pt>
                <c:pt idx="325">
                  <c:v>362</c:v>
                </c:pt>
                <c:pt idx="326">
                  <c:v>366</c:v>
                </c:pt>
                <c:pt idx="327">
                  <c:v>369</c:v>
                </c:pt>
                <c:pt idx="328">
                  <c:v>365</c:v>
                </c:pt>
                <c:pt idx="329">
                  <c:v>411</c:v>
                </c:pt>
                <c:pt idx="330">
                  <c:v>370</c:v>
                </c:pt>
                <c:pt idx="331">
                  <c:v>384</c:v>
                </c:pt>
                <c:pt idx="332">
                  <c:v>350</c:v>
                </c:pt>
                <c:pt idx="333">
                  <c:v>363</c:v>
                </c:pt>
                <c:pt idx="334">
                  <c:v>370</c:v>
                </c:pt>
                <c:pt idx="335">
                  <c:v>364</c:v>
                </c:pt>
                <c:pt idx="336">
                  <c:v>368</c:v>
                </c:pt>
                <c:pt idx="337">
                  <c:v>379</c:v>
                </c:pt>
                <c:pt idx="338">
                  <c:v>417</c:v>
                </c:pt>
                <c:pt idx="339">
                  <c:v>374</c:v>
                </c:pt>
                <c:pt idx="340">
                  <c:v>347</c:v>
                </c:pt>
                <c:pt idx="341">
                  <c:v>363</c:v>
                </c:pt>
                <c:pt idx="342">
                  <c:v>351</c:v>
                </c:pt>
                <c:pt idx="343">
                  <c:v>373</c:v>
                </c:pt>
                <c:pt idx="344">
                  <c:v>393</c:v>
                </c:pt>
                <c:pt idx="345">
                  <c:v>348</c:v>
                </c:pt>
                <c:pt idx="346">
                  <c:v>376</c:v>
                </c:pt>
                <c:pt idx="347">
                  <c:v>378</c:v>
                </c:pt>
                <c:pt idx="348">
                  <c:v>428</c:v>
                </c:pt>
                <c:pt idx="349">
                  <c:v>357</c:v>
                </c:pt>
                <c:pt idx="350">
                  <c:v>362</c:v>
                </c:pt>
                <c:pt idx="351">
                  <c:v>377</c:v>
                </c:pt>
                <c:pt idx="352">
                  <c:v>381</c:v>
                </c:pt>
                <c:pt idx="353">
                  <c:v>365</c:v>
                </c:pt>
                <c:pt idx="354">
                  <c:v>369</c:v>
                </c:pt>
                <c:pt idx="355">
                  <c:v>354</c:v>
                </c:pt>
                <c:pt idx="356">
                  <c:v>347</c:v>
                </c:pt>
                <c:pt idx="357">
                  <c:v>365</c:v>
                </c:pt>
                <c:pt idx="358">
                  <c:v>474</c:v>
                </c:pt>
                <c:pt idx="359">
                  <c:v>434</c:v>
                </c:pt>
                <c:pt idx="360">
                  <c:v>372</c:v>
                </c:pt>
                <c:pt idx="361">
                  <c:v>386</c:v>
                </c:pt>
                <c:pt idx="362">
                  <c:v>370</c:v>
                </c:pt>
                <c:pt idx="363">
                  <c:v>363</c:v>
                </c:pt>
                <c:pt idx="364">
                  <c:v>380</c:v>
                </c:pt>
                <c:pt idx="365">
                  <c:v>327</c:v>
                </c:pt>
                <c:pt idx="366">
                  <c:v>331</c:v>
                </c:pt>
                <c:pt idx="367">
                  <c:v>353</c:v>
                </c:pt>
                <c:pt idx="368">
                  <c:v>365</c:v>
                </c:pt>
                <c:pt idx="369">
                  <c:v>426</c:v>
                </c:pt>
                <c:pt idx="370">
                  <c:v>381</c:v>
                </c:pt>
                <c:pt idx="371">
                  <c:v>366</c:v>
                </c:pt>
                <c:pt idx="372">
                  <c:v>374</c:v>
                </c:pt>
                <c:pt idx="373">
                  <c:v>355</c:v>
                </c:pt>
                <c:pt idx="374">
                  <c:v>366</c:v>
                </c:pt>
                <c:pt idx="375">
                  <c:v>355</c:v>
                </c:pt>
                <c:pt idx="376">
                  <c:v>368</c:v>
                </c:pt>
                <c:pt idx="377">
                  <c:v>373</c:v>
                </c:pt>
                <c:pt idx="378">
                  <c:v>369</c:v>
                </c:pt>
                <c:pt idx="379">
                  <c:v>307</c:v>
                </c:pt>
                <c:pt idx="380">
                  <c:v>322</c:v>
                </c:pt>
                <c:pt idx="381">
                  <c:v>321</c:v>
                </c:pt>
                <c:pt idx="382">
                  <c:v>314</c:v>
                </c:pt>
                <c:pt idx="383">
                  <c:v>319</c:v>
                </c:pt>
                <c:pt idx="384">
                  <c:v>327</c:v>
                </c:pt>
                <c:pt idx="385">
                  <c:v>321</c:v>
                </c:pt>
                <c:pt idx="386">
                  <c:v>360</c:v>
                </c:pt>
                <c:pt idx="387">
                  <c:v>333</c:v>
                </c:pt>
                <c:pt idx="388">
                  <c:v>347</c:v>
                </c:pt>
                <c:pt idx="389">
                  <c:v>340</c:v>
                </c:pt>
                <c:pt idx="390">
                  <c:v>394</c:v>
                </c:pt>
                <c:pt idx="391">
                  <c:v>379</c:v>
                </c:pt>
                <c:pt idx="392">
                  <c:v>399</c:v>
                </c:pt>
                <c:pt idx="393">
                  <c:v>363</c:v>
                </c:pt>
                <c:pt idx="394">
                  <c:v>358</c:v>
                </c:pt>
                <c:pt idx="395">
                  <c:v>423</c:v>
                </c:pt>
                <c:pt idx="396">
                  <c:v>525</c:v>
                </c:pt>
                <c:pt idx="397">
                  <c:v>380</c:v>
                </c:pt>
                <c:pt idx="398">
                  <c:v>361</c:v>
                </c:pt>
                <c:pt idx="399">
                  <c:v>366</c:v>
                </c:pt>
                <c:pt idx="400">
                  <c:v>359</c:v>
                </c:pt>
                <c:pt idx="401">
                  <c:v>376</c:v>
                </c:pt>
                <c:pt idx="402">
                  <c:v>363</c:v>
                </c:pt>
                <c:pt idx="403">
                  <c:v>372</c:v>
                </c:pt>
                <c:pt idx="404">
                  <c:v>369</c:v>
                </c:pt>
                <c:pt idx="405">
                  <c:v>377</c:v>
                </c:pt>
                <c:pt idx="406">
                  <c:v>359</c:v>
                </c:pt>
                <c:pt idx="407">
                  <c:v>337</c:v>
                </c:pt>
                <c:pt idx="408">
                  <c:v>364</c:v>
                </c:pt>
                <c:pt idx="409">
                  <c:v>326</c:v>
                </c:pt>
                <c:pt idx="410">
                  <c:v>324</c:v>
                </c:pt>
                <c:pt idx="411">
                  <c:v>329</c:v>
                </c:pt>
                <c:pt idx="412">
                  <c:v>316</c:v>
                </c:pt>
                <c:pt idx="413">
                  <c:v>350</c:v>
                </c:pt>
                <c:pt idx="414">
                  <c:v>348</c:v>
                </c:pt>
                <c:pt idx="415">
                  <c:v>346</c:v>
                </c:pt>
                <c:pt idx="416">
                  <c:v>408</c:v>
                </c:pt>
                <c:pt idx="417">
                  <c:v>345</c:v>
                </c:pt>
                <c:pt idx="418">
                  <c:v>345</c:v>
                </c:pt>
                <c:pt idx="419">
                  <c:v>344</c:v>
                </c:pt>
                <c:pt idx="420">
                  <c:v>322</c:v>
                </c:pt>
                <c:pt idx="421">
                  <c:v>318</c:v>
                </c:pt>
                <c:pt idx="422">
                  <c:v>320</c:v>
                </c:pt>
                <c:pt idx="423">
                  <c:v>312</c:v>
                </c:pt>
                <c:pt idx="424">
                  <c:v>339</c:v>
                </c:pt>
                <c:pt idx="425">
                  <c:v>345</c:v>
                </c:pt>
                <c:pt idx="426">
                  <c:v>362</c:v>
                </c:pt>
                <c:pt idx="427">
                  <c:v>367</c:v>
                </c:pt>
                <c:pt idx="428">
                  <c:v>366</c:v>
                </c:pt>
                <c:pt idx="429">
                  <c:v>381</c:v>
                </c:pt>
                <c:pt idx="430">
                  <c:v>361</c:v>
                </c:pt>
                <c:pt idx="431">
                  <c:v>349</c:v>
                </c:pt>
                <c:pt idx="432">
                  <c:v>361</c:v>
                </c:pt>
                <c:pt idx="433">
                  <c:v>334</c:v>
                </c:pt>
                <c:pt idx="434">
                  <c:v>374</c:v>
                </c:pt>
                <c:pt idx="435">
                  <c:v>354</c:v>
                </c:pt>
                <c:pt idx="436">
                  <c:v>325</c:v>
                </c:pt>
                <c:pt idx="437">
                  <c:v>281</c:v>
                </c:pt>
                <c:pt idx="438">
                  <c:v>286</c:v>
                </c:pt>
                <c:pt idx="439">
                  <c:v>365</c:v>
                </c:pt>
                <c:pt idx="440">
                  <c:v>318</c:v>
                </c:pt>
                <c:pt idx="441">
                  <c:v>317</c:v>
                </c:pt>
                <c:pt idx="442">
                  <c:v>427</c:v>
                </c:pt>
                <c:pt idx="443">
                  <c:v>307</c:v>
                </c:pt>
                <c:pt idx="444">
                  <c:v>310</c:v>
                </c:pt>
                <c:pt idx="445">
                  <c:v>304</c:v>
                </c:pt>
                <c:pt idx="446">
                  <c:v>312</c:v>
                </c:pt>
                <c:pt idx="447">
                  <c:v>309</c:v>
                </c:pt>
                <c:pt idx="448">
                  <c:v>310</c:v>
                </c:pt>
                <c:pt idx="449">
                  <c:v>318</c:v>
                </c:pt>
                <c:pt idx="450">
                  <c:v>306</c:v>
                </c:pt>
                <c:pt idx="451">
                  <c:v>402</c:v>
                </c:pt>
                <c:pt idx="452">
                  <c:v>321</c:v>
                </c:pt>
                <c:pt idx="453">
                  <c:v>350</c:v>
                </c:pt>
                <c:pt idx="454">
                  <c:v>326</c:v>
                </c:pt>
                <c:pt idx="455">
                  <c:v>326</c:v>
                </c:pt>
                <c:pt idx="456">
                  <c:v>283</c:v>
                </c:pt>
                <c:pt idx="457">
                  <c:v>294</c:v>
                </c:pt>
                <c:pt idx="458">
                  <c:v>300</c:v>
                </c:pt>
                <c:pt idx="459">
                  <c:v>309</c:v>
                </c:pt>
                <c:pt idx="460">
                  <c:v>317</c:v>
                </c:pt>
                <c:pt idx="461">
                  <c:v>321</c:v>
                </c:pt>
                <c:pt idx="462">
                  <c:v>320</c:v>
                </c:pt>
                <c:pt idx="463">
                  <c:v>308</c:v>
                </c:pt>
                <c:pt idx="464">
                  <c:v>316</c:v>
                </c:pt>
                <c:pt idx="465">
                  <c:v>349</c:v>
                </c:pt>
                <c:pt idx="466">
                  <c:v>346</c:v>
                </c:pt>
                <c:pt idx="467">
                  <c:v>321</c:v>
                </c:pt>
                <c:pt idx="468">
                  <c:v>335</c:v>
                </c:pt>
                <c:pt idx="469">
                  <c:v>317</c:v>
                </c:pt>
                <c:pt idx="470">
                  <c:v>331</c:v>
                </c:pt>
                <c:pt idx="471">
                  <c:v>347</c:v>
                </c:pt>
                <c:pt idx="472">
                  <c:v>348</c:v>
                </c:pt>
                <c:pt idx="473">
                  <c:v>508</c:v>
                </c:pt>
                <c:pt idx="474">
                  <c:v>321</c:v>
                </c:pt>
                <c:pt idx="475">
                  <c:v>305</c:v>
                </c:pt>
                <c:pt idx="476">
                  <c:v>302</c:v>
                </c:pt>
                <c:pt idx="477">
                  <c:v>294</c:v>
                </c:pt>
                <c:pt idx="478">
                  <c:v>295</c:v>
                </c:pt>
                <c:pt idx="479">
                  <c:v>319</c:v>
                </c:pt>
                <c:pt idx="480">
                  <c:v>316</c:v>
                </c:pt>
                <c:pt idx="481">
                  <c:v>318</c:v>
                </c:pt>
                <c:pt idx="482">
                  <c:v>313</c:v>
                </c:pt>
                <c:pt idx="483">
                  <c:v>322</c:v>
                </c:pt>
                <c:pt idx="484">
                  <c:v>304</c:v>
                </c:pt>
                <c:pt idx="485">
                  <c:v>357</c:v>
                </c:pt>
                <c:pt idx="486">
                  <c:v>303</c:v>
                </c:pt>
                <c:pt idx="487">
                  <c:v>306</c:v>
                </c:pt>
                <c:pt idx="488">
                  <c:v>376</c:v>
                </c:pt>
                <c:pt idx="489">
                  <c:v>315</c:v>
                </c:pt>
                <c:pt idx="490">
                  <c:v>262</c:v>
                </c:pt>
                <c:pt idx="491">
                  <c:v>338</c:v>
                </c:pt>
                <c:pt idx="492">
                  <c:v>308</c:v>
                </c:pt>
                <c:pt idx="493">
                  <c:v>329</c:v>
                </c:pt>
                <c:pt idx="494">
                  <c:v>298</c:v>
                </c:pt>
                <c:pt idx="495">
                  <c:v>318</c:v>
                </c:pt>
                <c:pt idx="496">
                  <c:v>304</c:v>
                </c:pt>
                <c:pt idx="497">
                  <c:v>298</c:v>
                </c:pt>
                <c:pt idx="498">
                  <c:v>354</c:v>
                </c:pt>
                <c:pt idx="499">
                  <c:v>323</c:v>
                </c:pt>
                <c:pt idx="500">
                  <c:v>338</c:v>
                </c:pt>
                <c:pt idx="501">
                  <c:v>328</c:v>
                </c:pt>
                <c:pt idx="502">
                  <c:v>331</c:v>
                </c:pt>
                <c:pt idx="503">
                  <c:v>330</c:v>
                </c:pt>
                <c:pt idx="504">
                  <c:v>331</c:v>
                </c:pt>
                <c:pt idx="505">
                  <c:v>260</c:v>
                </c:pt>
                <c:pt idx="506">
                  <c:v>260</c:v>
                </c:pt>
                <c:pt idx="507">
                  <c:v>266</c:v>
                </c:pt>
                <c:pt idx="508">
                  <c:v>320</c:v>
                </c:pt>
                <c:pt idx="509">
                  <c:v>297</c:v>
                </c:pt>
                <c:pt idx="510">
                  <c:v>292</c:v>
                </c:pt>
                <c:pt idx="511">
                  <c:v>311</c:v>
                </c:pt>
                <c:pt idx="512">
                  <c:v>309</c:v>
                </c:pt>
                <c:pt idx="513">
                  <c:v>290</c:v>
                </c:pt>
                <c:pt idx="514">
                  <c:v>292</c:v>
                </c:pt>
                <c:pt idx="515">
                  <c:v>308</c:v>
                </c:pt>
                <c:pt idx="516">
                  <c:v>299</c:v>
                </c:pt>
                <c:pt idx="517">
                  <c:v>312</c:v>
                </c:pt>
                <c:pt idx="518">
                  <c:v>310</c:v>
                </c:pt>
                <c:pt idx="519">
                  <c:v>333</c:v>
                </c:pt>
                <c:pt idx="520">
                  <c:v>307</c:v>
                </c:pt>
                <c:pt idx="521">
                  <c:v>311</c:v>
                </c:pt>
                <c:pt idx="522">
                  <c:v>310</c:v>
                </c:pt>
                <c:pt idx="523">
                  <c:v>296</c:v>
                </c:pt>
                <c:pt idx="524">
                  <c:v>365</c:v>
                </c:pt>
                <c:pt idx="525">
                  <c:v>385</c:v>
                </c:pt>
                <c:pt idx="526">
                  <c:v>413</c:v>
                </c:pt>
                <c:pt idx="527">
                  <c:v>382</c:v>
                </c:pt>
                <c:pt idx="528">
                  <c:v>349</c:v>
                </c:pt>
                <c:pt idx="529">
                  <c:v>333</c:v>
                </c:pt>
                <c:pt idx="530">
                  <c:v>338</c:v>
                </c:pt>
                <c:pt idx="531">
                  <c:v>356</c:v>
                </c:pt>
                <c:pt idx="532">
                  <c:v>308</c:v>
                </c:pt>
                <c:pt idx="533">
                  <c:v>291</c:v>
                </c:pt>
                <c:pt idx="534">
                  <c:v>376</c:v>
                </c:pt>
                <c:pt idx="535">
                  <c:v>359</c:v>
                </c:pt>
                <c:pt idx="536">
                  <c:v>355</c:v>
                </c:pt>
                <c:pt idx="537">
                  <c:v>293</c:v>
                </c:pt>
                <c:pt idx="538">
                  <c:v>384</c:v>
                </c:pt>
                <c:pt idx="539">
                  <c:v>298</c:v>
                </c:pt>
                <c:pt idx="540">
                  <c:v>299</c:v>
                </c:pt>
                <c:pt idx="541">
                  <c:v>304</c:v>
                </c:pt>
                <c:pt idx="542">
                  <c:v>300</c:v>
                </c:pt>
                <c:pt idx="543">
                  <c:v>301</c:v>
                </c:pt>
                <c:pt idx="544">
                  <c:v>363</c:v>
                </c:pt>
                <c:pt idx="545">
                  <c:v>391</c:v>
                </c:pt>
                <c:pt idx="546">
                  <c:v>300</c:v>
                </c:pt>
                <c:pt idx="547">
                  <c:v>309</c:v>
                </c:pt>
                <c:pt idx="548">
                  <c:v>273</c:v>
                </c:pt>
                <c:pt idx="549">
                  <c:v>287</c:v>
                </c:pt>
                <c:pt idx="550">
                  <c:v>289</c:v>
                </c:pt>
                <c:pt idx="551">
                  <c:v>284</c:v>
                </c:pt>
                <c:pt idx="552">
                  <c:v>282</c:v>
                </c:pt>
                <c:pt idx="553">
                  <c:v>387</c:v>
                </c:pt>
                <c:pt idx="554">
                  <c:v>372</c:v>
                </c:pt>
                <c:pt idx="555">
                  <c:v>286</c:v>
                </c:pt>
                <c:pt idx="556">
                  <c:v>290</c:v>
                </c:pt>
                <c:pt idx="557">
                  <c:v>416</c:v>
                </c:pt>
                <c:pt idx="558">
                  <c:v>311</c:v>
                </c:pt>
                <c:pt idx="559">
                  <c:v>300</c:v>
                </c:pt>
                <c:pt idx="560">
                  <c:v>352</c:v>
                </c:pt>
                <c:pt idx="561">
                  <c:v>352</c:v>
                </c:pt>
                <c:pt idx="562">
                  <c:v>371</c:v>
                </c:pt>
                <c:pt idx="563">
                  <c:v>364</c:v>
                </c:pt>
                <c:pt idx="564">
                  <c:v>343</c:v>
                </c:pt>
                <c:pt idx="565">
                  <c:v>349</c:v>
                </c:pt>
                <c:pt idx="566">
                  <c:v>377</c:v>
                </c:pt>
                <c:pt idx="567">
                  <c:v>340</c:v>
                </c:pt>
                <c:pt idx="568">
                  <c:v>321</c:v>
                </c:pt>
                <c:pt idx="569">
                  <c:v>335</c:v>
                </c:pt>
                <c:pt idx="570">
                  <c:v>354</c:v>
                </c:pt>
                <c:pt idx="571">
                  <c:v>418</c:v>
                </c:pt>
                <c:pt idx="572">
                  <c:v>351</c:v>
                </c:pt>
                <c:pt idx="573">
                  <c:v>410</c:v>
                </c:pt>
                <c:pt idx="574">
                  <c:v>442</c:v>
                </c:pt>
                <c:pt idx="575">
                  <c:v>376</c:v>
                </c:pt>
                <c:pt idx="576">
                  <c:v>421</c:v>
                </c:pt>
                <c:pt idx="577">
                  <c:v>357</c:v>
                </c:pt>
                <c:pt idx="578">
                  <c:v>293</c:v>
                </c:pt>
                <c:pt idx="579">
                  <c:v>336</c:v>
                </c:pt>
                <c:pt idx="580">
                  <c:v>332</c:v>
                </c:pt>
                <c:pt idx="581">
                  <c:v>362</c:v>
                </c:pt>
                <c:pt idx="582">
                  <c:v>375</c:v>
                </c:pt>
                <c:pt idx="583">
                  <c:v>380</c:v>
                </c:pt>
                <c:pt idx="584">
                  <c:v>377</c:v>
                </c:pt>
                <c:pt idx="585">
                  <c:v>349</c:v>
                </c:pt>
                <c:pt idx="586">
                  <c:v>368</c:v>
                </c:pt>
                <c:pt idx="587">
                  <c:v>375</c:v>
                </c:pt>
                <c:pt idx="588">
                  <c:v>370</c:v>
                </c:pt>
                <c:pt idx="589">
                  <c:v>344</c:v>
                </c:pt>
                <c:pt idx="590">
                  <c:v>363</c:v>
                </c:pt>
                <c:pt idx="591">
                  <c:v>382</c:v>
                </c:pt>
                <c:pt idx="592">
                  <c:v>367</c:v>
                </c:pt>
                <c:pt idx="593">
                  <c:v>397</c:v>
                </c:pt>
                <c:pt idx="594">
                  <c:v>341</c:v>
                </c:pt>
                <c:pt idx="595">
                  <c:v>360</c:v>
                </c:pt>
                <c:pt idx="596">
                  <c:v>330</c:v>
                </c:pt>
                <c:pt idx="597">
                  <c:v>324</c:v>
                </c:pt>
                <c:pt idx="598">
                  <c:v>335</c:v>
                </c:pt>
                <c:pt idx="599">
                  <c:v>341</c:v>
                </c:pt>
                <c:pt idx="600">
                  <c:v>391</c:v>
                </c:pt>
                <c:pt idx="601">
                  <c:v>357</c:v>
                </c:pt>
                <c:pt idx="602">
                  <c:v>336</c:v>
                </c:pt>
                <c:pt idx="603">
                  <c:v>363</c:v>
                </c:pt>
                <c:pt idx="604">
                  <c:v>351</c:v>
                </c:pt>
                <c:pt idx="605">
                  <c:v>353</c:v>
                </c:pt>
                <c:pt idx="606">
                  <c:v>340</c:v>
                </c:pt>
                <c:pt idx="607">
                  <c:v>391</c:v>
                </c:pt>
                <c:pt idx="608">
                  <c:v>378</c:v>
                </c:pt>
                <c:pt idx="609">
                  <c:v>344</c:v>
                </c:pt>
                <c:pt idx="610">
                  <c:v>345</c:v>
                </c:pt>
                <c:pt idx="611">
                  <c:v>335</c:v>
                </c:pt>
                <c:pt idx="612">
                  <c:v>347</c:v>
                </c:pt>
                <c:pt idx="613">
                  <c:v>357</c:v>
                </c:pt>
                <c:pt idx="614">
                  <c:v>311</c:v>
                </c:pt>
                <c:pt idx="615">
                  <c:v>337</c:v>
                </c:pt>
                <c:pt idx="616">
                  <c:v>352</c:v>
                </c:pt>
                <c:pt idx="617">
                  <c:v>326</c:v>
                </c:pt>
                <c:pt idx="618">
                  <c:v>362</c:v>
                </c:pt>
                <c:pt idx="619">
                  <c:v>482</c:v>
                </c:pt>
                <c:pt idx="620">
                  <c:v>347</c:v>
                </c:pt>
                <c:pt idx="621">
                  <c:v>453</c:v>
                </c:pt>
                <c:pt idx="622">
                  <c:v>330</c:v>
                </c:pt>
                <c:pt idx="623">
                  <c:v>349</c:v>
                </c:pt>
                <c:pt idx="624">
                  <c:v>343</c:v>
                </c:pt>
                <c:pt idx="625">
                  <c:v>307</c:v>
                </c:pt>
                <c:pt idx="626">
                  <c:v>400</c:v>
                </c:pt>
                <c:pt idx="627">
                  <c:v>324</c:v>
                </c:pt>
                <c:pt idx="628">
                  <c:v>328</c:v>
                </c:pt>
                <c:pt idx="629">
                  <c:v>344</c:v>
                </c:pt>
                <c:pt idx="630">
                  <c:v>334</c:v>
                </c:pt>
                <c:pt idx="631">
                  <c:v>337</c:v>
                </c:pt>
                <c:pt idx="632">
                  <c:v>347</c:v>
                </c:pt>
                <c:pt idx="633">
                  <c:v>326</c:v>
                </c:pt>
                <c:pt idx="634">
                  <c:v>321</c:v>
                </c:pt>
                <c:pt idx="635">
                  <c:v>376</c:v>
                </c:pt>
                <c:pt idx="636">
                  <c:v>287</c:v>
                </c:pt>
                <c:pt idx="637">
                  <c:v>330</c:v>
                </c:pt>
                <c:pt idx="638">
                  <c:v>329</c:v>
                </c:pt>
                <c:pt idx="639">
                  <c:v>326</c:v>
                </c:pt>
                <c:pt idx="640">
                  <c:v>321</c:v>
                </c:pt>
                <c:pt idx="641">
                  <c:v>321</c:v>
                </c:pt>
                <c:pt idx="642">
                  <c:v>321</c:v>
                </c:pt>
                <c:pt idx="643">
                  <c:v>318</c:v>
                </c:pt>
                <c:pt idx="644">
                  <c:v>317</c:v>
                </c:pt>
                <c:pt idx="645">
                  <c:v>314</c:v>
                </c:pt>
                <c:pt idx="646">
                  <c:v>325</c:v>
                </c:pt>
                <c:pt idx="647">
                  <c:v>337</c:v>
                </c:pt>
                <c:pt idx="648">
                  <c:v>340</c:v>
                </c:pt>
                <c:pt idx="649">
                  <c:v>332</c:v>
                </c:pt>
                <c:pt idx="650">
                  <c:v>347</c:v>
                </c:pt>
                <c:pt idx="651">
                  <c:v>351</c:v>
                </c:pt>
                <c:pt idx="652">
                  <c:v>336</c:v>
                </c:pt>
                <c:pt idx="653">
                  <c:v>387</c:v>
                </c:pt>
                <c:pt idx="654">
                  <c:v>340</c:v>
                </c:pt>
                <c:pt idx="655">
                  <c:v>356</c:v>
                </c:pt>
                <c:pt idx="656">
                  <c:v>373</c:v>
                </c:pt>
                <c:pt idx="657">
                  <c:v>408</c:v>
                </c:pt>
                <c:pt idx="658">
                  <c:v>353</c:v>
                </c:pt>
                <c:pt idx="659">
                  <c:v>377</c:v>
                </c:pt>
                <c:pt idx="660">
                  <c:v>373</c:v>
                </c:pt>
                <c:pt idx="661">
                  <c:v>367</c:v>
                </c:pt>
                <c:pt idx="662">
                  <c:v>346</c:v>
                </c:pt>
                <c:pt idx="663">
                  <c:v>365</c:v>
                </c:pt>
                <c:pt idx="664">
                  <c:v>353</c:v>
                </c:pt>
                <c:pt idx="665">
                  <c:v>324</c:v>
                </c:pt>
                <c:pt idx="666">
                  <c:v>346</c:v>
                </c:pt>
                <c:pt idx="667">
                  <c:v>368</c:v>
                </c:pt>
                <c:pt idx="668">
                  <c:v>389</c:v>
                </c:pt>
                <c:pt idx="669">
                  <c:v>352</c:v>
                </c:pt>
                <c:pt idx="670">
                  <c:v>377</c:v>
                </c:pt>
                <c:pt idx="671">
                  <c:v>370</c:v>
                </c:pt>
                <c:pt idx="672">
                  <c:v>364</c:v>
                </c:pt>
                <c:pt idx="673">
                  <c:v>394</c:v>
                </c:pt>
                <c:pt idx="674">
                  <c:v>347</c:v>
                </c:pt>
                <c:pt idx="675">
                  <c:v>363</c:v>
                </c:pt>
                <c:pt idx="676">
                  <c:v>402</c:v>
                </c:pt>
                <c:pt idx="677">
                  <c:v>371</c:v>
                </c:pt>
                <c:pt idx="678">
                  <c:v>373</c:v>
                </c:pt>
                <c:pt idx="679">
                  <c:v>347</c:v>
                </c:pt>
                <c:pt idx="680">
                  <c:v>313</c:v>
                </c:pt>
                <c:pt idx="681">
                  <c:v>307</c:v>
                </c:pt>
                <c:pt idx="682">
                  <c:v>401</c:v>
                </c:pt>
                <c:pt idx="683">
                  <c:v>343</c:v>
                </c:pt>
                <c:pt idx="684">
                  <c:v>356</c:v>
                </c:pt>
                <c:pt idx="685">
                  <c:v>389</c:v>
                </c:pt>
                <c:pt idx="686">
                  <c:v>353</c:v>
                </c:pt>
                <c:pt idx="687">
                  <c:v>373</c:v>
                </c:pt>
                <c:pt idx="688">
                  <c:v>343</c:v>
                </c:pt>
                <c:pt idx="689">
                  <c:v>347</c:v>
                </c:pt>
                <c:pt idx="690">
                  <c:v>365</c:v>
                </c:pt>
                <c:pt idx="691">
                  <c:v>412</c:v>
                </c:pt>
                <c:pt idx="692">
                  <c:v>351</c:v>
                </c:pt>
                <c:pt idx="693">
                  <c:v>342</c:v>
                </c:pt>
                <c:pt idx="694">
                  <c:v>393</c:v>
                </c:pt>
                <c:pt idx="695">
                  <c:v>344</c:v>
                </c:pt>
                <c:pt idx="696">
                  <c:v>374</c:v>
                </c:pt>
                <c:pt idx="697">
                  <c:v>354</c:v>
                </c:pt>
                <c:pt idx="698">
                  <c:v>350</c:v>
                </c:pt>
                <c:pt idx="699">
                  <c:v>395</c:v>
                </c:pt>
                <c:pt idx="700">
                  <c:v>375</c:v>
                </c:pt>
                <c:pt idx="701">
                  <c:v>428</c:v>
                </c:pt>
                <c:pt idx="702">
                  <c:v>361</c:v>
                </c:pt>
                <c:pt idx="703">
                  <c:v>358</c:v>
                </c:pt>
                <c:pt idx="704">
                  <c:v>359</c:v>
                </c:pt>
                <c:pt idx="705">
                  <c:v>363</c:v>
                </c:pt>
                <c:pt idx="706">
                  <c:v>345</c:v>
                </c:pt>
                <c:pt idx="707">
                  <c:v>371</c:v>
                </c:pt>
                <c:pt idx="708">
                  <c:v>347</c:v>
                </c:pt>
                <c:pt idx="709">
                  <c:v>363</c:v>
                </c:pt>
                <c:pt idx="710">
                  <c:v>364</c:v>
                </c:pt>
                <c:pt idx="711">
                  <c:v>368</c:v>
                </c:pt>
                <c:pt idx="712">
                  <c:v>346</c:v>
                </c:pt>
                <c:pt idx="713">
                  <c:v>353</c:v>
                </c:pt>
                <c:pt idx="714">
                  <c:v>367</c:v>
                </c:pt>
                <c:pt idx="715">
                  <c:v>375</c:v>
                </c:pt>
                <c:pt idx="716">
                  <c:v>354</c:v>
                </c:pt>
                <c:pt idx="717">
                  <c:v>355</c:v>
                </c:pt>
                <c:pt idx="718">
                  <c:v>345</c:v>
                </c:pt>
                <c:pt idx="719">
                  <c:v>359</c:v>
                </c:pt>
                <c:pt idx="720">
                  <c:v>378</c:v>
                </c:pt>
                <c:pt idx="721">
                  <c:v>364</c:v>
                </c:pt>
                <c:pt idx="722">
                  <c:v>354</c:v>
                </c:pt>
                <c:pt idx="723">
                  <c:v>353</c:v>
                </c:pt>
                <c:pt idx="724">
                  <c:v>346</c:v>
                </c:pt>
                <c:pt idx="725">
                  <c:v>371</c:v>
                </c:pt>
                <c:pt idx="726">
                  <c:v>358</c:v>
                </c:pt>
                <c:pt idx="727">
                  <c:v>356</c:v>
                </c:pt>
                <c:pt idx="728">
                  <c:v>363</c:v>
                </c:pt>
                <c:pt idx="729">
                  <c:v>353</c:v>
                </c:pt>
                <c:pt idx="730">
                  <c:v>353</c:v>
                </c:pt>
                <c:pt idx="731">
                  <c:v>365</c:v>
                </c:pt>
                <c:pt idx="732">
                  <c:v>346</c:v>
                </c:pt>
                <c:pt idx="733">
                  <c:v>378</c:v>
                </c:pt>
                <c:pt idx="734">
                  <c:v>369</c:v>
                </c:pt>
                <c:pt idx="735">
                  <c:v>576</c:v>
                </c:pt>
                <c:pt idx="736">
                  <c:v>369</c:v>
                </c:pt>
                <c:pt idx="737">
                  <c:v>356</c:v>
                </c:pt>
                <c:pt idx="738">
                  <c:v>351</c:v>
                </c:pt>
                <c:pt idx="739">
                  <c:v>369</c:v>
                </c:pt>
                <c:pt idx="740">
                  <c:v>363</c:v>
                </c:pt>
                <c:pt idx="741">
                  <c:v>375</c:v>
                </c:pt>
                <c:pt idx="742">
                  <c:v>377</c:v>
                </c:pt>
                <c:pt idx="743">
                  <c:v>371</c:v>
                </c:pt>
                <c:pt idx="744">
                  <c:v>358</c:v>
                </c:pt>
                <c:pt idx="745">
                  <c:v>378</c:v>
                </c:pt>
                <c:pt idx="746">
                  <c:v>322</c:v>
                </c:pt>
                <c:pt idx="747">
                  <c:v>358</c:v>
                </c:pt>
                <c:pt idx="748">
                  <c:v>299</c:v>
                </c:pt>
                <c:pt idx="749">
                  <c:v>384</c:v>
                </c:pt>
                <c:pt idx="750">
                  <c:v>390</c:v>
                </c:pt>
                <c:pt idx="751">
                  <c:v>353</c:v>
                </c:pt>
                <c:pt idx="752">
                  <c:v>414</c:v>
                </c:pt>
                <c:pt idx="753">
                  <c:v>368</c:v>
                </c:pt>
                <c:pt idx="754">
                  <c:v>309</c:v>
                </c:pt>
                <c:pt idx="755">
                  <c:v>373</c:v>
                </c:pt>
                <c:pt idx="756">
                  <c:v>387</c:v>
                </c:pt>
                <c:pt idx="757">
                  <c:v>467</c:v>
                </c:pt>
                <c:pt idx="758">
                  <c:v>368</c:v>
                </c:pt>
                <c:pt idx="759">
                  <c:v>425</c:v>
                </c:pt>
                <c:pt idx="760">
                  <c:v>576</c:v>
                </c:pt>
                <c:pt idx="761">
                  <c:v>458</c:v>
                </c:pt>
                <c:pt idx="762">
                  <c:v>479</c:v>
                </c:pt>
                <c:pt idx="763">
                  <c:v>372</c:v>
                </c:pt>
                <c:pt idx="764">
                  <c:v>367</c:v>
                </c:pt>
                <c:pt idx="765">
                  <c:v>367</c:v>
                </c:pt>
                <c:pt idx="766">
                  <c:v>360</c:v>
                </c:pt>
                <c:pt idx="767">
                  <c:v>363</c:v>
                </c:pt>
                <c:pt idx="768">
                  <c:v>360</c:v>
                </c:pt>
                <c:pt idx="769">
                  <c:v>365</c:v>
                </c:pt>
                <c:pt idx="770">
                  <c:v>391</c:v>
                </c:pt>
                <c:pt idx="771">
                  <c:v>363</c:v>
                </c:pt>
                <c:pt idx="772">
                  <c:v>352</c:v>
                </c:pt>
                <c:pt idx="773">
                  <c:v>369</c:v>
                </c:pt>
                <c:pt idx="774">
                  <c:v>355</c:v>
                </c:pt>
                <c:pt idx="775">
                  <c:v>413</c:v>
                </c:pt>
                <c:pt idx="776">
                  <c:v>376</c:v>
                </c:pt>
                <c:pt idx="777">
                  <c:v>368</c:v>
                </c:pt>
                <c:pt idx="778">
                  <c:v>356</c:v>
                </c:pt>
                <c:pt idx="779">
                  <c:v>390</c:v>
                </c:pt>
                <c:pt idx="780">
                  <c:v>425</c:v>
                </c:pt>
                <c:pt idx="781">
                  <c:v>440</c:v>
                </c:pt>
                <c:pt idx="782">
                  <c:v>441</c:v>
                </c:pt>
                <c:pt idx="783">
                  <c:v>469</c:v>
                </c:pt>
                <c:pt idx="784">
                  <c:v>482</c:v>
                </c:pt>
                <c:pt idx="785">
                  <c:v>450</c:v>
                </c:pt>
                <c:pt idx="786">
                  <c:v>373</c:v>
                </c:pt>
                <c:pt idx="787">
                  <c:v>372</c:v>
                </c:pt>
                <c:pt idx="788">
                  <c:v>540</c:v>
                </c:pt>
                <c:pt idx="789">
                  <c:v>386</c:v>
                </c:pt>
                <c:pt idx="790">
                  <c:v>463</c:v>
                </c:pt>
                <c:pt idx="791">
                  <c:v>410</c:v>
                </c:pt>
                <c:pt idx="792">
                  <c:v>439</c:v>
                </c:pt>
                <c:pt idx="793">
                  <c:v>448</c:v>
                </c:pt>
                <c:pt idx="794">
                  <c:v>377</c:v>
                </c:pt>
                <c:pt idx="795">
                  <c:v>360</c:v>
                </c:pt>
                <c:pt idx="796">
                  <c:v>367</c:v>
                </c:pt>
                <c:pt idx="797">
                  <c:v>372</c:v>
                </c:pt>
                <c:pt idx="798">
                  <c:v>523</c:v>
                </c:pt>
                <c:pt idx="799">
                  <c:v>393</c:v>
                </c:pt>
                <c:pt idx="800">
                  <c:v>382</c:v>
                </c:pt>
                <c:pt idx="801">
                  <c:v>459</c:v>
                </c:pt>
                <c:pt idx="802">
                  <c:v>424</c:v>
                </c:pt>
                <c:pt idx="803">
                  <c:v>532</c:v>
                </c:pt>
                <c:pt idx="804">
                  <c:v>442</c:v>
                </c:pt>
                <c:pt idx="805">
                  <c:v>424</c:v>
                </c:pt>
                <c:pt idx="806">
                  <c:v>431</c:v>
                </c:pt>
                <c:pt idx="807">
                  <c:v>397</c:v>
                </c:pt>
                <c:pt idx="808">
                  <c:v>399</c:v>
                </c:pt>
                <c:pt idx="809">
                  <c:v>414</c:v>
                </c:pt>
                <c:pt idx="810">
                  <c:v>371</c:v>
                </c:pt>
                <c:pt idx="811">
                  <c:v>402</c:v>
                </c:pt>
                <c:pt idx="812">
                  <c:v>475</c:v>
                </c:pt>
                <c:pt idx="813">
                  <c:v>444</c:v>
                </c:pt>
                <c:pt idx="814">
                  <c:v>501</c:v>
                </c:pt>
                <c:pt idx="815">
                  <c:v>483</c:v>
                </c:pt>
                <c:pt idx="816">
                  <c:v>417</c:v>
                </c:pt>
                <c:pt idx="817">
                  <c:v>384</c:v>
                </c:pt>
                <c:pt idx="818">
                  <c:v>391</c:v>
                </c:pt>
                <c:pt idx="819">
                  <c:v>430</c:v>
                </c:pt>
                <c:pt idx="820">
                  <c:v>392</c:v>
                </c:pt>
                <c:pt idx="821">
                  <c:v>389</c:v>
                </c:pt>
                <c:pt idx="822">
                  <c:v>408</c:v>
                </c:pt>
                <c:pt idx="823">
                  <c:v>388</c:v>
                </c:pt>
                <c:pt idx="824">
                  <c:v>444</c:v>
                </c:pt>
                <c:pt idx="825">
                  <c:v>400</c:v>
                </c:pt>
                <c:pt idx="826">
                  <c:v>401</c:v>
                </c:pt>
                <c:pt idx="827">
                  <c:v>401</c:v>
                </c:pt>
                <c:pt idx="828">
                  <c:v>420</c:v>
                </c:pt>
                <c:pt idx="829">
                  <c:v>472</c:v>
                </c:pt>
                <c:pt idx="830">
                  <c:v>368</c:v>
                </c:pt>
                <c:pt idx="831">
                  <c:v>396</c:v>
                </c:pt>
                <c:pt idx="832">
                  <c:v>402</c:v>
                </c:pt>
                <c:pt idx="833">
                  <c:v>398</c:v>
                </c:pt>
                <c:pt idx="834">
                  <c:v>425</c:v>
                </c:pt>
                <c:pt idx="835">
                  <c:v>400</c:v>
                </c:pt>
                <c:pt idx="836">
                  <c:v>375</c:v>
                </c:pt>
                <c:pt idx="837">
                  <c:v>372</c:v>
                </c:pt>
                <c:pt idx="838">
                  <c:v>387</c:v>
                </c:pt>
                <c:pt idx="839">
                  <c:v>387</c:v>
                </c:pt>
                <c:pt idx="840">
                  <c:v>427</c:v>
                </c:pt>
                <c:pt idx="841">
                  <c:v>464</c:v>
                </c:pt>
                <c:pt idx="842">
                  <c:v>451</c:v>
                </c:pt>
                <c:pt idx="843">
                  <c:v>443</c:v>
                </c:pt>
                <c:pt idx="844">
                  <c:v>469</c:v>
                </c:pt>
                <c:pt idx="845">
                  <c:v>415</c:v>
                </c:pt>
                <c:pt idx="846">
                  <c:v>410</c:v>
                </c:pt>
                <c:pt idx="847">
                  <c:v>394</c:v>
                </c:pt>
                <c:pt idx="848">
                  <c:v>398</c:v>
                </c:pt>
                <c:pt idx="849">
                  <c:v>413</c:v>
                </c:pt>
                <c:pt idx="850">
                  <c:v>387</c:v>
                </c:pt>
                <c:pt idx="851">
                  <c:v>434</c:v>
                </c:pt>
                <c:pt idx="852">
                  <c:v>400</c:v>
                </c:pt>
                <c:pt idx="853">
                  <c:v>476</c:v>
                </c:pt>
                <c:pt idx="854">
                  <c:v>403</c:v>
                </c:pt>
                <c:pt idx="855">
                  <c:v>398</c:v>
                </c:pt>
                <c:pt idx="856">
                  <c:v>572</c:v>
                </c:pt>
                <c:pt idx="857">
                  <c:v>357</c:v>
                </c:pt>
                <c:pt idx="858">
                  <c:v>475</c:v>
                </c:pt>
                <c:pt idx="859">
                  <c:v>380</c:v>
                </c:pt>
                <c:pt idx="860">
                  <c:v>441</c:v>
                </c:pt>
                <c:pt idx="861">
                  <c:v>442</c:v>
                </c:pt>
                <c:pt idx="862">
                  <c:v>411</c:v>
                </c:pt>
                <c:pt idx="863">
                  <c:v>404</c:v>
                </c:pt>
                <c:pt idx="864">
                  <c:v>475</c:v>
                </c:pt>
                <c:pt idx="865">
                  <c:v>564</c:v>
                </c:pt>
                <c:pt idx="866">
                  <c:v>438</c:v>
                </c:pt>
                <c:pt idx="867">
                  <c:v>439</c:v>
                </c:pt>
                <c:pt idx="868">
                  <c:v>463</c:v>
                </c:pt>
                <c:pt idx="869">
                  <c:v>527</c:v>
                </c:pt>
                <c:pt idx="870">
                  <c:v>538</c:v>
                </c:pt>
                <c:pt idx="871">
                  <c:v>550</c:v>
                </c:pt>
                <c:pt idx="872">
                  <c:v>498</c:v>
                </c:pt>
                <c:pt idx="873">
                  <c:v>514</c:v>
                </c:pt>
                <c:pt idx="874">
                  <c:v>465</c:v>
                </c:pt>
                <c:pt idx="875">
                  <c:v>652</c:v>
                </c:pt>
                <c:pt idx="876">
                  <c:v>458</c:v>
                </c:pt>
                <c:pt idx="877">
                  <c:v>311</c:v>
                </c:pt>
                <c:pt idx="878">
                  <c:v>343</c:v>
                </c:pt>
                <c:pt idx="879">
                  <c:v>357</c:v>
                </c:pt>
                <c:pt idx="880">
                  <c:v>299</c:v>
                </c:pt>
                <c:pt idx="881">
                  <c:v>446</c:v>
                </c:pt>
                <c:pt idx="882">
                  <c:v>525</c:v>
                </c:pt>
                <c:pt idx="883">
                  <c:v>493</c:v>
                </c:pt>
                <c:pt idx="884">
                  <c:v>463</c:v>
                </c:pt>
                <c:pt idx="885">
                  <c:v>436</c:v>
                </c:pt>
                <c:pt idx="886">
                  <c:v>435</c:v>
                </c:pt>
                <c:pt idx="887">
                  <c:v>553</c:v>
                </c:pt>
                <c:pt idx="888">
                  <c:v>479</c:v>
                </c:pt>
                <c:pt idx="889">
                  <c:v>459</c:v>
                </c:pt>
                <c:pt idx="890">
                  <c:v>439</c:v>
                </c:pt>
                <c:pt idx="891">
                  <c:v>511</c:v>
                </c:pt>
                <c:pt idx="892">
                  <c:v>491</c:v>
                </c:pt>
                <c:pt idx="893">
                  <c:v>493</c:v>
                </c:pt>
                <c:pt idx="894">
                  <c:v>457</c:v>
                </c:pt>
                <c:pt idx="895">
                  <c:v>436</c:v>
                </c:pt>
                <c:pt idx="896">
                  <c:v>441</c:v>
                </c:pt>
                <c:pt idx="897">
                  <c:v>443</c:v>
                </c:pt>
                <c:pt idx="898">
                  <c:v>452</c:v>
                </c:pt>
                <c:pt idx="899">
                  <c:v>463</c:v>
                </c:pt>
                <c:pt idx="900">
                  <c:v>476</c:v>
                </c:pt>
                <c:pt idx="901">
                  <c:v>397</c:v>
                </c:pt>
                <c:pt idx="902">
                  <c:v>414</c:v>
                </c:pt>
                <c:pt idx="903">
                  <c:v>386</c:v>
                </c:pt>
                <c:pt idx="904">
                  <c:v>386</c:v>
                </c:pt>
                <c:pt idx="905">
                  <c:v>379</c:v>
                </c:pt>
                <c:pt idx="906">
                  <c:v>390</c:v>
                </c:pt>
                <c:pt idx="907">
                  <c:v>390</c:v>
                </c:pt>
                <c:pt idx="908">
                  <c:v>393</c:v>
                </c:pt>
                <c:pt idx="909">
                  <c:v>417</c:v>
                </c:pt>
                <c:pt idx="910">
                  <c:v>410</c:v>
                </c:pt>
                <c:pt idx="911">
                  <c:v>478</c:v>
                </c:pt>
                <c:pt idx="912">
                  <c:v>423</c:v>
                </c:pt>
                <c:pt idx="913">
                  <c:v>556</c:v>
                </c:pt>
                <c:pt idx="914">
                  <c:v>638</c:v>
                </c:pt>
                <c:pt idx="915">
                  <c:v>466</c:v>
                </c:pt>
                <c:pt idx="916">
                  <c:v>394</c:v>
                </c:pt>
                <c:pt idx="917">
                  <c:v>406</c:v>
                </c:pt>
                <c:pt idx="918">
                  <c:v>391</c:v>
                </c:pt>
                <c:pt idx="919">
                  <c:v>425</c:v>
                </c:pt>
                <c:pt idx="920">
                  <c:v>387</c:v>
                </c:pt>
                <c:pt idx="921">
                  <c:v>408</c:v>
                </c:pt>
                <c:pt idx="922">
                  <c:v>390</c:v>
                </c:pt>
                <c:pt idx="923">
                  <c:v>392</c:v>
                </c:pt>
                <c:pt idx="924">
                  <c:v>387</c:v>
                </c:pt>
                <c:pt idx="925">
                  <c:v>396</c:v>
                </c:pt>
                <c:pt idx="926">
                  <c:v>393</c:v>
                </c:pt>
                <c:pt idx="927">
                  <c:v>406</c:v>
                </c:pt>
                <c:pt idx="928">
                  <c:v>393</c:v>
                </c:pt>
                <c:pt idx="929">
                  <c:v>409</c:v>
                </c:pt>
                <c:pt idx="930">
                  <c:v>416</c:v>
                </c:pt>
                <c:pt idx="931">
                  <c:v>437</c:v>
                </c:pt>
                <c:pt idx="932">
                  <c:v>419</c:v>
                </c:pt>
                <c:pt idx="933">
                  <c:v>395</c:v>
                </c:pt>
                <c:pt idx="934">
                  <c:v>411</c:v>
                </c:pt>
                <c:pt idx="935">
                  <c:v>398</c:v>
                </c:pt>
                <c:pt idx="936">
                  <c:v>517</c:v>
                </c:pt>
                <c:pt idx="937">
                  <c:v>414</c:v>
                </c:pt>
                <c:pt idx="938">
                  <c:v>403</c:v>
                </c:pt>
                <c:pt idx="939">
                  <c:v>390</c:v>
                </c:pt>
                <c:pt idx="940">
                  <c:v>435</c:v>
                </c:pt>
                <c:pt idx="941">
                  <c:v>385</c:v>
                </c:pt>
                <c:pt idx="942">
                  <c:v>411</c:v>
                </c:pt>
                <c:pt idx="943">
                  <c:v>411</c:v>
                </c:pt>
                <c:pt idx="944">
                  <c:v>409</c:v>
                </c:pt>
                <c:pt idx="945">
                  <c:v>413</c:v>
                </c:pt>
                <c:pt idx="946">
                  <c:v>431</c:v>
                </c:pt>
                <c:pt idx="947">
                  <c:v>400</c:v>
                </c:pt>
                <c:pt idx="948">
                  <c:v>396</c:v>
                </c:pt>
                <c:pt idx="949">
                  <c:v>457</c:v>
                </c:pt>
                <c:pt idx="950">
                  <c:v>412</c:v>
                </c:pt>
                <c:pt idx="951">
                  <c:v>413</c:v>
                </c:pt>
                <c:pt idx="952">
                  <c:v>452</c:v>
                </c:pt>
                <c:pt idx="953">
                  <c:v>486</c:v>
                </c:pt>
                <c:pt idx="954">
                  <c:v>435</c:v>
                </c:pt>
                <c:pt idx="955">
                  <c:v>413</c:v>
                </c:pt>
                <c:pt idx="956">
                  <c:v>500</c:v>
                </c:pt>
                <c:pt idx="957">
                  <c:v>453</c:v>
                </c:pt>
                <c:pt idx="958">
                  <c:v>416</c:v>
                </c:pt>
                <c:pt idx="959">
                  <c:v>425</c:v>
                </c:pt>
                <c:pt idx="960">
                  <c:v>460</c:v>
                </c:pt>
                <c:pt idx="961">
                  <c:v>413</c:v>
                </c:pt>
                <c:pt idx="962">
                  <c:v>464</c:v>
                </c:pt>
                <c:pt idx="963">
                  <c:v>403</c:v>
                </c:pt>
                <c:pt idx="964">
                  <c:v>406</c:v>
                </c:pt>
                <c:pt idx="965">
                  <c:v>442</c:v>
                </c:pt>
                <c:pt idx="966">
                  <c:v>485</c:v>
                </c:pt>
                <c:pt idx="967">
                  <c:v>446</c:v>
                </c:pt>
                <c:pt idx="968">
                  <c:v>434</c:v>
                </c:pt>
                <c:pt idx="969">
                  <c:v>431</c:v>
                </c:pt>
                <c:pt idx="970">
                  <c:v>415</c:v>
                </c:pt>
                <c:pt idx="971">
                  <c:v>475</c:v>
                </c:pt>
                <c:pt idx="972">
                  <c:v>407</c:v>
                </c:pt>
                <c:pt idx="973">
                  <c:v>425</c:v>
                </c:pt>
                <c:pt idx="974">
                  <c:v>404</c:v>
                </c:pt>
                <c:pt idx="975">
                  <c:v>412</c:v>
                </c:pt>
                <c:pt idx="976">
                  <c:v>409</c:v>
                </c:pt>
                <c:pt idx="977">
                  <c:v>401</c:v>
                </c:pt>
                <c:pt idx="978">
                  <c:v>431</c:v>
                </c:pt>
                <c:pt idx="979">
                  <c:v>752</c:v>
                </c:pt>
                <c:pt idx="980">
                  <c:v>544</c:v>
                </c:pt>
                <c:pt idx="981">
                  <c:v>473</c:v>
                </c:pt>
                <c:pt idx="982">
                  <c:v>675</c:v>
                </c:pt>
                <c:pt idx="983">
                  <c:v>481</c:v>
                </c:pt>
                <c:pt idx="984">
                  <c:v>427</c:v>
                </c:pt>
                <c:pt idx="985">
                  <c:v>429</c:v>
                </c:pt>
                <c:pt idx="986">
                  <c:v>496</c:v>
                </c:pt>
                <c:pt idx="987">
                  <c:v>717</c:v>
                </c:pt>
                <c:pt idx="988">
                  <c:v>634</c:v>
                </c:pt>
                <c:pt idx="989">
                  <c:v>421</c:v>
                </c:pt>
                <c:pt idx="990">
                  <c:v>442</c:v>
                </c:pt>
                <c:pt idx="991">
                  <c:v>470</c:v>
                </c:pt>
                <c:pt idx="992">
                  <c:v>445</c:v>
                </c:pt>
                <c:pt idx="993">
                  <c:v>459</c:v>
                </c:pt>
                <c:pt idx="994">
                  <c:v>439</c:v>
                </c:pt>
                <c:pt idx="995">
                  <c:v>500</c:v>
                </c:pt>
                <c:pt idx="996">
                  <c:v>460</c:v>
                </c:pt>
                <c:pt idx="997">
                  <c:v>418</c:v>
                </c:pt>
                <c:pt idx="998">
                  <c:v>431</c:v>
                </c:pt>
                <c:pt idx="999">
                  <c:v>436</c:v>
                </c:pt>
                <c:pt idx="1000">
                  <c:v>437</c:v>
                </c:pt>
                <c:pt idx="1001">
                  <c:v>430</c:v>
                </c:pt>
                <c:pt idx="1002">
                  <c:v>416</c:v>
                </c:pt>
                <c:pt idx="1003">
                  <c:v>427</c:v>
                </c:pt>
                <c:pt idx="1004">
                  <c:v>492</c:v>
                </c:pt>
                <c:pt idx="1005">
                  <c:v>420</c:v>
                </c:pt>
                <c:pt idx="1006">
                  <c:v>429</c:v>
                </c:pt>
                <c:pt idx="1007">
                  <c:v>446</c:v>
                </c:pt>
                <c:pt idx="1008">
                  <c:v>455</c:v>
                </c:pt>
                <c:pt idx="1009">
                  <c:v>441</c:v>
                </c:pt>
                <c:pt idx="1010">
                  <c:v>453</c:v>
                </c:pt>
                <c:pt idx="1011">
                  <c:v>432</c:v>
                </c:pt>
                <c:pt idx="1012">
                  <c:v>507</c:v>
                </c:pt>
                <c:pt idx="1013">
                  <c:v>433</c:v>
                </c:pt>
                <c:pt idx="1014">
                  <c:v>448</c:v>
                </c:pt>
                <c:pt idx="1015">
                  <c:v>442</c:v>
                </c:pt>
                <c:pt idx="1016">
                  <c:v>450</c:v>
                </c:pt>
                <c:pt idx="1017">
                  <c:v>434</c:v>
                </c:pt>
                <c:pt idx="1018">
                  <c:v>429</c:v>
                </c:pt>
                <c:pt idx="1019">
                  <c:v>434</c:v>
                </c:pt>
                <c:pt idx="1020">
                  <c:v>424</c:v>
                </c:pt>
                <c:pt idx="1021">
                  <c:v>523</c:v>
                </c:pt>
                <c:pt idx="1022">
                  <c:v>302</c:v>
                </c:pt>
                <c:pt idx="1023">
                  <c:v>472</c:v>
                </c:pt>
                <c:pt idx="1024">
                  <c:v>496</c:v>
                </c:pt>
                <c:pt idx="1025">
                  <c:v>468</c:v>
                </c:pt>
                <c:pt idx="1026">
                  <c:v>520</c:v>
                </c:pt>
                <c:pt idx="1027">
                  <c:v>463</c:v>
                </c:pt>
                <c:pt idx="1028">
                  <c:v>452</c:v>
                </c:pt>
                <c:pt idx="1029">
                  <c:v>441</c:v>
                </c:pt>
                <c:pt idx="1030">
                  <c:v>479</c:v>
                </c:pt>
                <c:pt idx="1031">
                  <c:v>422</c:v>
                </c:pt>
                <c:pt idx="1032">
                  <c:v>458</c:v>
                </c:pt>
                <c:pt idx="1033">
                  <c:v>447</c:v>
                </c:pt>
                <c:pt idx="1034">
                  <c:v>428</c:v>
                </c:pt>
                <c:pt idx="1035">
                  <c:v>408</c:v>
                </c:pt>
                <c:pt idx="1036">
                  <c:v>430</c:v>
                </c:pt>
                <c:pt idx="1037">
                  <c:v>420</c:v>
                </c:pt>
                <c:pt idx="1038">
                  <c:v>449</c:v>
                </c:pt>
                <c:pt idx="1039">
                  <c:v>467</c:v>
                </c:pt>
                <c:pt idx="1040">
                  <c:v>450</c:v>
                </c:pt>
                <c:pt idx="1041">
                  <c:v>429</c:v>
                </c:pt>
                <c:pt idx="1042">
                  <c:v>592</c:v>
                </c:pt>
                <c:pt idx="1043">
                  <c:v>456</c:v>
                </c:pt>
                <c:pt idx="1044">
                  <c:v>486</c:v>
                </c:pt>
                <c:pt idx="1045">
                  <c:v>458</c:v>
                </c:pt>
                <c:pt idx="1046">
                  <c:v>468</c:v>
                </c:pt>
                <c:pt idx="1047">
                  <c:v>498</c:v>
                </c:pt>
                <c:pt idx="1048">
                  <c:v>525</c:v>
                </c:pt>
                <c:pt idx="1049">
                  <c:v>456</c:v>
                </c:pt>
                <c:pt idx="1050">
                  <c:v>487</c:v>
                </c:pt>
                <c:pt idx="1051">
                  <c:v>471</c:v>
                </c:pt>
                <c:pt idx="1052">
                  <c:v>467</c:v>
                </c:pt>
                <c:pt idx="1053">
                  <c:v>454</c:v>
                </c:pt>
                <c:pt idx="1054">
                  <c:v>454</c:v>
                </c:pt>
                <c:pt idx="1055">
                  <c:v>410</c:v>
                </c:pt>
                <c:pt idx="1056">
                  <c:v>436</c:v>
                </c:pt>
                <c:pt idx="1057">
                  <c:v>457</c:v>
                </c:pt>
                <c:pt idx="1058">
                  <c:v>446</c:v>
                </c:pt>
                <c:pt idx="1059">
                  <c:v>483</c:v>
                </c:pt>
                <c:pt idx="1060">
                  <c:v>458</c:v>
                </c:pt>
                <c:pt idx="1061">
                  <c:v>504</c:v>
                </c:pt>
                <c:pt idx="1062">
                  <c:v>447</c:v>
                </c:pt>
                <c:pt idx="1063">
                  <c:v>454</c:v>
                </c:pt>
                <c:pt idx="1064">
                  <c:v>440</c:v>
                </c:pt>
                <c:pt idx="1065">
                  <c:v>490</c:v>
                </c:pt>
                <c:pt idx="1066">
                  <c:v>430</c:v>
                </c:pt>
                <c:pt idx="1067">
                  <c:v>486</c:v>
                </c:pt>
                <c:pt idx="1068">
                  <c:v>467</c:v>
                </c:pt>
                <c:pt idx="1069">
                  <c:v>415</c:v>
                </c:pt>
                <c:pt idx="1070">
                  <c:v>444</c:v>
                </c:pt>
                <c:pt idx="1071">
                  <c:v>441</c:v>
                </c:pt>
                <c:pt idx="1072">
                  <c:v>443</c:v>
                </c:pt>
                <c:pt idx="1073">
                  <c:v>436</c:v>
                </c:pt>
                <c:pt idx="1074">
                  <c:v>435</c:v>
                </c:pt>
                <c:pt idx="1075">
                  <c:v>471</c:v>
                </c:pt>
                <c:pt idx="1076">
                  <c:v>439</c:v>
                </c:pt>
                <c:pt idx="1077">
                  <c:v>544</c:v>
                </c:pt>
                <c:pt idx="1078">
                  <c:v>427</c:v>
                </c:pt>
                <c:pt idx="1079">
                  <c:v>441</c:v>
                </c:pt>
                <c:pt idx="1080">
                  <c:v>439</c:v>
                </c:pt>
                <c:pt idx="1081">
                  <c:v>546</c:v>
                </c:pt>
                <c:pt idx="1082">
                  <c:v>432</c:v>
                </c:pt>
                <c:pt idx="1083">
                  <c:v>438</c:v>
                </c:pt>
                <c:pt idx="1084">
                  <c:v>440</c:v>
                </c:pt>
                <c:pt idx="1085">
                  <c:v>450</c:v>
                </c:pt>
                <c:pt idx="1086">
                  <c:v>487</c:v>
                </c:pt>
                <c:pt idx="1087">
                  <c:v>522</c:v>
                </c:pt>
                <c:pt idx="1088">
                  <c:v>486</c:v>
                </c:pt>
                <c:pt idx="1089">
                  <c:v>461</c:v>
                </c:pt>
                <c:pt idx="1090">
                  <c:v>460</c:v>
                </c:pt>
                <c:pt idx="1091">
                  <c:v>465</c:v>
                </c:pt>
                <c:pt idx="1092">
                  <c:v>561</c:v>
                </c:pt>
                <c:pt idx="1093">
                  <c:v>556</c:v>
                </c:pt>
                <c:pt idx="1094">
                  <c:v>479</c:v>
                </c:pt>
                <c:pt idx="1095">
                  <c:v>278</c:v>
                </c:pt>
                <c:pt idx="1096">
                  <c:v>421</c:v>
                </c:pt>
                <c:pt idx="1097">
                  <c:v>280</c:v>
                </c:pt>
                <c:pt idx="1098">
                  <c:v>426</c:v>
                </c:pt>
                <c:pt idx="1099">
                  <c:v>432</c:v>
                </c:pt>
                <c:pt idx="1100">
                  <c:v>432</c:v>
                </c:pt>
                <c:pt idx="1101">
                  <c:v>413</c:v>
                </c:pt>
                <c:pt idx="1102">
                  <c:v>437</c:v>
                </c:pt>
                <c:pt idx="1103">
                  <c:v>445</c:v>
                </c:pt>
                <c:pt idx="1104">
                  <c:v>564</c:v>
                </c:pt>
                <c:pt idx="1105">
                  <c:v>451</c:v>
                </c:pt>
                <c:pt idx="1106">
                  <c:v>427</c:v>
                </c:pt>
                <c:pt idx="1107">
                  <c:v>438</c:v>
                </c:pt>
                <c:pt idx="1108">
                  <c:v>428</c:v>
                </c:pt>
                <c:pt idx="1109">
                  <c:v>421</c:v>
                </c:pt>
                <c:pt idx="1110">
                  <c:v>466</c:v>
                </c:pt>
                <c:pt idx="1111">
                  <c:v>453</c:v>
                </c:pt>
                <c:pt idx="1112">
                  <c:v>440</c:v>
                </c:pt>
                <c:pt idx="1113">
                  <c:v>435</c:v>
                </c:pt>
                <c:pt idx="1114">
                  <c:v>429</c:v>
                </c:pt>
                <c:pt idx="1115">
                  <c:v>505</c:v>
                </c:pt>
                <c:pt idx="1116">
                  <c:v>470</c:v>
                </c:pt>
                <c:pt idx="1117">
                  <c:v>434</c:v>
                </c:pt>
                <c:pt idx="1118">
                  <c:v>459</c:v>
                </c:pt>
                <c:pt idx="1119">
                  <c:v>510</c:v>
                </c:pt>
                <c:pt idx="1120">
                  <c:v>458</c:v>
                </c:pt>
                <c:pt idx="1121">
                  <c:v>482</c:v>
                </c:pt>
                <c:pt idx="1122">
                  <c:v>492</c:v>
                </c:pt>
                <c:pt idx="1123">
                  <c:v>465</c:v>
                </c:pt>
                <c:pt idx="1124">
                  <c:v>439</c:v>
                </c:pt>
                <c:pt idx="1125">
                  <c:v>480</c:v>
                </c:pt>
                <c:pt idx="1126">
                  <c:v>442</c:v>
                </c:pt>
                <c:pt idx="1127">
                  <c:v>467</c:v>
                </c:pt>
                <c:pt idx="1128">
                  <c:v>428</c:v>
                </c:pt>
                <c:pt idx="1129">
                  <c:v>449</c:v>
                </c:pt>
                <c:pt idx="1130">
                  <c:v>435</c:v>
                </c:pt>
                <c:pt idx="1131">
                  <c:v>454</c:v>
                </c:pt>
                <c:pt idx="1132">
                  <c:v>433</c:v>
                </c:pt>
                <c:pt idx="1133">
                  <c:v>432</c:v>
                </c:pt>
                <c:pt idx="1134">
                  <c:v>434</c:v>
                </c:pt>
                <c:pt idx="1135">
                  <c:v>440</c:v>
                </c:pt>
                <c:pt idx="1136">
                  <c:v>450</c:v>
                </c:pt>
                <c:pt idx="1137">
                  <c:v>468</c:v>
                </c:pt>
                <c:pt idx="1138">
                  <c:v>430</c:v>
                </c:pt>
                <c:pt idx="1139">
                  <c:v>453</c:v>
                </c:pt>
                <c:pt idx="1140">
                  <c:v>464</c:v>
                </c:pt>
                <c:pt idx="1141">
                  <c:v>446</c:v>
                </c:pt>
                <c:pt idx="1142">
                  <c:v>484</c:v>
                </c:pt>
                <c:pt idx="1143">
                  <c:v>445</c:v>
                </c:pt>
                <c:pt idx="1144">
                  <c:v>456</c:v>
                </c:pt>
                <c:pt idx="1145">
                  <c:v>458</c:v>
                </c:pt>
                <c:pt idx="1146">
                  <c:v>452</c:v>
                </c:pt>
                <c:pt idx="1147">
                  <c:v>459</c:v>
                </c:pt>
                <c:pt idx="1148">
                  <c:v>460</c:v>
                </c:pt>
                <c:pt idx="1149">
                  <c:v>450</c:v>
                </c:pt>
                <c:pt idx="1150">
                  <c:v>477</c:v>
                </c:pt>
                <c:pt idx="1151">
                  <c:v>425</c:v>
                </c:pt>
                <c:pt idx="1152">
                  <c:v>466</c:v>
                </c:pt>
                <c:pt idx="1153">
                  <c:v>540</c:v>
                </c:pt>
                <c:pt idx="1154">
                  <c:v>472</c:v>
                </c:pt>
                <c:pt idx="1155">
                  <c:v>403</c:v>
                </c:pt>
                <c:pt idx="1156">
                  <c:v>528</c:v>
                </c:pt>
                <c:pt idx="1157">
                  <c:v>477</c:v>
                </c:pt>
                <c:pt idx="1158">
                  <c:v>488</c:v>
                </c:pt>
                <c:pt idx="1159">
                  <c:v>471</c:v>
                </c:pt>
                <c:pt idx="1160">
                  <c:v>484</c:v>
                </c:pt>
                <c:pt idx="1161">
                  <c:v>468</c:v>
                </c:pt>
                <c:pt idx="1162">
                  <c:v>498</c:v>
                </c:pt>
                <c:pt idx="1163">
                  <c:v>474</c:v>
                </c:pt>
                <c:pt idx="1164">
                  <c:v>483</c:v>
                </c:pt>
                <c:pt idx="1165">
                  <c:v>518</c:v>
                </c:pt>
                <c:pt idx="1166">
                  <c:v>494</c:v>
                </c:pt>
                <c:pt idx="1167">
                  <c:v>473</c:v>
                </c:pt>
                <c:pt idx="1168">
                  <c:v>501</c:v>
                </c:pt>
                <c:pt idx="1169">
                  <c:v>495</c:v>
                </c:pt>
                <c:pt idx="1170">
                  <c:v>493</c:v>
                </c:pt>
                <c:pt idx="1171">
                  <c:v>454</c:v>
                </c:pt>
                <c:pt idx="1172">
                  <c:v>473</c:v>
                </c:pt>
                <c:pt idx="1173">
                  <c:v>447</c:v>
                </c:pt>
                <c:pt idx="1174">
                  <c:v>459</c:v>
                </c:pt>
                <c:pt idx="1175">
                  <c:v>493</c:v>
                </c:pt>
                <c:pt idx="1176">
                  <c:v>446</c:v>
                </c:pt>
                <c:pt idx="1177">
                  <c:v>509</c:v>
                </c:pt>
                <c:pt idx="1178">
                  <c:v>451</c:v>
                </c:pt>
                <c:pt idx="1179">
                  <c:v>450</c:v>
                </c:pt>
                <c:pt idx="1180">
                  <c:v>479</c:v>
                </c:pt>
                <c:pt idx="1181">
                  <c:v>490</c:v>
                </c:pt>
                <c:pt idx="1182">
                  <c:v>588</c:v>
                </c:pt>
                <c:pt idx="1183">
                  <c:v>462</c:v>
                </c:pt>
                <c:pt idx="1184">
                  <c:v>514</c:v>
                </c:pt>
                <c:pt idx="1185">
                  <c:v>473</c:v>
                </c:pt>
                <c:pt idx="1186">
                  <c:v>449</c:v>
                </c:pt>
                <c:pt idx="1187">
                  <c:v>482</c:v>
                </c:pt>
                <c:pt idx="1188">
                  <c:v>457</c:v>
                </c:pt>
                <c:pt idx="1189">
                  <c:v>553</c:v>
                </c:pt>
                <c:pt idx="1190">
                  <c:v>462</c:v>
                </c:pt>
                <c:pt idx="1191">
                  <c:v>429</c:v>
                </c:pt>
                <c:pt idx="1192">
                  <c:v>536</c:v>
                </c:pt>
                <c:pt idx="1193">
                  <c:v>491</c:v>
                </c:pt>
              </c:numCache>
            </c:numRef>
          </c:yVal>
          <c:smooth val="1"/>
          <c:extLst>
            <c:ext xmlns:c16="http://schemas.microsoft.com/office/drawing/2014/chart" uri="{C3380CC4-5D6E-409C-BE32-E72D297353CC}">
              <c16:uniqueId val="{00000003-EA94-498A-9CCC-826A9DB79B59}"/>
            </c:ext>
          </c:extLst>
        </c:ser>
        <c:dLbls>
          <c:showLegendKey val="0"/>
          <c:showVal val="0"/>
          <c:showCatName val="0"/>
          <c:showSerName val="0"/>
          <c:showPercent val="0"/>
          <c:showBubbleSize val="0"/>
        </c:dLbls>
        <c:axId val="1006669343"/>
        <c:axId val="1006661439"/>
      </c:scatterChart>
      <c:valAx>
        <c:axId val="10066693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06661439"/>
        <c:crosses val="autoZero"/>
        <c:crossBetween val="midCat"/>
      </c:valAx>
      <c:valAx>
        <c:axId val="1006661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066693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spPr>
            <a:ln w="19050" cap="rnd">
              <a:solidFill>
                <a:schemeClr val="accent1"/>
              </a:solidFill>
              <a:round/>
            </a:ln>
            <a:effectLst/>
          </c:spPr>
          <c:marker>
            <c:symbol val="none"/>
          </c:marker>
          <c:xVal>
            <c:numRef>
              <c:f>西电!$A$2:$A$2421</c:f>
              <c:numCache>
                <c:formatCode>General</c:formatCode>
                <c:ptCount val="24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pt idx="1000">
                  <c:v>1001</c:v>
                </c:pt>
                <c:pt idx="1001">
                  <c:v>1002</c:v>
                </c:pt>
                <c:pt idx="1002">
                  <c:v>1003</c:v>
                </c:pt>
                <c:pt idx="1003">
                  <c:v>1004</c:v>
                </c:pt>
                <c:pt idx="1004">
                  <c:v>1005</c:v>
                </c:pt>
                <c:pt idx="1005">
                  <c:v>1006</c:v>
                </c:pt>
                <c:pt idx="1006">
                  <c:v>1007</c:v>
                </c:pt>
                <c:pt idx="1007">
                  <c:v>1008</c:v>
                </c:pt>
                <c:pt idx="1008">
                  <c:v>1009</c:v>
                </c:pt>
                <c:pt idx="1009">
                  <c:v>1010</c:v>
                </c:pt>
                <c:pt idx="1010">
                  <c:v>1011</c:v>
                </c:pt>
                <c:pt idx="1011">
                  <c:v>1012</c:v>
                </c:pt>
                <c:pt idx="1012">
                  <c:v>1013</c:v>
                </c:pt>
                <c:pt idx="1013">
                  <c:v>1014</c:v>
                </c:pt>
                <c:pt idx="1014">
                  <c:v>1015</c:v>
                </c:pt>
                <c:pt idx="1015">
                  <c:v>1016</c:v>
                </c:pt>
                <c:pt idx="1016">
                  <c:v>1017</c:v>
                </c:pt>
                <c:pt idx="1017">
                  <c:v>1018</c:v>
                </c:pt>
                <c:pt idx="1018">
                  <c:v>1019</c:v>
                </c:pt>
                <c:pt idx="1019">
                  <c:v>1020</c:v>
                </c:pt>
                <c:pt idx="1020">
                  <c:v>1021</c:v>
                </c:pt>
                <c:pt idx="1021">
                  <c:v>1022</c:v>
                </c:pt>
                <c:pt idx="1022">
                  <c:v>1023</c:v>
                </c:pt>
                <c:pt idx="1023">
                  <c:v>1024</c:v>
                </c:pt>
                <c:pt idx="1024">
                  <c:v>1025</c:v>
                </c:pt>
                <c:pt idx="1025">
                  <c:v>1026</c:v>
                </c:pt>
                <c:pt idx="1026">
                  <c:v>1027</c:v>
                </c:pt>
                <c:pt idx="1027">
                  <c:v>1028</c:v>
                </c:pt>
                <c:pt idx="1028">
                  <c:v>1029</c:v>
                </c:pt>
                <c:pt idx="1029">
                  <c:v>1030</c:v>
                </c:pt>
                <c:pt idx="1030">
                  <c:v>1031</c:v>
                </c:pt>
                <c:pt idx="1031">
                  <c:v>1032</c:v>
                </c:pt>
                <c:pt idx="1032">
                  <c:v>1033</c:v>
                </c:pt>
                <c:pt idx="1033">
                  <c:v>1034</c:v>
                </c:pt>
                <c:pt idx="1034">
                  <c:v>1035</c:v>
                </c:pt>
                <c:pt idx="1035">
                  <c:v>1036</c:v>
                </c:pt>
                <c:pt idx="1036">
                  <c:v>1037</c:v>
                </c:pt>
                <c:pt idx="1037">
                  <c:v>1038</c:v>
                </c:pt>
                <c:pt idx="1038">
                  <c:v>1039</c:v>
                </c:pt>
                <c:pt idx="1039">
                  <c:v>1040</c:v>
                </c:pt>
                <c:pt idx="1040">
                  <c:v>1041</c:v>
                </c:pt>
                <c:pt idx="1041">
                  <c:v>1042</c:v>
                </c:pt>
                <c:pt idx="1042">
                  <c:v>1043</c:v>
                </c:pt>
                <c:pt idx="1043">
                  <c:v>1044</c:v>
                </c:pt>
                <c:pt idx="1044">
                  <c:v>1045</c:v>
                </c:pt>
                <c:pt idx="1045">
                  <c:v>1046</c:v>
                </c:pt>
                <c:pt idx="1046">
                  <c:v>1047</c:v>
                </c:pt>
                <c:pt idx="1047">
                  <c:v>1048</c:v>
                </c:pt>
                <c:pt idx="1048">
                  <c:v>1049</c:v>
                </c:pt>
                <c:pt idx="1049">
                  <c:v>1050</c:v>
                </c:pt>
                <c:pt idx="1050">
                  <c:v>1051</c:v>
                </c:pt>
                <c:pt idx="1051">
                  <c:v>1052</c:v>
                </c:pt>
                <c:pt idx="1052">
                  <c:v>1053</c:v>
                </c:pt>
                <c:pt idx="1053">
                  <c:v>1054</c:v>
                </c:pt>
                <c:pt idx="1054">
                  <c:v>1055</c:v>
                </c:pt>
                <c:pt idx="1055">
                  <c:v>1056</c:v>
                </c:pt>
                <c:pt idx="1056">
                  <c:v>1057</c:v>
                </c:pt>
                <c:pt idx="1057">
                  <c:v>1058</c:v>
                </c:pt>
                <c:pt idx="1058">
                  <c:v>1059</c:v>
                </c:pt>
                <c:pt idx="1059">
                  <c:v>1060</c:v>
                </c:pt>
                <c:pt idx="1060">
                  <c:v>1061</c:v>
                </c:pt>
                <c:pt idx="1061">
                  <c:v>1062</c:v>
                </c:pt>
                <c:pt idx="1062">
                  <c:v>1063</c:v>
                </c:pt>
                <c:pt idx="1063">
                  <c:v>1064</c:v>
                </c:pt>
                <c:pt idx="1064">
                  <c:v>1065</c:v>
                </c:pt>
                <c:pt idx="1065">
                  <c:v>1066</c:v>
                </c:pt>
                <c:pt idx="1066">
                  <c:v>1067</c:v>
                </c:pt>
                <c:pt idx="1067">
                  <c:v>1068</c:v>
                </c:pt>
                <c:pt idx="1068">
                  <c:v>1069</c:v>
                </c:pt>
                <c:pt idx="1069">
                  <c:v>1070</c:v>
                </c:pt>
                <c:pt idx="1070">
                  <c:v>1071</c:v>
                </c:pt>
                <c:pt idx="1071">
                  <c:v>1072</c:v>
                </c:pt>
                <c:pt idx="1072">
                  <c:v>1073</c:v>
                </c:pt>
                <c:pt idx="1073">
                  <c:v>1074</c:v>
                </c:pt>
                <c:pt idx="1074">
                  <c:v>1075</c:v>
                </c:pt>
                <c:pt idx="1075">
                  <c:v>1076</c:v>
                </c:pt>
                <c:pt idx="1076">
                  <c:v>1077</c:v>
                </c:pt>
                <c:pt idx="1077">
                  <c:v>1078</c:v>
                </c:pt>
                <c:pt idx="1078">
                  <c:v>1079</c:v>
                </c:pt>
                <c:pt idx="1079">
                  <c:v>1080</c:v>
                </c:pt>
                <c:pt idx="1080">
                  <c:v>1081</c:v>
                </c:pt>
                <c:pt idx="1081">
                  <c:v>1082</c:v>
                </c:pt>
                <c:pt idx="1082">
                  <c:v>1083</c:v>
                </c:pt>
                <c:pt idx="1083">
                  <c:v>1084</c:v>
                </c:pt>
                <c:pt idx="1084">
                  <c:v>1085</c:v>
                </c:pt>
                <c:pt idx="1085">
                  <c:v>1086</c:v>
                </c:pt>
                <c:pt idx="1086">
                  <c:v>1087</c:v>
                </c:pt>
                <c:pt idx="1087">
                  <c:v>1088</c:v>
                </c:pt>
                <c:pt idx="1088">
                  <c:v>1089</c:v>
                </c:pt>
                <c:pt idx="1089">
                  <c:v>1090</c:v>
                </c:pt>
                <c:pt idx="1090">
                  <c:v>1091</c:v>
                </c:pt>
                <c:pt idx="1091">
                  <c:v>1092</c:v>
                </c:pt>
                <c:pt idx="1092">
                  <c:v>1093</c:v>
                </c:pt>
                <c:pt idx="1093">
                  <c:v>1094</c:v>
                </c:pt>
                <c:pt idx="1094">
                  <c:v>1095</c:v>
                </c:pt>
                <c:pt idx="1095">
                  <c:v>1096</c:v>
                </c:pt>
                <c:pt idx="1096">
                  <c:v>1097</c:v>
                </c:pt>
                <c:pt idx="1097">
                  <c:v>1098</c:v>
                </c:pt>
                <c:pt idx="1098">
                  <c:v>1099</c:v>
                </c:pt>
                <c:pt idx="1099">
                  <c:v>1100</c:v>
                </c:pt>
                <c:pt idx="1100">
                  <c:v>1101</c:v>
                </c:pt>
                <c:pt idx="1101">
                  <c:v>1102</c:v>
                </c:pt>
                <c:pt idx="1102">
                  <c:v>1103</c:v>
                </c:pt>
                <c:pt idx="1103">
                  <c:v>1104</c:v>
                </c:pt>
                <c:pt idx="1104">
                  <c:v>1105</c:v>
                </c:pt>
                <c:pt idx="1105">
                  <c:v>1106</c:v>
                </c:pt>
                <c:pt idx="1106">
                  <c:v>1107</c:v>
                </c:pt>
                <c:pt idx="1107">
                  <c:v>1108</c:v>
                </c:pt>
                <c:pt idx="1108">
                  <c:v>1109</c:v>
                </c:pt>
                <c:pt idx="1109">
                  <c:v>1110</c:v>
                </c:pt>
                <c:pt idx="1110">
                  <c:v>1111</c:v>
                </c:pt>
                <c:pt idx="1111">
                  <c:v>1112</c:v>
                </c:pt>
                <c:pt idx="1112">
                  <c:v>1113</c:v>
                </c:pt>
                <c:pt idx="1113">
                  <c:v>1114</c:v>
                </c:pt>
                <c:pt idx="1114">
                  <c:v>1115</c:v>
                </c:pt>
                <c:pt idx="1115">
                  <c:v>1116</c:v>
                </c:pt>
                <c:pt idx="1116">
                  <c:v>1117</c:v>
                </c:pt>
                <c:pt idx="1117">
                  <c:v>1118</c:v>
                </c:pt>
                <c:pt idx="1118">
                  <c:v>1119</c:v>
                </c:pt>
                <c:pt idx="1119">
                  <c:v>1120</c:v>
                </c:pt>
                <c:pt idx="1120">
                  <c:v>1121</c:v>
                </c:pt>
                <c:pt idx="1121">
                  <c:v>1122</c:v>
                </c:pt>
                <c:pt idx="1122">
                  <c:v>1123</c:v>
                </c:pt>
                <c:pt idx="1123">
                  <c:v>1124</c:v>
                </c:pt>
                <c:pt idx="1124">
                  <c:v>1125</c:v>
                </c:pt>
                <c:pt idx="1125">
                  <c:v>1126</c:v>
                </c:pt>
                <c:pt idx="1126">
                  <c:v>1127</c:v>
                </c:pt>
                <c:pt idx="1127">
                  <c:v>1128</c:v>
                </c:pt>
                <c:pt idx="1128">
                  <c:v>1129</c:v>
                </c:pt>
                <c:pt idx="1129">
                  <c:v>1130</c:v>
                </c:pt>
                <c:pt idx="1130">
                  <c:v>1131</c:v>
                </c:pt>
                <c:pt idx="1131">
                  <c:v>1132</c:v>
                </c:pt>
                <c:pt idx="1132">
                  <c:v>1133</c:v>
                </c:pt>
                <c:pt idx="1133">
                  <c:v>1134</c:v>
                </c:pt>
                <c:pt idx="1134">
                  <c:v>1135</c:v>
                </c:pt>
                <c:pt idx="1135">
                  <c:v>1136</c:v>
                </c:pt>
                <c:pt idx="1136">
                  <c:v>1137</c:v>
                </c:pt>
                <c:pt idx="1137">
                  <c:v>1138</c:v>
                </c:pt>
                <c:pt idx="1138">
                  <c:v>1139</c:v>
                </c:pt>
                <c:pt idx="1139">
                  <c:v>1140</c:v>
                </c:pt>
                <c:pt idx="1140">
                  <c:v>1141</c:v>
                </c:pt>
                <c:pt idx="1141">
                  <c:v>1142</c:v>
                </c:pt>
                <c:pt idx="1142">
                  <c:v>1143</c:v>
                </c:pt>
                <c:pt idx="1143">
                  <c:v>1144</c:v>
                </c:pt>
                <c:pt idx="1144">
                  <c:v>1145</c:v>
                </c:pt>
                <c:pt idx="1145">
                  <c:v>1146</c:v>
                </c:pt>
                <c:pt idx="1146">
                  <c:v>1147</c:v>
                </c:pt>
                <c:pt idx="1147">
                  <c:v>1148</c:v>
                </c:pt>
                <c:pt idx="1148">
                  <c:v>1149</c:v>
                </c:pt>
                <c:pt idx="1149">
                  <c:v>1150</c:v>
                </c:pt>
                <c:pt idx="1150">
                  <c:v>1151</c:v>
                </c:pt>
                <c:pt idx="1151">
                  <c:v>1152</c:v>
                </c:pt>
                <c:pt idx="1152">
                  <c:v>1153</c:v>
                </c:pt>
                <c:pt idx="1153">
                  <c:v>1154</c:v>
                </c:pt>
                <c:pt idx="1154">
                  <c:v>1155</c:v>
                </c:pt>
                <c:pt idx="1155">
                  <c:v>1156</c:v>
                </c:pt>
                <c:pt idx="1156">
                  <c:v>1157</c:v>
                </c:pt>
                <c:pt idx="1157">
                  <c:v>1158</c:v>
                </c:pt>
                <c:pt idx="1158">
                  <c:v>1159</c:v>
                </c:pt>
                <c:pt idx="1159">
                  <c:v>1160</c:v>
                </c:pt>
                <c:pt idx="1160">
                  <c:v>1161</c:v>
                </c:pt>
                <c:pt idx="1161">
                  <c:v>1162</c:v>
                </c:pt>
                <c:pt idx="1162">
                  <c:v>1163</c:v>
                </c:pt>
                <c:pt idx="1163">
                  <c:v>1164</c:v>
                </c:pt>
                <c:pt idx="1164">
                  <c:v>1165</c:v>
                </c:pt>
                <c:pt idx="1165">
                  <c:v>1166</c:v>
                </c:pt>
                <c:pt idx="1166">
                  <c:v>1167</c:v>
                </c:pt>
                <c:pt idx="1167">
                  <c:v>1168</c:v>
                </c:pt>
                <c:pt idx="1168">
                  <c:v>1169</c:v>
                </c:pt>
                <c:pt idx="1169">
                  <c:v>1170</c:v>
                </c:pt>
                <c:pt idx="1170">
                  <c:v>1171</c:v>
                </c:pt>
                <c:pt idx="1171">
                  <c:v>1172</c:v>
                </c:pt>
                <c:pt idx="1172">
                  <c:v>1173</c:v>
                </c:pt>
                <c:pt idx="1173">
                  <c:v>1174</c:v>
                </c:pt>
                <c:pt idx="1174">
                  <c:v>1175</c:v>
                </c:pt>
                <c:pt idx="1175">
                  <c:v>1176</c:v>
                </c:pt>
                <c:pt idx="1176">
                  <c:v>1177</c:v>
                </c:pt>
                <c:pt idx="1177">
                  <c:v>1178</c:v>
                </c:pt>
                <c:pt idx="1178">
                  <c:v>1179</c:v>
                </c:pt>
                <c:pt idx="1179">
                  <c:v>1180</c:v>
                </c:pt>
                <c:pt idx="1180">
                  <c:v>1181</c:v>
                </c:pt>
                <c:pt idx="1181">
                  <c:v>1182</c:v>
                </c:pt>
                <c:pt idx="1182">
                  <c:v>1183</c:v>
                </c:pt>
                <c:pt idx="1183">
                  <c:v>1184</c:v>
                </c:pt>
                <c:pt idx="1184">
                  <c:v>1185</c:v>
                </c:pt>
                <c:pt idx="1185">
                  <c:v>1186</c:v>
                </c:pt>
                <c:pt idx="1186">
                  <c:v>1187</c:v>
                </c:pt>
                <c:pt idx="1187">
                  <c:v>1188</c:v>
                </c:pt>
                <c:pt idx="1188">
                  <c:v>1189</c:v>
                </c:pt>
                <c:pt idx="1189">
                  <c:v>1190</c:v>
                </c:pt>
                <c:pt idx="1190">
                  <c:v>1191</c:v>
                </c:pt>
                <c:pt idx="1191">
                  <c:v>1192</c:v>
                </c:pt>
                <c:pt idx="1192">
                  <c:v>1193</c:v>
                </c:pt>
                <c:pt idx="1193">
                  <c:v>1194</c:v>
                </c:pt>
                <c:pt idx="1194">
                  <c:v>1195</c:v>
                </c:pt>
                <c:pt idx="1195">
                  <c:v>1196</c:v>
                </c:pt>
                <c:pt idx="1196">
                  <c:v>1197</c:v>
                </c:pt>
                <c:pt idx="1197">
                  <c:v>1198</c:v>
                </c:pt>
                <c:pt idx="1198">
                  <c:v>1199</c:v>
                </c:pt>
                <c:pt idx="1199">
                  <c:v>1200</c:v>
                </c:pt>
                <c:pt idx="1200">
                  <c:v>1201</c:v>
                </c:pt>
                <c:pt idx="1201">
                  <c:v>1202</c:v>
                </c:pt>
                <c:pt idx="1202">
                  <c:v>1203</c:v>
                </c:pt>
                <c:pt idx="1203">
                  <c:v>1204</c:v>
                </c:pt>
                <c:pt idx="1204">
                  <c:v>1205</c:v>
                </c:pt>
                <c:pt idx="1205">
                  <c:v>1206</c:v>
                </c:pt>
                <c:pt idx="1206">
                  <c:v>1207</c:v>
                </c:pt>
                <c:pt idx="1207">
                  <c:v>1208</c:v>
                </c:pt>
                <c:pt idx="1208">
                  <c:v>1209</c:v>
                </c:pt>
                <c:pt idx="1209">
                  <c:v>1210</c:v>
                </c:pt>
                <c:pt idx="1210">
                  <c:v>1211</c:v>
                </c:pt>
                <c:pt idx="1211">
                  <c:v>1212</c:v>
                </c:pt>
                <c:pt idx="1212">
                  <c:v>1213</c:v>
                </c:pt>
                <c:pt idx="1213">
                  <c:v>1214</c:v>
                </c:pt>
                <c:pt idx="1214">
                  <c:v>1215</c:v>
                </c:pt>
                <c:pt idx="1215">
                  <c:v>1216</c:v>
                </c:pt>
                <c:pt idx="1216">
                  <c:v>1217</c:v>
                </c:pt>
                <c:pt idx="1217">
                  <c:v>1218</c:v>
                </c:pt>
                <c:pt idx="1218">
                  <c:v>1219</c:v>
                </c:pt>
                <c:pt idx="1219">
                  <c:v>1220</c:v>
                </c:pt>
                <c:pt idx="1220">
                  <c:v>1221</c:v>
                </c:pt>
                <c:pt idx="1221">
                  <c:v>1222</c:v>
                </c:pt>
                <c:pt idx="1222">
                  <c:v>1223</c:v>
                </c:pt>
                <c:pt idx="1223">
                  <c:v>1224</c:v>
                </c:pt>
                <c:pt idx="1224">
                  <c:v>1225</c:v>
                </c:pt>
                <c:pt idx="1225">
                  <c:v>1226</c:v>
                </c:pt>
                <c:pt idx="1226">
                  <c:v>1227</c:v>
                </c:pt>
                <c:pt idx="1227">
                  <c:v>1228</c:v>
                </c:pt>
                <c:pt idx="1228">
                  <c:v>1229</c:v>
                </c:pt>
                <c:pt idx="1229">
                  <c:v>1230</c:v>
                </c:pt>
                <c:pt idx="1230">
                  <c:v>1231</c:v>
                </c:pt>
                <c:pt idx="1231">
                  <c:v>1232</c:v>
                </c:pt>
                <c:pt idx="1232">
                  <c:v>1233</c:v>
                </c:pt>
                <c:pt idx="1233">
                  <c:v>1234</c:v>
                </c:pt>
                <c:pt idx="1234">
                  <c:v>1235</c:v>
                </c:pt>
                <c:pt idx="1235">
                  <c:v>1236</c:v>
                </c:pt>
                <c:pt idx="1236">
                  <c:v>1237</c:v>
                </c:pt>
                <c:pt idx="1237">
                  <c:v>1238</c:v>
                </c:pt>
                <c:pt idx="1238">
                  <c:v>1239</c:v>
                </c:pt>
                <c:pt idx="1239">
                  <c:v>1240</c:v>
                </c:pt>
                <c:pt idx="1240">
                  <c:v>1241</c:v>
                </c:pt>
                <c:pt idx="1241">
                  <c:v>1242</c:v>
                </c:pt>
                <c:pt idx="1242">
                  <c:v>1243</c:v>
                </c:pt>
                <c:pt idx="1243">
                  <c:v>1244</c:v>
                </c:pt>
                <c:pt idx="1244">
                  <c:v>1245</c:v>
                </c:pt>
                <c:pt idx="1245">
                  <c:v>1246</c:v>
                </c:pt>
                <c:pt idx="1246">
                  <c:v>1247</c:v>
                </c:pt>
                <c:pt idx="1247">
                  <c:v>1248</c:v>
                </c:pt>
                <c:pt idx="1248">
                  <c:v>1249</c:v>
                </c:pt>
                <c:pt idx="1249">
                  <c:v>1250</c:v>
                </c:pt>
                <c:pt idx="1250">
                  <c:v>1251</c:v>
                </c:pt>
                <c:pt idx="1251">
                  <c:v>1252</c:v>
                </c:pt>
                <c:pt idx="1252">
                  <c:v>1253</c:v>
                </c:pt>
                <c:pt idx="1253">
                  <c:v>1254</c:v>
                </c:pt>
                <c:pt idx="1254">
                  <c:v>1255</c:v>
                </c:pt>
                <c:pt idx="1255">
                  <c:v>1256</c:v>
                </c:pt>
                <c:pt idx="1256">
                  <c:v>1257</c:v>
                </c:pt>
                <c:pt idx="1257">
                  <c:v>1258</c:v>
                </c:pt>
                <c:pt idx="1258">
                  <c:v>1259</c:v>
                </c:pt>
                <c:pt idx="1259">
                  <c:v>1260</c:v>
                </c:pt>
                <c:pt idx="1260">
                  <c:v>1261</c:v>
                </c:pt>
                <c:pt idx="1261">
                  <c:v>1262</c:v>
                </c:pt>
                <c:pt idx="1262">
                  <c:v>1263</c:v>
                </c:pt>
                <c:pt idx="1263">
                  <c:v>1264</c:v>
                </c:pt>
                <c:pt idx="1264">
                  <c:v>1265</c:v>
                </c:pt>
                <c:pt idx="1265">
                  <c:v>1266</c:v>
                </c:pt>
                <c:pt idx="1266">
                  <c:v>1267</c:v>
                </c:pt>
                <c:pt idx="1267">
                  <c:v>1268</c:v>
                </c:pt>
                <c:pt idx="1268">
                  <c:v>1269</c:v>
                </c:pt>
                <c:pt idx="1269">
                  <c:v>1270</c:v>
                </c:pt>
                <c:pt idx="1270">
                  <c:v>1271</c:v>
                </c:pt>
                <c:pt idx="1271">
                  <c:v>1272</c:v>
                </c:pt>
                <c:pt idx="1272">
                  <c:v>1273</c:v>
                </c:pt>
                <c:pt idx="1273">
                  <c:v>1274</c:v>
                </c:pt>
                <c:pt idx="1274">
                  <c:v>1275</c:v>
                </c:pt>
                <c:pt idx="1275">
                  <c:v>1276</c:v>
                </c:pt>
                <c:pt idx="1276">
                  <c:v>1277</c:v>
                </c:pt>
                <c:pt idx="1277">
                  <c:v>1278</c:v>
                </c:pt>
                <c:pt idx="1278">
                  <c:v>1279</c:v>
                </c:pt>
                <c:pt idx="1279">
                  <c:v>1280</c:v>
                </c:pt>
                <c:pt idx="1280">
                  <c:v>1281</c:v>
                </c:pt>
                <c:pt idx="1281">
                  <c:v>1282</c:v>
                </c:pt>
                <c:pt idx="1282">
                  <c:v>1283</c:v>
                </c:pt>
                <c:pt idx="1283">
                  <c:v>1284</c:v>
                </c:pt>
                <c:pt idx="1284">
                  <c:v>1285</c:v>
                </c:pt>
                <c:pt idx="1285">
                  <c:v>1286</c:v>
                </c:pt>
                <c:pt idx="1286">
                  <c:v>1287</c:v>
                </c:pt>
                <c:pt idx="1287">
                  <c:v>1288</c:v>
                </c:pt>
                <c:pt idx="1288">
                  <c:v>1289</c:v>
                </c:pt>
                <c:pt idx="1289">
                  <c:v>1290</c:v>
                </c:pt>
                <c:pt idx="1290">
                  <c:v>1291</c:v>
                </c:pt>
                <c:pt idx="1291">
                  <c:v>1292</c:v>
                </c:pt>
                <c:pt idx="1292">
                  <c:v>1293</c:v>
                </c:pt>
                <c:pt idx="1293">
                  <c:v>1294</c:v>
                </c:pt>
                <c:pt idx="1294">
                  <c:v>1295</c:v>
                </c:pt>
                <c:pt idx="1295">
                  <c:v>1296</c:v>
                </c:pt>
                <c:pt idx="1296">
                  <c:v>1297</c:v>
                </c:pt>
                <c:pt idx="1297">
                  <c:v>1298</c:v>
                </c:pt>
                <c:pt idx="1298">
                  <c:v>1299</c:v>
                </c:pt>
                <c:pt idx="1299">
                  <c:v>1300</c:v>
                </c:pt>
                <c:pt idx="1300">
                  <c:v>1301</c:v>
                </c:pt>
                <c:pt idx="1301">
                  <c:v>1302</c:v>
                </c:pt>
                <c:pt idx="1302">
                  <c:v>1303</c:v>
                </c:pt>
                <c:pt idx="1303">
                  <c:v>1304</c:v>
                </c:pt>
                <c:pt idx="1304">
                  <c:v>1305</c:v>
                </c:pt>
                <c:pt idx="1305">
                  <c:v>1306</c:v>
                </c:pt>
                <c:pt idx="1306">
                  <c:v>1307</c:v>
                </c:pt>
                <c:pt idx="1307">
                  <c:v>1308</c:v>
                </c:pt>
                <c:pt idx="1308">
                  <c:v>1309</c:v>
                </c:pt>
                <c:pt idx="1309">
                  <c:v>1310</c:v>
                </c:pt>
                <c:pt idx="1310">
                  <c:v>1311</c:v>
                </c:pt>
                <c:pt idx="1311">
                  <c:v>1312</c:v>
                </c:pt>
                <c:pt idx="1312">
                  <c:v>1313</c:v>
                </c:pt>
                <c:pt idx="1313">
                  <c:v>1314</c:v>
                </c:pt>
                <c:pt idx="1314">
                  <c:v>1315</c:v>
                </c:pt>
                <c:pt idx="1315">
                  <c:v>1316</c:v>
                </c:pt>
                <c:pt idx="1316">
                  <c:v>1317</c:v>
                </c:pt>
                <c:pt idx="1317">
                  <c:v>1318</c:v>
                </c:pt>
                <c:pt idx="1318">
                  <c:v>1319</c:v>
                </c:pt>
                <c:pt idx="1319">
                  <c:v>1320</c:v>
                </c:pt>
                <c:pt idx="1320">
                  <c:v>1321</c:v>
                </c:pt>
                <c:pt idx="1321">
                  <c:v>1322</c:v>
                </c:pt>
                <c:pt idx="1322">
                  <c:v>1323</c:v>
                </c:pt>
                <c:pt idx="1323">
                  <c:v>1324</c:v>
                </c:pt>
                <c:pt idx="1324">
                  <c:v>1325</c:v>
                </c:pt>
                <c:pt idx="1325">
                  <c:v>1326</c:v>
                </c:pt>
                <c:pt idx="1326">
                  <c:v>1327</c:v>
                </c:pt>
                <c:pt idx="1327">
                  <c:v>1328</c:v>
                </c:pt>
                <c:pt idx="1328">
                  <c:v>1329</c:v>
                </c:pt>
                <c:pt idx="1329">
                  <c:v>1330</c:v>
                </c:pt>
                <c:pt idx="1330">
                  <c:v>1331</c:v>
                </c:pt>
                <c:pt idx="1331">
                  <c:v>1332</c:v>
                </c:pt>
                <c:pt idx="1332">
                  <c:v>1333</c:v>
                </c:pt>
                <c:pt idx="1333">
                  <c:v>1334</c:v>
                </c:pt>
                <c:pt idx="1334">
                  <c:v>1335</c:v>
                </c:pt>
                <c:pt idx="1335">
                  <c:v>1336</c:v>
                </c:pt>
                <c:pt idx="1336">
                  <c:v>1337</c:v>
                </c:pt>
                <c:pt idx="1337">
                  <c:v>1338</c:v>
                </c:pt>
                <c:pt idx="1338">
                  <c:v>1339</c:v>
                </c:pt>
                <c:pt idx="1339">
                  <c:v>1340</c:v>
                </c:pt>
                <c:pt idx="1340">
                  <c:v>1341</c:v>
                </c:pt>
                <c:pt idx="1341">
                  <c:v>1342</c:v>
                </c:pt>
                <c:pt idx="1342">
                  <c:v>1343</c:v>
                </c:pt>
                <c:pt idx="1343">
                  <c:v>1344</c:v>
                </c:pt>
                <c:pt idx="1344">
                  <c:v>1345</c:v>
                </c:pt>
                <c:pt idx="1345">
                  <c:v>1346</c:v>
                </c:pt>
                <c:pt idx="1346">
                  <c:v>1347</c:v>
                </c:pt>
                <c:pt idx="1347">
                  <c:v>1348</c:v>
                </c:pt>
                <c:pt idx="1348">
                  <c:v>1349</c:v>
                </c:pt>
                <c:pt idx="1349">
                  <c:v>1350</c:v>
                </c:pt>
                <c:pt idx="1350">
                  <c:v>1351</c:v>
                </c:pt>
                <c:pt idx="1351">
                  <c:v>1352</c:v>
                </c:pt>
                <c:pt idx="1352">
                  <c:v>1353</c:v>
                </c:pt>
                <c:pt idx="1353">
                  <c:v>1354</c:v>
                </c:pt>
                <c:pt idx="1354">
                  <c:v>1355</c:v>
                </c:pt>
                <c:pt idx="1355">
                  <c:v>1356</c:v>
                </c:pt>
                <c:pt idx="1356">
                  <c:v>1357</c:v>
                </c:pt>
                <c:pt idx="1357">
                  <c:v>1358</c:v>
                </c:pt>
                <c:pt idx="1358">
                  <c:v>1359</c:v>
                </c:pt>
                <c:pt idx="1359">
                  <c:v>1360</c:v>
                </c:pt>
                <c:pt idx="1360">
                  <c:v>1361</c:v>
                </c:pt>
                <c:pt idx="1361">
                  <c:v>1362</c:v>
                </c:pt>
                <c:pt idx="1362">
                  <c:v>1363</c:v>
                </c:pt>
                <c:pt idx="1363">
                  <c:v>1364</c:v>
                </c:pt>
                <c:pt idx="1364">
                  <c:v>1365</c:v>
                </c:pt>
                <c:pt idx="1365">
                  <c:v>1366</c:v>
                </c:pt>
                <c:pt idx="1366">
                  <c:v>1367</c:v>
                </c:pt>
                <c:pt idx="1367">
                  <c:v>1368</c:v>
                </c:pt>
                <c:pt idx="1368">
                  <c:v>1369</c:v>
                </c:pt>
                <c:pt idx="1369">
                  <c:v>1370</c:v>
                </c:pt>
                <c:pt idx="1370">
                  <c:v>1371</c:v>
                </c:pt>
                <c:pt idx="1371">
                  <c:v>1372</c:v>
                </c:pt>
                <c:pt idx="1372">
                  <c:v>1373</c:v>
                </c:pt>
                <c:pt idx="1373">
                  <c:v>1374</c:v>
                </c:pt>
                <c:pt idx="1374">
                  <c:v>1375</c:v>
                </c:pt>
                <c:pt idx="1375">
                  <c:v>1376</c:v>
                </c:pt>
                <c:pt idx="1376">
                  <c:v>1377</c:v>
                </c:pt>
                <c:pt idx="1377">
                  <c:v>1378</c:v>
                </c:pt>
                <c:pt idx="1378">
                  <c:v>1379</c:v>
                </c:pt>
                <c:pt idx="1379">
                  <c:v>1380</c:v>
                </c:pt>
                <c:pt idx="1380">
                  <c:v>1381</c:v>
                </c:pt>
                <c:pt idx="1381">
                  <c:v>1382</c:v>
                </c:pt>
                <c:pt idx="1382">
                  <c:v>1383</c:v>
                </c:pt>
                <c:pt idx="1383">
                  <c:v>1384</c:v>
                </c:pt>
                <c:pt idx="1384">
                  <c:v>1385</c:v>
                </c:pt>
                <c:pt idx="1385">
                  <c:v>1386</c:v>
                </c:pt>
                <c:pt idx="1386">
                  <c:v>1387</c:v>
                </c:pt>
                <c:pt idx="1387">
                  <c:v>1388</c:v>
                </c:pt>
                <c:pt idx="1388">
                  <c:v>1389</c:v>
                </c:pt>
                <c:pt idx="1389">
                  <c:v>1390</c:v>
                </c:pt>
                <c:pt idx="1390">
                  <c:v>1391</c:v>
                </c:pt>
                <c:pt idx="1391">
                  <c:v>1392</c:v>
                </c:pt>
                <c:pt idx="1392">
                  <c:v>1393</c:v>
                </c:pt>
                <c:pt idx="1393">
                  <c:v>1394</c:v>
                </c:pt>
                <c:pt idx="1394">
                  <c:v>1395</c:v>
                </c:pt>
                <c:pt idx="1395">
                  <c:v>1396</c:v>
                </c:pt>
                <c:pt idx="1396">
                  <c:v>1397</c:v>
                </c:pt>
                <c:pt idx="1397">
                  <c:v>1398</c:v>
                </c:pt>
                <c:pt idx="1398">
                  <c:v>1399</c:v>
                </c:pt>
                <c:pt idx="1399">
                  <c:v>1400</c:v>
                </c:pt>
                <c:pt idx="1400">
                  <c:v>1401</c:v>
                </c:pt>
                <c:pt idx="1401">
                  <c:v>1402</c:v>
                </c:pt>
                <c:pt idx="1402">
                  <c:v>1403</c:v>
                </c:pt>
                <c:pt idx="1403">
                  <c:v>1404</c:v>
                </c:pt>
                <c:pt idx="1404">
                  <c:v>1405</c:v>
                </c:pt>
                <c:pt idx="1405">
                  <c:v>1406</c:v>
                </c:pt>
                <c:pt idx="1406">
                  <c:v>1407</c:v>
                </c:pt>
                <c:pt idx="1407">
                  <c:v>1408</c:v>
                </c:pt>
                <c:pt idx="1408">
                  <c:v>1409</c:v>
                </c:pt>
                <c:pt idx="1409">
                  <c:v>1410</c:v>
                </c:pt>
                <c:pt idx="1410">
                  <c:v>1411</c:v>
                </c:pt>
                <c:pt idx="1411">
                  <c:v>1412</c:v>
                </c:pt>
                <c:pt idx="1412">
                  <c:v>1413</c:v>
                </c:pt>
                <c:pt idx="1413">
                  <c:v>1414</c:v>
                </c:pt>
                <c:pt idx="1414">
                  <c:v>1415</c:v>
                </c:pt>
                <c:pt idx="1415">
                  <c:v>1416</c:v>
                </c:pt>
                <c:pt idx="1416">
                  <c:v>1417</c:v>
                </c:pt>
                <c:pt idx="1417">
                  <c:v>1418</c:v>
                </c:pt>
                <c:pt idx="1418">
                  <c:v>1419</c:v>
                </c:pt>
                <c:pt idx="1419">
                  <c:v>1420</c:v>
                </c:pt>
                <c:pt idx="1420">
                  <c:v>1421</c:v>
                </c:pt>
                <c:pt idx="1421">
                  <c:v>1422</c:v>
                </c:pt>
                <c:pt idx="1422">
                  <c:v>1423</c:v>
                </c:pt>
                <c:pt idx="1423">
                  <c:v>1424</c:v>
                </c:pt>
                <c:pt idx="1424">
                  <c:v>1425</c:v>
                </c:pt>
                <c:pt idx="1425">
                  <c:v>1426</c:v>
                </c:pt>
                <c:pt idx="1426">
                  <c:v>1427</c:v>
                </c:pt>
                <c:pt idx="1427">
                  <c:v>1428</c:v>
                </c:pt>
                <c:pt idx="1428">
                  <c:v>1429</c:v>
                </c:pt>
                <c:pt idx="1429">
                  <c:v>1430</c:v>
                </c:pt>
                <c:pt idx="1430">
                  <c:v>1431</c:v>
                </c:pt>
                <c:pt idx="1431">
                  <c:v>1432</c:v>
                </c:pt>
                <c:pt idx="1432">
                  <c:v>1433</c:v>
                </c:pt>
                <c:pt idx="1433">
                  <c:v>1434</c:v>
                </c:pt>
                <c:pt idx="1434">
                  <c:v>1435</c:v>
                </c:pt>
                <c:pt idx="1435">
                  <c:v>1436</c:v>
                </c:pt>
                <c:pt idx="1436">
                  <c:v>1437</c:v>
                </c:pt>
                <c:pt idx="1437">
                  <c:v>1438</c:v>
                </c:pt>
                <c:pt idx="1438">
                  <c:v>1439</c:v>
                </c:pt>
                <c:pt idx="1439">
                  <c:v>1440</c:v>
                </c:pt>
                <c:pt idx="1440">
                  <c:v>1441</c:v>
                </c:pt>
                <c:pt idx="1441">
                  <c:v>1442</c:v>
                </c:pt>
                <c:pt idx="1442">
                  <c:v>1443</c:v>
                </c:pt>
                <c:pt idx="1443">
                  <c:v>1444</c:v>
                </c:pt>
                <c:pt idx="1444">
                  <c:v>1445</c:v>
                </c:pt>
                <c:pt idx="1445">
                  <c:v>1446</c:v>
                </c:pt>
                <c:pt idx="1446">
                  <c:v>1447</c:v>
                </c:pt>
                <c:pt idx="1447">
                  <c:v>1448</c:v>
                </c:pt>
                <c:pt idx="1448">
                  <c:v>1449</c:v>
                </c:pt>
                <c:pt idx="1449">
                  <c:v>1450</c:v>
                </c:pt>
                <c:pt idx="1450">
                  <c:v>1451</c:v>
                </c:pt>
                <c:pt idx="1451">
                  <c:v>1452</c:v>
                </c:pt>
                <c:pt idx="1452">
                  <c:v>1453</c:v>
                </c:pt>
                <c:pt idx="1453">
                  <c:v>1454</c:v>
                </c:pt>
                <c:pt idx="1454">
                  <c:v>1455</c:v>
                </c:pt>
                <c:pt idx="1455">
                  <c:v>1456</c:v>
                </c:pt>
                <c:pt idx="1456">
                  <c:v>1457</c:v>
                </c:pt>
                <c:pt idx="1457">
                  <c:v>1458</c:v>
                </c:pt>
                <c:pt idx="1458">
                  <c:v>1459</c:v>
                </c:pt>
                <c:pt idx="1459">
                  <c:v>1460</c:v>
                </c:pt>
                <c:pt idx="1460">
                  <c:v>1461</c:v>
                </c:pt>
                <c:pt idx="1461">
                  <c:v>1462</c:v>
                </c:pt>
                <c:pt idx="1462">
                  <c:v>1463</c:v>
                </c:pt>
                <c:pt idx="1463">
                  <c:v>1464</c:v>
                </c:pt>
                <c:pt idx="1464">
                  <c:v>1465</c:v>
                </c:pt>
                <c:pt idx="1465">
                  <c:v>1466</c:v>
                </c:pt>
                <c:pt idx="1466">
                  <c:v>1467</c:v>
                </c:pt>
                <c:pt idx="1467">
                  <c:v>1468</c:v>
                </c:pt>
                <c:pt idx="1468">
                  <c:v>1469</c:v>
                </c:pt>
                <c:pt idx="1469">
                  <c:v>1470</c:v>
                </c:pt>
                <c:pt idx="1470">
                  <c:v>1471</c:v>
                </c:pt>
                <c:pt idx="1471">
                  <c:v>1472</c:v>
                </c:pt>
                <c:pt idx="1472">
                  <c:v>1473</c:v>
                </c:pt>
                <c:pt idx="1473">
                  <c:v>1474</c:v>
                </c:pt>
                <c:pt idx="1474">
                  <c:v>1475</c:v>
                </c:pt>
                <c:pt idx="1475">
                  <c:v>1476</c:v>
                </c:pt>
                <c:pt idx="1476">
                  <c:v>1477</c:v>
                </c:pt>
                <c:pt idx="1477">
                  <c:v>1478</c:v>
                </c:pt>
                <c:pt idx="1478">
                  <c:v>1479</c:v>
                </c:pt>
                <c:pt idx="1479">
                  <c:v>1480</c:v>
                </c:pt>
                <c:pt idx="1480">
                  <c:v>1481</c:v>
                </c:pt>
                <c:pt idx="1481">
                  <c:v>1482</c:v>
                </c:pt>
                <c:pt idx="1482">
                  <c:v>1483</c:v>
                </c:pt>
                <c:pt idx="1483">
                  <c:v>1484</c:v>
                </c:pt>
                <c:pt idx="1484">
                  <c:v>1485</c:v>
                </c:pt>
                <c:pt idx="1485">
                  <c:v>1486</c:v>
                </c:pt>
                <c:pt idx="1486">
                  <c:v>1487</c:v>
                </c:pt>
                <c:pt idx="1487">
                  <c:v>1488</c:v>
                </c:pt>
                <c:pt idx="1488">
                  <c:v>1489</c:v>
                </c:pt>
                <c:pt idx="1489">
                  <c:v>1490</c:v>
                </c:pt>
                <c:pt idx="1490">
                  <c:v>1491</c:v>
                </c:pt>
                <c:pt idx="1491">
                  <c:v>1492</c:v>
                </c:pt>
                <c:pt idx="1492">
                  <c:v>1493</c:v>
                </c:pt>
                <c:pt idx="1493">
                  <c:v>1494</c:v>
                </c:pt>
                <c:pt idx="1494">
                  <c:v>1495</c:v>
                </c:pt>
                <c:pt idx="1495">
                  <c:v>1496</c:v>
                </c:pt>
                <c:pt idx="1496">
                  <c:v>1497</c:v>
                </c:pt>
                <c:pt idx="1497">
                  <c:v>1498</c:v>
                </c:pt>
                <c:pt idx="1498">
                  <c:v>1499</c:v>
                </c:pt>
                <c:pt idx="1499">
                  <c:v>1500</c:v>
                </c:pt>
                <c:pt idx="1500">
                  <c:v>1501</c:v>
                </c:pt>
                <c:pt idx="1501">
                  <c:v>1502</c:v>
                </c:pt>
                <c:pt idx="1502">
                  <c:v>1503</c:v>
                </c:pt>
                <c:pt idx="1503">
                  <c:v>1504</c:v>
                </c:pt>
                <c:pt idx="1504">
                  <c:v>1505</c:v>
                </c:pt>
                <c:pt idx="1505">
                  <c:v>1506</c:v>
                </c:pt>
                <c:pt idx="1506">
                  <c:v>1507</c:v>
                </c:pt>
                <c:pt idx="1507">
                  <c:v>1508</c:v>
                </c:pt>
                <c:pt idx="1508">
                  <c:v>1509</c:v>
                </c:pt>
                <c:pt idx="1509">
                  <c:v>1510</c:v>
                </c:pt>
                <c:pt idx="1510">
                  <c:v>1511</c:v>
                </c:pt>
                <c:pt idx="1511">
                  <c:v>1512</c:v>
                </c:pt>
                <c:pt idx="1512">
                  <c:v>1513</c:v>
                </c:pt>
                <c:pt idx="1513">
                  <c:v>1514</c:v>
                </c:pt>
                <c:pt idx="1514">
                  <c:v>1515</c:v>
                </c:pt>
                <c:pt idx="1515">
                  <c:v>1516</c:v>
                </c:pt>
                <c:pt idx="1516">
                  <c:v>1517</c:v>
                </c:pt>
                <c:pt idx="1517">
                  <c:v>1518</c:v>
                </c:pt>
                <c:pt idx="1518">
                  <c:v>1519</c:v>
                </c:pt>
                <c:pt idx="1519">
                  <c:v>1520</c:v>
                </c:pt>
                <c:pt idx="1520">
                  <c:v>1521</c:v>
                </c:pt>
                <c:pt idx="1521">
                  <c:v>1522</c:v>
                </c:pt>
                <c:pt idx="1522">
                  <c:v>1523</c:v>
                </c:pt>
                <c:pt idx="1523">
                  <c:v>1524</c:v>
                </c:pt>
                <c:pt idx="1524">
                  <c:v>1525</c:v>
                </c:pt>
                <c:pt idx="1525">
                  <c:v>1526</c:v>
                </c:pt>
                <c:pt idx="1526">
                  <c:v>1527</c:v>
                </c:pt>
                <c:pt idx="1527">
                  <c:v>1528</c:v>
                </c:pt>
                <c:pt idx="1528">
                  <c:v>1529</c:v>
                </c:pt>
                <c:pt idx="1529">
                  <c:v>1530</c:v>
                </c:pt>
                <c:pt idx="1530">
                  <c:v>1531</c:v>
                </c:pt>
                <c:pt idx="1531">
                  <c:v>1532</c:v>
                </c:pt>
                <c:pt idx="1532">
                  <c:v>1533</c:v>
                </c:pt>
                <c:pt idx="1533">
                  <c:v>1534</c:v>
                </c:pt>
                <c:pt idx="1534">
                  <c:v>1535</c:v>
                </c:pt>
                <c:pt idx="1535">
                  <c:v>1536</c:v>
                </c:pt>
                <c:pt idx="1536">
                  <c:v>1537</c:v>
                </c:pt>
                <c:pt idx="1537">
                  <c:v>1538</c:v>
                </c:pt>
                <c:pt idx="1538">
                  <c:v>1539</c:v>
                </c:pt>
                <c:pt idx="1539">
                  <c:v>1540</c:v>
                </c:pt>
                <c:pt idx="1540">
                  <c:v>1541</c:v>
                </c:pt>
                <c:pt idx="1541">
                  <c:v>1542</c:v>
                </c:pt>
                <c:pt idx="1542">
                  <c:v>1543</c:v>
                </c:pt>
                <c:pt idx="1543">
                  <c:v>1544</c:v>
                </c:pt>
                <c:pt idx="1544">
                  <c:v>1545</c:v>
                </c:pt>
                <c:pt idx="1545">
                  <c:v>1546</c:v>
                </c:pt>
                <c:pt idx="1546">
                  <c:v>1547</c:v>
                </c:pt>
                <c:pt idx="1547">
                  <c:v>1548</c:v>
                </c:pt>
                <c:pt idx="1548">
                  <c:v>1549</c:v>
                </c:pt>
                <c:pt idx="1549">
                  <c:v>1550</c:v>
                </c:pt>
                <c:pt idx="1550">
                  <c:v>1551</c:v>
                </c:pt>
                <c:pt idx="1551">
                  <c:v>1552</c:v>
                </c:pt>
                <c:pt idx="1552">
                  <c:v>1553</c:v>
                </c:pt>
                <c:pt idx="1553">
                  <c:v>1554</c:v>
                </c:pt>
                <c:pt idx="1554">
                  <c:v>1555</c:v>
                </c:pt>
                <c:pt idx="1555">
                  <c:v>1556</c:v>
                </c:pt>
                <c:pt idx="1556">
                  <c:v>1557</c:v>
                </c:pt>
                <c:pt idx="1557">
                  <c:v>1558</c:v>
                </c:pt>
                <c:pt idx="1558">
                  <c:v>1559</c:v>
                </c:pt>
                <c:pt idx="1559">
                  <c:v>1560</c:v>
                </c:pt>
                <c:pt idx="1560">
                  <c:v>1561</c:v>
                </c:pt>
                <c:pt idx="1561">
                  <c:v>1562</c:v>
                </c:pt>
                <c:pt idx="1562">
                  <c:v>1563</c:v>
                </c:pt>
                <c:pt idx="1563">
                  <c:v>1564</c:v>
                </c:pt>
                <c:pt idx="1564">
                  <c:v>1565</c:v>
                </c:pt>
                <c:pt idx="1565">
                  <c:v>1566</c:v>
                </c:pt>
                <c:pt idx="1566">
                  <c:v>1567</c:v>
                </c:pt>
                <c:pt idx="1567">
                  <c:v>1568</c:v>
                </c:pt>
                <c:pt idx="1568">
                  <c:v>1569</c:v>
                </c:pt>
                <c:pt idx="1569">
                  <c:v>1570</c:v>
                </c:pt>
                <c:pt idx="1570">
                  <c:v>1571</c:v>
                </c:pt>
                <c:pt idx="1571">
                  <c:v>1572</c:v>
                </c:pt>
                <c:pt idx="1572">
                  <c:v>1573</c:v>
                </c:pt>
                <c:pt idx="1573">
                  <c:v>1574</c:v>
                </c:pt>
                <c:pt idx="1574">
                  <c:v>1575</c:v>
                </c:pt>
                <c:pt idx="1575">
                  <c:v>1576</c:v>
                </c:pt>
                <c:pt idx="1576">
                  <c:v>1577</c:v>
                </c:pt>
                <c:pt idx="1577">
                  <c:v>1578</c:v>
                </c:pt>
                <c:pt idx="1578">
                  <c:v>1579</c:v>
                </c:pt>
                <c:pt idx="1579">
                  <c:v>1580</c:v>
                </c:pt>
                <c:pt idx="1580">
                  <c:v>1581</c:v>
                </c:pt>
                <c:pt idx="1581">
                  <c:v>1582</c:v>
                </c:pt>
                <c:pt idx="1582">
                  <c:v>1583</c:v>
                </c:pt>
                <c:pt idx="1583">
                  <c:v>1584</c:v>
                </c:pt>
                <c:pt idx="1584">
                  <c:v>1585</c:v>
                </c:pt>
                <c:pt idx="1585">
                  <c:v>1586</c:v>
                </c:pt>
                <c:pt idx="1586">
                  <c:v>1587</c:v>
                </c:pt>
                <c:pt idx="1587">
                  <c:v>1588</c:v>
                </c:pt>
                <c:pt idx="1588">
                  <c:v>1589</c:v>
                </c:pt>
                <c:pt idx="1589">
                  <c:v>1590</c:v>
                </c:pt>
                <c:pt idx="1590">
                  <c:v>1591</c:v>
                </c:pt>
                <c:pt idx="1591">
                  <c:v>1592</c:v>
                </c:pt>
                <c:pt idx="1592">
                  <c:v>1593</c:v>
                </c:pt>
                <c:pt idx="1593">
                  <c:v>1594</c:v>
                </c:pt>
                <c:pt idx="1594">
                  <c:v>1595</c:v>
                </c:pt>
                <c:pt idx="1595">
                  <c:v>1596</c:v>
                </c:pt>
                <c:pt idx="1596">
                  <c:v>1597</c:v>
                </c:pt>
                <c:pt idx="1597">
                  <c:v>1598</c:v>
                </c:pt>
                <c:pt idx="1598">
                  <c:v>1599</c:v>
                </c:pt>
                <c:pt idx="1599">
                  <c:v>1600</c:v>
                </c:pt>
                <c:pt idx="1600">
                  <c:v>1601</c:v>
                </c:pt>
                <c:pt idx="1601">
                  <c:v>1602</c:v>
                </c:pt>
                <c:pt idx="1602">
                  <c:v>1603</c:v>
                </c:pt>
                <c:pt idx="1603">
                  <c:v>1604</c:v>
                </c:pt>
                <c:pt idx="1604">
                  <c:v>1605</c:v>
                </c:pt>
                <c:pt idx="1605">
                  <c:v>1606</c:v>
                </c:pt>
                <c:pt idx="1606">
                  <c:v>1607</c:v>
                </c:pt>
                <c:pt idx="1607">
                  <c:v>1608</c:v>
                </c:pt>
                <c:pt idx="1608">
                  <c:v>1609</c:v>
                </c:pt>
                <c:pt idx="1609">
                  <c:v>1610</c:v>
                </c:pt>
                <c:pt idx="1610">
                  <c:v>1611</c:v>
                </c:pt>
                <c:pt idx="1611">
                  <c:v>1612</c:v>
                </c:pt>
                <c:pt idx="1612">
                  <c:v>1613</c:v>
                </c:pt>
                <c:pt idx="1613">
                  <c:v>1614</c:v>
                </c:pt>
                <c:pt idx="1614">
                  <c:v>1615</c:v>
                </c:pt>
                <c:pt idx="1615">
                  <c:v>1616</c:v>
                </c:pt>
                <c:pt idx="1616">
                  <c:v>1617</c:v>
                </c:pt>
                <c:pt idx="1617">
                  <c:v>1618</c:v>
                </c:pt>
                <c:pt idx="1618">
                  <c:v>1619</c:v>
                </c:pt>
                <c:pt idx="1619">
                  <c:v>1620</c:v>
                </c:pt>
                <c:pt idx="1620">
                  <c:v>1621</c:v>
                </c:pt>
                <c:pt idx="1621">
                  <c:v>1622</c:v>
                </c:pt>
                <c:pt idx="1622">
                  <c:v>1623</c:v>
                </c:pt>
                <c:pt idx="1623">
                  <c:v>1624</c:v>
                </c:pt>
                <c:pt idx="1624">
                  <c:v>1625</c:v>
                </c:pt>
                <c:pt idx="1625">
                  <c:v>1626</c:v>
                </c:pt>
                <c:pt idx="1626">
                  <c:v>1627</c:v>
                </c:pt>
                <c:pt idx="1627">
                  <c:v>1628</c:v>
                </c:pt>
                <c:pt idx="1628">
                  <c:v>1629</c:v>
                </c:pt>
                <c:pt idx="1629">
                  <c:v>1630</c:v>
                </c:pt>
                <c:pt idx="1630">
                  <c:v>1631</c:v>
                </c:pt>
                <c:pt idx="1631">
                  <c:v>1632</c:v>
                </c:pt>
                <c:pt idx="1632">
                  <c:v>1633</c:v>
                </c:pt>
                <c:pt idx="1633">
                  <c:v>1634</c:v>
                </c:pt>
                <c:pt idx="1634">
                  <c:v>1635</c:v>
                </c:pt>
                <c:pt idx="1635">
                  <c:v>1636</c:v>
                </c:pt>
                <c:pt idx="1636">
                  <c:v>1637</c:v>
                </c:pt>
                <c:pt idx="1637">
                  <c:v>1638</c:v>
                </c:pt>
                <c:pt idx="1638">
                  <c:v>1639</c:v>
                </c:pt>
                <c:pt idx="1639">
                  <c:v>1640</c:v>
                </c:pt>
                <c:pt idx="1640">
                  <c:v>1641</c:v>
                </c:pt>
                <c:pt idx="1641">
                  <c:v>1642</c:v>
                </c:pt>
                <c:pt idx="1642">
                  <c:v>1643</c:v>
                </c:pt>
                <c:pt idx="1643">
                  <c:v>1644</c:v>
                </c:pt>
                <c:pt idx="1644">
                  <c:v>1645</c:v>
                </c:pt>
                <c:pt idx="1645">
                  <c:v>1646</c:v>
                </c:pt>
                <c:pt idx="1646">
                  <c:v>1647</c:v>
                </c:pt>
                <c:pt idx="1647">
                  <c:v>1648</c:v>
                </c:pt>
                <c:pt idx="1648">
                  <c:v>1649</c:v>
                </c:pt>
                <c:pt idx="1649">
                  <c:v>1650</c:v>
                </c:pt>
                <c:pt idx="1650">
                  <c:v>1651</c:v>
                </c:pt>
                <c:pt idx="1651">
                  <c:v>1652</c:v>
                </c:pt>
                <c:pt idx="1652">
                  <c:v>1653</c:v>
                </c:pt>
                <c:pt idx="1653">
                  <c:v>1654</c:v>
                </c:pt>
                <c:pt idx="1654">
                  <c:v>1655</c:v>
                </c:pt>
                <c:pt idx="1655">
                  <c:v>1656</c:v>
                </c:pt>
                <c:pt idx="1656">
                  <c:v>1657</c:v>
                </c:pt>
                <c:pt idx="1657">
                  <c:v>1658</c:v>
                </c:pt>
                <c:pt idx="1658">
                  <c:v>1659</c:v>
                </c:pt>
                <c:pt idx="1659">
                  <c:v>1660</c:v>
                </c:pt>
                <c:pt idx="1660">
                  <c:v>1661</c:v>
                </c:pt>
                <c:pt idx="1661">
                  <c:v>1662</c:v>
                </c:pt>
                <c:pt idx="1662">
                  <c:v>1663</c:v>
                </c:pt>
                <c:pt idx="1663">
                  <c:v>1664</c:v>
                </c:pt>
                <c:pt idx="1664">
                  <c:v>1665</c:v>
                </c:pt>
                <c:pt idx="1665">
                  <c:v>1666</c:v>
                </c:pt>
                <c:pt idx="1666">
                  <c:v>1667</c:v>
                </c:pt>
                <c:pt idx="1667">
                  <c:v>1668</c:v>
                </c:pt>
                <c:pt idx="1668">
                  <c:v>1669</c:v>
                </c:pt>
                <c:pt idx="1669">
                  <c:v>1670</c:v>
                </c:pt>
                <c:pt idx="1670">
                  <c:v>1671</c:v>
                </c:pt>
                <c:pt idx="1671">
                  <c:v>1672</c:v>
                </c:pt>
                <c:pt idx="1672">
                  <c:v>1673</c:v>
                </c:pt>
                <c:pt idx="1673">
                  <c:v>1674</c:v>
                </c:pt>
                <c:pt idx="1674">
                  <c:v>1675</c:v>
                </c:pt>
                <c:pt idx="1675">
                  <c:v>1676</c:v>
                </c:pt>
                <c:pt idx="1676">
                  <c:v>1677</c:v>
                </c:pt>
                <c:pt idx="1677">
                  <c:v>1678</c:v>
                </c:pt>
                <c:pt idx="1678">
                  <c:v>1679</c:v>
                </c:pt>
                <c:pt idx="1679">
                  <c:v>1680</c:v>
                </c:pt>
                <c:pt idx="1680">
                  <c:v>1681</c:v>
                </c:pt>
                <c:pt idx="1681">
                  <c:v>1682</c:v>
                </c:pt>
                <c:pt idx="1682">
                  <c:v>1683</c:v>
                </c:pt>
                <c:pt idx="1683">
                  <c:v>1684</c:v>
                </c:pt>
                <c:pt idx="1684">
                  <c:v>1685</c:v>
                </c:pt>
                <c:pt idx="1685">
                  <c:v>1686</c:v>
                </c:pt>
                <c:pt idx="1686">
                  <c:v>1687</c:v>
                </c:pt>
                <c:pt idx="1687">
                  <c:v>1688</c:v>
                </c:pt>
                <c:pt idx="1688">
                  <c:v>1689</c:v>
                </c:pt>
                <c:pt idx="1689">
                  <c:v>1690</c:v>
                </c:pt>
                <c:pt idx="1690">
                  <c:v>1691</c:v>
                </c:pt>
                <c:pt idx="1691">
                  <c:v>1692</c:v>
                </c:pt>
                <c:pt idx="1692">
                  <c:v>1693</c:v>
                </c:pt>
                <c:pt idx="1693">
                  <c:v>1694</c:v>
                </c:pt>
                <c:pt idx="1694">
                  <c:v>1695</c:v>
                </c:pt>
                <c:pt idx="1695">
                  <c:v>1696</c:v>
                </c:pt>
                <c:pt idx="1696">
                  <c:v>1697</c:v>
                </c:pt>
                <c:pt idx="1697">
                  <c:v>1698</c:v>
                </c:pt>
                <c:pt idx="1698">
                  <c:v>1699</c:v>
                </c:pt>
                <c:pt idx="1699">
                  <c:v>1700</c:v>
                </c:pt>
                <c:pt idx="1700">
                  <c:v>1701</c:v>
                </c:pt>
                <c:pt idx="1701">
                  <c:v>1702</c:v>
                </c:pt>
                <c:pt idx="1702">
                  <c:v>1703</c:v>
                </c:pt>
                <c:pt idx="1703">
                  <c:v>1704</c:v>
                </c:pt>
                <c:pt idx="1704">
                  <c:v>1705</c:v>
                </c:pt>
                <c:pt idx="1705">
                  <c:v>1706</c:v>
                </c:pt>
                <c:pt idx="1706">
                  <c:v>1707</c:v>
                </c:pt>
                <c:pt idx="1707">
                  <c:v>1708</c:v>
                </c:pt>
                <c:pt idx="1708">
                  <c:v>1709</c:v>
                </c:pt>
                <c:pt idx="1709">
                  <c:v>1710</c:v>
                </c:pt>
                <c:pt idx="1710">
                  <c:v>1711</c:v>
                </c:pt>
                <c:pt idx="1711">
                  <c:v>1712</c:v>
                </c:pt>
                <c:pt idx="1712">
                  <c:v>1713</c:v>
                </c:pt>
                <c:pt idx="1713">
                  <c:v>1714</c:v>
                </c:pt>
                <c:pt idx="1714">
                  <c:v>1715</c:v>
                </c:pt>
                <c:pt idx="1715">
                  <c:v>1716</c:v>
                </c:pt>
                <c:pt idx="1716">
                  <c:v>1717</c:v>
                </c:pt>
                <c:pt idx="1717">
                  <c:v>1718</c:v>
                </c:pt>
                <c:pt idx="1718">
                  <c:v>1719</c:v>
                </c:pt>
                <c:pt idx="1719">
                  <c:v>1720</c:v>
                </c:pt>
                <c:pt idx="1720">
                  <c:v>1721</c:v>
                </c:pt>
                <c:pt idx="1721">
                  <c:v>1722</c:v>
                </c:pt>
                <c:pt idx="1722">
                  <c:v>1723</c:v>
                </c:pt>
                <c:pt idx="1723">
                  <c:v>1724</c:v>
                </c:pt>
                <c:pt idx="1724">
                  <c:v>1725</c:v>
                </c:pt>
                <c:pt idx="1725">
                  <c:v>1726</c:v>
                </c:pt>
                <c:pt idx="1726">
                  <c:v>1727</c:v>
                </c:pt>
                <c:pt idx="1727">
                  <c:v>1728</c:v>
                </c:pt>
                <c:pt idx="1728">
                  <c:v>1729</c:v>
                </c:pt>
                <c:pt idx="1729">
                  <c:v>1730</c:v>
                </c:pt>
                <c:pt idx="1730">
                  <c:v>1731</c:v>
                </c:pt>
                <c:pt idx="1731">
                  <c:v>1732</c:v>
                </c:pt>
                <c:pt idx="1732">
                  <c:v>1733</c:v>
                </c:pt>
                <c:pt idx="1733">
                  <c:v>1734</c:v>
                </c:pt>
                <c:pt idx="1734">
                  <c:v>1735</c:v>
                </c:pt>
                <c:pt idx="1735">
                  <c:v>1736</c:v>
                </c:pt>
                <c:pt idx="1736">
                  <c:v>1737</c:v>
                </c:pt>
                <c:pt idx="1737">
                  <c:v>1738</c:v>
                </c:pt>
                <c:pt idx="1738">
                  <c:v>1739</c:v>
                </c:pt>
                <c:pt idx="1739">
                  <c:v>1740</c:v>
                </c:pt>
                <c:pt idx="1740">
                  <c:v>1741</c:v>
                </c:pt>
                <c:pt idx="1741">
                  <c:v>1742</c:v>
                </c:pt>
                <c:pt idx="1742">
                  <c:v>1743</c:v>
                </c:pt>
                <c:pt idx="1743">
                  <c:v>1744</c:v>
                </c:pt>
                <c:pt idx="1744">
                  <c:v>1745</c:v>
                </c:pt>
                <c:pt idx="1745">
                  <c:v>1746</c:v>
                </c:pt>
                <c:pt idx="1746">
                  <c:v>1747</c:v>
                </c:pt>
                <c:pt idx="1747">
                  <c:v>1748</c:v>
                </c:pt>
                <c:pt idx="1748">
                  <c:v>1749</c:v>
                </c:pt>
                <c:pt idx="1749">
                  <c:v>1750</c:v>
                </c:pt>
                <c:pt idx="1750">
                  <c:v>1751</c:v>
                </c:pt>
                <c:pt idx="1751">
                  <c:v>1752</c:v>
                </c:pt>
                <c:pt idx="1752">
                  <c:v>1753</c:v>
                </c:pt>
                <c:pt idx="1753">
                  <c:v>1754</c:v>
                </c:pt>
                <c:pt idx="1754">
                  <c:v>1755</c:v>
                </c:pt>
                <c:pt idx="1755">
                  <c:v>1756</c:v>
                </c:pt>
                <c:pt idx="1756">
                  <c:v>1757</c:v>
                </c:pt>
                <c:pt idx="1757">
                  <c:v>1758</c:v>
                </c:pt>
                <c:pt idx="1758">
                  <c:v>1759</c:v>
                </c:pt>
                <c:pt idx="1759">
                  <c:v>1760</c:v>
                </c:pt>
                <c:pt idx="1760">
                  <c:v>1761</c:v>
                </c:pt>
                <c:pt idx="1761">
                  <c:v>1762</c:v>
                </c:pt>
                <c:pt idx="1762">
                  <c:v>1763</c:v>
                </c:pt>
                <c:pt idx="1763">
                  <c:v>1764</c:v>
                </c:pt>
                <c:pt idx="1764">
                  <c:v>1765</c:v>
                </c:pt>
                <c:pt idx="1765">
                  <c:v>1766</c:v>
                </c:pt>
                <c:pt idx="1766">
                  <c:v>1767</c:v>
                </c:pt>
                <c:pt idx="1767">
                  <c:v>1768</c:v>
                </c:pt>
                <c:pt idx="1768">
                  <c:v>1769</c:v>
                </c:pt>
                <c:pt idx="1769">
                  <c:v>1770</c:v>
                </c:pt>
                <c:pt idx="1770">
                  <c:v>1771</c:v>
                </c:pt>
                <c:pt idx="1771">
                  <c:v>1772</c:v>
                </c:pt>
                <c:pt idx="1772">
                  <c:v>1773</c:v>
                </c:pt>
                <c:pt idx="1773">
                  <c:v>1774</c:v>
                </c:pt>
                <c:pt idx="1774">
                  <c:v>1775</c:v>
                </c:pt>
                <c:pt idx="1775">
                  <c:v>1776</c:v>
                </c:pt>
                <c:pt idx="1776">
                  <c:v>1777</c:v>
                </c:pt>
                <c:pt idx="1777">
                  <c:v>1778</c:v>
                </c:pt>
                <c:pt idx="1778">
                  <c:v>1779</c:v>
                </c:pt>
                <c:pt idx="1779">
                  <c:v>1780</c:v>
                </c:pt>
                <c:pt idx="1780">
                  <c:v>1781</c:v>
                </c:pt>
                <c:pt idx="1781">
                  <c:v>1782</c:v>
                </c:pt>
                <c:pt idx="1782">
                  <c:v>1783</c:v>
                </c:pt>
                <c:pt idx="1783">
                  <c:v>1784</c:v>
                </c:pt>
                <c:pt idx="1784">
                  <c:v>1785</c:v>
                </c:pt>
                <c:pt idx="1785">
                  <c:v>1786</c:v>
                </c:pt>
                <c:pt idx="1786">
                  <c:v>1787</c:v>
                </c:pt>
                <c:pt idx="1787">
                  <c:v>1788</c:v>
                </c:pt>
                <c:pt idx="1788">
                  <c:v>1789</c:v>
                </c:pt>
                <c:pt idx="1789">
                  <c:v>1790</c:v>
                </c:pt>
                <c:pt idx="1790">
                  <c:v>1791</c:v>
                </c:pt>
                <c:pt idx="1791">
                  <c:v>1792</c:v>
                </c:pt>
                <c:pt idx="1792">
                  <c:v>1793</c:v>
                </c:pt>
                <c:pt idx="1793">
                  <c:v>1794</c:v>
                </c:pt>
                <c:pt idx="1794">
                  <c:v>1795</c:v>
                </c:pt>
                <c:pt idx="1795">
                  <c:v>1796</c:v>
                </c:pt>
                <c:pt idx="1796">
                  <c:v>1797</c:v>
                </c:pt>
                <c:pt idx="1797">
                  <c:v>1798</c:v>
                </c:pt>
                <c:pt idx="1798">
                  <c:v>1799</c:v>
                </c:pt>
                <c:pt idx="1799">
                  <c:v>1800</c:v>
                </c:pt>
                <c:pt idx="1800">
                  <c:v>1801</c:v>
                </c:pt>
                <c:pt idx="1801">
                  <c:v>1802</c:v>
                </c:pt>
                <c:pt idx="1802">
                  <c:v>1803</c:v>
                </c:pt>
                <c:pt idx="1803">
                  <c:v>1804</c:v>
                </c:pt>
                <c:pt idx="1804">
                  <c:v>1805</c:v>
                </c:pt>
                <c:pt idx="1805">
                  <c:v>1806</c:v>
                </c:pt>
                <c:pt idx="1806">
                  <c:v>1807</c:v>
                </c:pt>
                <c:pt idx="1807">
                  <c:v>1808</c:v>
                </c:pt>
                <c:pt idx="1808">
                  <c:v>1809</c:v>
                </c:pt>
                <c:pt idx="1809">
                  <c:v>1810</c:v>
                </c:pt>
                <c:pt idx="1810">
                  <c:v>1811</c:v>
                </c:pt>
                <c:pt idx="1811">
                  <c:v>1812</c:v>
                </c:pt>
                <c:pt idx="1812">
                  <c:v>1813</c:v>
                </c:pt>
                <c:pt idx="1813">
                  <c:v>1814</c:v>
                </c:pt>
                <c:pt idx="1814">
                  <c:v>1815</c:v>
                </c:pt>
                <c:pt idx="1815">
                  <c:v>1816</c:v>
                </c:pt>
                <c:pt idx="1816">
                  <c:v>1817</c:v>
                </c:pt>
                <c:pt idx="1817">
                  <c:v>1818</c:v>
                </c:pt>
                <c:pt idx="1818">
                  <c:v>1819</c:v>
                </c:pt>
                <c:pt idx="1819">
                  <c:v>1820</c:v>
                </c:pt>
                <c:pt idx="1820">
                  <c:v>1821</c:v>
                </c:pt>
                <c:pt idx="1821">
                  <c:v>1822</c:v>
                </c:pt>
                <c:pt idx="1822">
                  <c:v>1823</c:v>
                </c:pt>
                <c:pt idx="1823">
                  <c:v>1824</c:v>
                </c:pt>
                <c:pt idx="1824">
                  <c:v>1825</c:v>
                </c:pt>
                <c:pt idx="1825">
                  <c:v>1826</c:v>
                </c:pt>
                <c:pt idx="1826">
                  <c:v>1827</c:v>
                </c:pt>
                <c:pt idx="1827">
                  <c:v>1828</c:v>
                </c:pt>
                <c:pt idx="1828">
                  <c:v>1829</c:v>
                </c:pt>
                <c:pt idx="1829">
                  <c:v>1830</c:v>
                </c:pt>
                <c:pt idx="1830">
                  <c:v>1831</c:v>
                </c:pt>
                <c:pt idx="1831">
                  <c:v>1832</c:v>
                </c:pt>
                <c:pt idx="1832">
                  <c:v>1833</c:v>
                </c:pt>
                <c:pt idx="1833">
                  <c:v>1834</c:v>
                </c:pt>
                <c:pt idx="1834">
                  <c:v>1835</c:v>
                </c:pt>
                <c:pt idx="1835">
                  <c:v>1836</c:v>
                </c:pt>
                <c:pt idx="1836">
                  <c:v>1837</c:v>
                </c:pt>
                <c:pt idx="1837">
                  <c:v>1838</c:v>
                </c:pt>
                <c:pt idx="1838">
                  <c:v>1839</c:v>
                </c:pt>
                <c:pt idx="1839">
                  <c:v>1840</c:v>
                </c:pt>
                <c:pt idx="1840">
                  <c:v>1841</c:v>
                </c:pt>
                <c:pt idx="1841">
                  <c:v>1842</c:v>
                </c:pt>
                <c:pt idx="1842">
                  <c:v>1843</c:v>
                </c:pt>
                <c:pt idx="1843">
                  <c:v>1844</c:v>
                </c:pt>
                <c:pt idx="1844">
                  <c:v>1845</c:v>
                </c:pt>
                <c:pt idx="1845">
                  <c:v>1846</c:v>
                </c:pt>
                <c:pt idx="1846">
                  <c:v>1847</c:v>
                </c:pt>
                <c:pt idx="1847">
                  <c:v>1848</c:v>
                </c:pt>
                <c:pt idx="1848">
                  <c:v>1849</c:v>
                </c:pt>
                <c:pt idx="1849">
                  <c:v>1850</c:v>
                </c:pt>
                <c:pt idx="1850">
                  <c:v>1851</c:v>
                </c:pt>
                <c:pt idx="1851">
                  <c:v>1852</c:v>
                </c:pt>
                <c:pt idx="1852">
                  <c:v>1853</c:v>
                </c:pt>
                <c:pt idx="1853">
                  <c:v>1854</c:v>
                </c:pt>
                <c:pt idx="1854">
                  <c:v>1855</c:v>
                </c:pt>
                <c:pt idx="1855">
                  <c:v>1856</c:v>
                </c:pt>
                <c:pt idx="1856">
                  <c:v>1857</c:v>
                </c:pt>
                <c:pt idx="1857">
                  <c:v>1858</c:v>
                </c:pt>
                <c:pt idx="1858">
                  <c:v>1859</c:v>
                </c:pt>
                <c:pt idx="1859">
                  <c:v>1860</c:v>
                </c:pt>
                <c:pt idx="1860">
                  <c:v>1861</c:v>
                </c:pt>
                <c:pt idx="1861">
                  <c:v>1862</c:v>
                </c:pt>
                <c:pt idx="1862">
                  <c:v>1863</c:v>
                </c:pt>
                <c:pt idx="1863">
                  <c:v>1864</c:v>
                </c:pt>
                <c:pt idx="1864">
                  <c:v>1865</c:v>
                </c:pt>
                <c:pt idx="1865">
                  <c:v>1866</c:v>
                </c:pt>
                <c:pt idx="1866">
                  <c:v>1867</c:v>
                </c:pt>
                <c:pt idx="1867">
                  <c:v>1868</c:v>
                </c:pt>
                <c:pt idx="1868">
                  <c:v>1869</c:v>
                </c:pt>
                <c:pt idx="1869">
                  <c:v>1870</c:v>
                </c:pt>
                <c:pt idx="1870">
                  <c:v>1871</c:v>
                </c:pt>
                <c:pt idx="1871">
                  <c:v>1872</c:v>
                </c:pt>
                <c:pt idx="1872">
                  <c:v>1873</c:v>
                </c:pt>
                <c:pt idx="1873">
                  <c:v>1874</c:v>
                </c:pt>
                <c:pt idx="1874">
                  <c:v>1875</c:v>
                </c:pt>
                <c:pt idx="1875">
                  <c:v>1876</c:v>
                </c:pt>
                <c:pt idx="1876">
                  <c:v>1877</c:v>
                </c:pt>
                <c:pt idx="1877">
                  <c:v>1878</c:v>
                </c:pt>
                <c:pt idx="1878">
                  <c:v>1879</c:v>
                </c:pt>
                <c:pt idx="1879">
                  <c:v>1880</c:v>
                </c:pt>
                <c:pt idx="1880">
                  <c:v>1881</c:v>
                </c:pt>
                <c:pt idx="1881">
                  <c:v>1882</c:v>
                </c:pt>
                <c:pt idx="1882">
                  <c:v>1883</c:v>
                </c:pt>
                <c:pt idx="1883">
                  <c:v>1884</c:v>
                </c:pt>
                <c:pt idx="1884">
                  <c:v>1885</c:v>
                </c:pt>
                <c:pt idx="1885">
                  <c:v>1886</c:v>
                </c:pt>
                <c:pt idx="1886">
                  <c:v>1887</c:v>
                </c:pt>
                <c:pt idx="1887">
                  <c:v>1888</c:v>
                </c:pt>
                <c:pt idx="1888">
                  <c:v>1889</c:v>
                </c:pt>
                <c:pt idx="1889">
                  <c:v>1890</c:v>
                </c:pt>
                <c:pt idx="1890">
                  <c:v>1891</c:v>
                </c:pt>
                <c:pt idx="1891">
                  <c:v>1892</c:v>
                </c:pt>
                <c:pt idx="1892">
                  <c:v>1893</c:v>
                </c:pt>
                <c:pt idx="1893">
                  <c:v>1894</c:v>
                </c:pt>
                <c:pt idx="1894">
                  <c:v>1895</c:v>
                </c:pt>
                <c:pt idx="1895">
                  <c:v>1896</c:v>
                </c:pt>
                <c:pt idx="1896">
                  <c:v>1897</c:v>
                </c:pt>
                <c:pt idx="1897">
                  <c:v>1898</c:v>
                </c:pt>
                <c:pt idx="1898">
                  <c:v>1899</c:v>
                </c:pt>
                <c:pt idx="1899">
                  <c:v>1900</c:v>
                </c:pt>
                <c:pt idx="1900">
                  <c:v>1901</c:v>
                </c:pt>
                <c:pt idx="1901">
                  <c:v>1902</c:v>
                </c:pt>
                <c:pt idx="1902">
                  <c:v>1903</c:v>
                </c:pt>
                <c:pt idx="1903">
                  <c:v>1904</c:v>
                </c:pt>
                <c:pt idx="1904">
                  <c:v>1905</c:v>
                </c:pt>
                <c:pt idx="1905">
                  <c:v>1906</c:v>
                </c:pt>
                <c:pt idx="1906">
                  <c:v>1907</c:v>
                </c:pt>
                <c:pt idx="1907">
                  <c:v>1908</c:v>
                </c:pt>
                <c:pt idx="1908">
                  <c:v>1909</c:v>
                </c:pt>
                <c:pt idx="1909">
                  <c:v>1910</c:v>
                </c:pt>
                <c:pt idx="1910">
                  <c:v>1911</c:v>
                </c:pt>
                <c:pt idx="1911">
                  <c:v>1912</c:v>
                </c:pt>
                <c:pt idx="1912">
                  <c:v>1913</c:v>
                </c:pt>
                <c:pt idx="1913">
                  <c:v>1914</c:v>
                </c:pt>
                <c:pt idx="1914">
                  <c:v>1915</c:v>
                </c:pt>
                <c:pt idx="1915">
                  <c:v>1916</c:v>
                </c:pt>
                <c:pt idx="1916">
                  <c:v>1917</c:v>
                </c:pt>
                <c:pt idx="1917">
                  <c:v>1918</c:v>
                </c:pt>
                <c:pt idx="1918">
                  <c:v>1919</c:v>
                </c:pt>
                <c:pt idx="1919">
                  <c:v>1920</c:v>
                </c:pt>
                <c:pt idx="1920">
                  <c:v>1921</c:v>
                </c:pt>
                <c:pt idx="1921">
                  <c:v>1922</c:v>
                </c:pt>
                <c:pt idx="1922">
                  <c:v>1923</c:v>
                </c:pt>
                <c:pt idx="1923">
                  <c:v>1924</c:v>
                </c:pt>
                <c:pt idx="1924">
                  <c:v>1925</c:v>
                </c:pt>
                <c:pt idx="1925">
                  <c:v>1926</c:v>
                </c:pt>
                <c:pt idx="1926">
                  <c:v>1927</c:v>
                </c:pt>
                <c:pt idx="1927">
                  <c:v>1928</c:v>
                </c:pt>
                <c:pt idx="1928">
                  <c:v>1929</c:v>
                </c:pt>
                <c:pt idx="1929">
                  <c:v>1930</c:v>
                </c:pt>
                <c:pt idx="1930">
                  <c:v>1931</c:v>
                </c:pt>
                <c:pt idx="1931">
                  <c:v>1932</c:v>
                </c:pt>
                <c:pt idx="1932">
                  <c:v>1933</c:v>
                </c:pt>
                <c:pt idx="1933">
                  <c:v>1934</c:v>
                </c:pt>
                <c:pt idx="1934">
                  <c:v>1935</c:v>
                </c:pt>
                <c:pt idx="1935">
                  <c:v>1936</c:v>
                </c:pt>
                <c:pt idx="1936">
                  <c:v>1937</c:v>
                </c:pt>
                <c:pt idx="1937">
                  <c:v>1938</c:v>
                </c:pt>
                <c:pt idx="1938">
                  <c:v>1939</c:v>
                </c:pt>
                <c:pt idx="1939">
                  <c:v>1940</c:v>
                </c:pt>
                <c:pt idx="1940">
                  <c:v>1941</c:v>
                </c:pt>
                <c:pt idx="1941">
                  <c:v>1942</c:v>
                </c:pt>
                <c:pt idx="1942">
                  <c:v>1943</c:v>
                </c:pt>
                <c:pt idx="1943">
                  <c:v>1944</c:v>
                </c:pt>
                <c:pt idx="1944">
                  <c:v>1945</c:v>
                </c:pt>
                <c:pt idx="1945">
                  <c:v>1946</c:v>
                </c:pt>
                <c:pt idx="1946">
                  <c:v>1947</c:v>
                </c:pt>
                <c:pt idx="1947">
                  <c:v>1948</c:v>
                </c:pt>
                <c:pt idx="1948">
                  <c:v>1949</c:v>
                </c:pt>
                <c:pt idx="1949">
                  <c:v>1950</c:v>
                </c:pt>
                <c:pt idx="1950">
                  <c:v>1951</c:v>
                </c:pt>
                <c:pt idx="1951">
                  <c:v>1952</c:v>
                </c:pt>
                <c:pt idx="1952">
                  <c:v>1953</c:v>
                </c:pt>
                <c:pt idx="1953">
                  <c:v>1954</c:v>
                </c:pt>
                <c:pt idx="1954">
                  <c:v>1955</c:v>
                </c:pt>
                <c:pt idx="1955">
                  <c:v>1956</c:v>
                </c:pt>
                <c:pt idx="1956">
                  <c:v>1957</c:v>
                </c:pt>
                <c:pt idx="1957">
                  <c:v>1958</c:v>
                </c:pt>
                <c:pt idx="1958">
                  <c:v>1959</c:v>
                </c:pt>
                <c:pt idx="1959">
                  <c:v>1960</c:v>
                </c:pt>
                <c:pt idx="1960">
                  <c:v>1961</c:v>
                </c:pt>
                <c:pt idx="1961">
                  <c:v>1962</c:v>
                </c:pt>
                <c:pt idx="1962">
                  <c:v>1963</c:v>
                </c:pt>
                <c:pt idx="1963">
                  <c:v>1964</c:v>
                </c:pt>
                <c:pt idx="1964">
                  <c:v>1965</c:v>
                </c:pt>
                <c:pt idx="1965">
                  <c:v>1966</c:v>
                </c:pt>
                <c:pt idx="1966">
                  <c:v>1967</c:v>
                </c:pt>
                <c:pt idx="1967">
                  <c:v>1968</c:v>
                </c:pt>
                <c:pt idx="1968">
                  <c:v>1969</c:v>
                </c:pt>
                <c:pt idx="1969">
                  <c:v>1970</c:v>
                </c:pt>
                <c:pt idx="1970">
                  <c:v>1971</c:v>
                </c:pt>
                <c:pt idx="1971">
                  <c:v>1972</c:v>
                </c:pt>
                <c:pt idx="1972">
                  <c:v>1973</c:v>
                </c:pt>
                <c:pt idx="1973">
                  <c:v>1974</c:v>
                </c:pt>
                <c:pt idx="1974">
                  <c:v>1975</c:v>
                </c:pt>
                <c:pt idx="1975">
                  <c:v>1976</c:v>
                </c:pt>
                <c:pt idx="1976">
                  <c:v>1977</c:v>
                </c:pt>
                <c:pt idx="1977">
                  <c:v>1978</c:v>
                </c:pt>
                <c:pt idx="1978">
                  <c:v>1979</c:v>
                </c:pt>
                <c:pt idx="1979">
                  <c:v>1980</c:v>
                </c:pt>
                <c:pt idx="1980">
                  <c:v>1981</c:v>
                </c:pt>
                <c:pt idx="1981">
                  <c:v>1982</c:v>
                </c:pt>
                <c:pt idx="1982">
                  <c:v>1983</c:v>
                </c:pt>
                <c:pt idx="1983">
                  <c:v>1984</c:v>
                </c:pt>
                <c:pt idx="1984">
                  <c:v>1985</c:v>
                </c:pt>
                <c:pt idx="1985">
                  <c:v>1986</c:v>
                </c:pt>
                <c:pt idx="1986">
                  <c:v>1987</c:v>
                </c:pt>
                <c:pt idx="1987">
                  <c:v>1988</c:v>
                </c:pt>
                <c:pt idx="1988">
                  <c:v>1989</c:v>
                </c:pt>
                <c:pt idx="1989">
                  <c:v>1990</c:v>
                </c:pt>
                <c:pt idx="1990">
                  <c:v>1991</c:v>
                </c:pt>
                <c:pt idx="1991">
                  <c:v>1992</c:v>
                </c:pt>
                <c:pt idx="1992">
                  <c:v>1993</c:v>
                </c:pt>
                <c:pt idx="1993">
                  <c:v>1994</c:v>
                </c:pt>
                <c:pt idx="1994">
                  <c:v>1995</c:v>
                </c:pt>
                <c:pt idx="1995">
                  <c:v>1996</c:v>
                </c:pt>
                <c:pt idx="1996">
                  <c:v>1997</c:v>
                </c:pt>
                <c:pt idx="1997">
                  <c:v>1998</c:v>
                </c:pt>
                <c:pt idx="1998">
                  <c:v>1999</c:v>
                </c:pt>
                <c:pt idx="1999">
                  <c:v>2000</c:v>
                </c:pt>
                <c:pt idx="2000">
                  <c:v>2001</c:v>
                </c:pt>
                <c:pt idx="2001">
                  <c:v>2002</c:v>
                </c:pt>
                <c:pt idx="2002">
                  <c:v>2003</c:v>
                </c:pt>
                <c:pt idx="2003">
                  <c:v>2004</c:v>
                </c:pt>
                <c:pt idx="2004">
                  <c:v>2005</c:v>
                </c:pt>
                <c:pt idx="2005">
                  <c:v>2006</c:v>
                </c:pt>
                <c:pt idx="2006">
                  <c:v>2007</c:v>
                </c:pt>
                <c:pt idx="2007">
                  <c:v>2008</c:v>
                </c:pt>
                <c:pt idx="2008">
                  <c:v>2009</c:v>
                </c:pt>
                <c:pt idx="2009">
                  <c:v>2010</c:v>
                </c:pt>
                <c:pt idx="2010">
                  <c:v>2011</c:v>
                </c:pt>
                <c:pt idx="2011">
                  <c:v>2012</c:v>
                </c:pt>
                <c:pt idx="2012">
                  <c:v>2013</c:v>
                </c:pt>
                <c:pt idx="2013">
                  <c:v>2014</c:v>
                </c:pt>
                <c:pt idx="2014">
                  <c:v>2015</c:v>
                </c:pt>
                <c:pt idx="2015">
                  <c:v>2016</c:v>
                </c:pt>
                <c:pt idx="2016">
                  <c:v>2017</c:v>
                </c:pt>
                <c:pt idx="2017">
                  <c:v>2018</c:v>
                </c:pt>
                <c:pt idx="2018">
                  <c:v>2019</c:v>
                </c:pt>
                <c:pt idx="2019">
                  <c:v>2020</c:v>
                </c:pt>
                <c:pt idx="2020">
                  <c:v>2021</c:v>
                </c:pt>
                <c:pt idx="2021">
                  <c:v>2022</c:v>
                </c:pt>
                <c:pt idx="2022">
                  <c:v>2023</c:v>
                </c:pt>
                <c:pt idx="2023">
                  <c:v>2024</c:v>
                </c:pt>
                <c:pt idx="2024">
                  <c:v>2025</c:v>
                </c:pt>
                <c:pt idx="2025">
                  <c:v>2026</c:v>
                </c:pt>
                <c:pt idx="2026">
                  <c:v>2027</c:v>
                </c:pt>
                <c:pt idx="2027">
                  <c:v>2028</c:v>
                </c:pt>
                <c:pt idx="2028">
                  <c:v>2029</c:v>
                </c:pt>
                <c:pt idx="2029">
                  <c:v>2030</c:v>
                </c:pt>
                <c:pt idx="2030">
                  <c:v>2031</c:v>
                </c:pt>
                <c:pt idx="2031">
                  <c:v>2032</c:v>
                </c:pt>
                <c:pt idx="2032">
                  <c:v>2033</c:v>
                </c:pt>
                <c:pt idx="2033">
                  <c:v>2034</c:v>
                </c:pt>
                <c:pt idx="2034">
                  <c:v>2035</c:v>
                </c:pt>
                <c:pt idx="2035">
                  <c:v>2036</c:v>
                </c:pt>
                <c:pt idx="2036">
                  <c:v>2037</c:v>
                </c:pt>
                <c:pt idx="2037">
                  <c:v>2038</c:v>
                </c:pt>
                <c:pt idx="2038">
                  <c:v>2039</c:v>
                </c:pt>
                <c:pt idx="2039">
                  <c:v>2040</c:v>
                </c:pt>
                <c:pt idx="2040">
                  <c:v>2041</c:v>
                </c:pt>
                <c:pt idx="2041">
                  <c:v>2042</c:v>
                </c:pt>
                <c:pt idx="2042">
                  <c:v>2043</c:v>
                </c:pt>
                <c:pt idx="2043">
                  <c:v>2044</c:v>
                </c:pt>
                <c:pt idx="2044">
                  <c:v>2045</c:v>
                </c:pt>
                <c:pt idx="2045">
                  <c:v>2046</c:v>
                </c:pt>
                <c:pt idx="2046">
                  <c:v>2047</c:v>
                </c:pt>
                <c:pt idx="2047">
                  <c:v>2048</c:v>
                </c:pt>
                <c:pt idx="2048">
                  <c:v>2049</c:v>
                </c:pt>
                <c:pt idx="2049">
                  <c:v>2050</c:v>
                </c:pt>
                <c:pt idx="2050">
                  <c:v>2051</c:v>
                </c:pt>
                <c:pt idx="2051">
                  <c:v>2052</c:v>
                </c:pt>
                <c:pt idx="2052">
                  <c:v>2053</c:v>
                </c:pt>
                <c:pt idx="2053">
                  <c:v>2054</c:v>
                </c:pt>
                <c:pt idx="2054">
                  <c:v>2055</c:v>
                </c:pt>
                <c:pt idx="2055">
                  <c:v>2056</c:v>
                </c:pt>
                <c:pt idx="2056">
                  <c:v>2057</c:v>
                </c:pt>
                <c:pt idx="2057">
                  <c:v>2058</c:v>
                </c:pt>
                <c:pt idx="2058">
                  <c:v>2059</c:v>
                </c:pt>
                <c:pt idx="2059">
                  <c:v>2060</c:v>
                </c:pt>
                <c:pt idx="2060">
                  <c:v>2061</c:v>
                </c:pt>
                <c:pt idx="2061">
                  <c:v>2062</c:v>
                </c:pt>
                <c:pt idx="2062">
                  <c:v>2063</c:v>
                </c:pt>
                <c:pt idx="2063">
                  <c:v>2064</c:v>
                </c:pt>
                <c:pt idx="2064">
                  <c:v>2065</c:v>
                </c:pt>
                <c:pt idx="2065">
                  <c:v>2066</c:v>
                </c:pt>
                <c:pt idx="2066">
                  <c:v>2067</c:v>
                </c:pt>
                <c:pt idx="2067">
                  <c:v>2068</c:v>
                </c:pt>
                <c:pt idx="2068">
                  <c:v>2069</c:v>
                </c:pt>
                <c:pt idx="2069">
                  <c:v>2070</c:v>
                </c:pt>
                <c:pt idx="2070">
                  <c:v>2071</c:v>
                </c:pt>
                <c:pt idx="2071">
                  <c:v>2072</c:v>
                </c:pt>
                <c:pt idx="2072">
                  <c:v>2073</c:v>
                </c:pt>
                <c:pt idx="2073">
                  <c:v>2074</c:v>
                </c:pt>
                <c:pt idx="2074">
                  <c:v>2075</c:v>
                </c:pt>
                <c:pt idx="2075">
                  <c:v>2076</c:v>
                </c:pt>
                <c:pt idx="2076">
                  <c:v>2077</c:v>
                </c:pt>
                <c:pt idx="2077">
                  <c:v>2078</c:v>
                </c:pt>
                <c:pt idx="2078">
                  <c:v>2079</c:v>
                </c:pt>
                <c:pt idx="2079">
                  <c:v>2080</c:v>
                </c:pt>
                <c:pt idx="2080">
                  <c:v>2081</c:v>
                </c:pt>
                <c:pt idx="2081">
                  <c:v>2082</c:v>
                </c:pt>
                <c:pt idx="2082">
                  <c:v>2083</c:v>
                </c:pt>
                <c:pt idx="2083">
                  <c:v>2084</c:v>
                </c:pt>
                <c:pt idx="2084">
                  <c:v>2085</c:v>
                </c:pt>
                <c:pt idx="2085">
                  <c:v>2086</c:v>
                </c:pt>
                <c:pt idx="2086">
                  <c:v>2087</c:v>
                </c:pt>
                <c:pt idx="2087">
                  <c:v>2088</c:v>
                </c:pt>
                <c:pt idx="2088">
                  <c:v>2089</c:v>
                </c:pt>
                <c:pt idx="2089">
                  <c:v>2090</c:v>
                </c:pt>
                <c:pt idx="2090">
                  <c:v>2091</c:v>
                </c:pt>
                <c:pt idx="2091">
                  <c:v>2092</c:v>
                </c:pt>
                <c:pt idx="2092">
                  <c:v>2093</c:v>
                </c:pt>
                <c:pt idx="2093">
                  <c:v>2094</c:v>
                </c:pt>
                <c:pt idx="2094">
                  <c:v>2095</c:v>
                </c:pt>
                <c:pt idx="2095">
                  <c:v>2096</c:v>
                </c:pt>
                <c:pt idx="2096">
                  <c:v>2097</c:v>
                </c:pt>
                <c:pt idx="2097">
                  <c:v>2098</c:v>
                </c:pt>
                <c:pt idx="2098">
                  <c:v>2099</c:v>
                </c:pt>
                <c:pt idx="2099">
                  <c:v>2100</c:v>
                </c:pt>
                <c:pt idx="2100">
                  <c:v>2101</c:v>
                </c:pt>
                <c:pt idx="2101">
                  <c:v>2102</c:v>
                </c:pt>
                <c:pt idx="2102">
                  <c:v>2103</c:v>
                </c:pt>
                <c:pt idx="2103">
                  <c:v>2104</c:v>
                </c:pt>
                <c:pt idx="2104">
                  <c:v>2105</c:v>
                </c:pt>
                <c:pt idx="2105">
                  <c:v>2106</c:v>
                </c:pt>
                <c:pt idx="2106">
                  <c:v>2107</c:v>
                </c:pt>
                <c:pt idx="2107">
                  <c:v>2108</c:v>
                </c:pt>
                <c:pt idx="2108">
                  <c:v>2109</c:v>
                </c:pt>
                <c:pt idx="2109">
                  <c:v>2110</c:v>
                </c:pt>
                <c:pt idx="2110">
                  <c:v>2111</c:v>
                </c:pt>
                <c:pt idx="2111">
                  <c:v>2112</c:v>
                </c:pt>
                <c:pt idx="2112">
                  <c:v>2113</c:v>
                </c:pt>
                <c:pt idx="2113">
                  <c:v>2114</c:v>
                </c:pt>
                <c:pt idx="2114">
                  <c:v>2115</c:v>
                </c:pt>
                <c:pt idx="2115">
                  <c:v>2116</c:v>
                </c:pt>
                <c:pt idx="2116">
                  <c:v>2117</c:v>
                </c:pt>
                <c:pt idx="2117">
                  <c:v>2118</c:v>
                </c:pt>
                <c:pt idx="2118">
                  <c:v>2119</c:v>
                </c:pt>
                <c:pt idx="2119">
                  <c:v>2120</c:v>
                </c:pt>
                <c:pt idx="2120">
                  <c:v>2121</c:v>
                </c:pt>
                <c:pt idx="2121">
                  <c:v>2122</c:v>
                </c:pt>
                <c:pt idx="2122">
                  <c:v>2123</c:v>
                </c:pt>
                <c:pt idx="2123">
                  <c:v>2124</c:v>
                </c:pt>
                <c:pt idx="2124">
                  <c:v>2125</c:v>
                </c:pt>
                <c:pt idx="2125">
                  <c:v>2126</c:v>
                </c:pt>
                <c:pt idx="2126">
                  <c:v>2127</c:v>
                </c:pt>
                <c:pt idx="2127">
                  <c:v>2128</c:v>
                </c:pt>
                <c:pt idx="2128">
                  <c:v>2129</c:v>
                </c:pt>
                <c:pt idx="2129">
                  <c:v>2130</c:v>
                </c:pt>
                <c:pt idx="2130">
                  <c:v>2131</c:v>
                </c:pt>
                <c:pt idx="2131">
                  <c:v>2132</c:v>
                </c:pt>
                <c:pt idx="2132">
                  <c:v>2133</c:v>
                </c:pt>
                <c:pt idx="2133">
                  <c:v>2134</c:v>
                </c:pt>
                <c:pt idx="2134">
                  <c:v>2135</c:v>
                </c:pt>
                <c:pt idx="2135">
                  <c:v>2136</c:v>
                </c:pt>
                <c:pt idx="2136">
                  <c:v>2137</c:v>
                </c:pt>
                <c:pt idx="2137">
                  <c:v>2138</c:v>
                </c:pt>
                <c:pt idx="2138">
                  <c:v>2139</c:v>
                </c:pt>
                <c:pt idx="2139">
                  <c:v>2140</c:v>
                </c:pt>
                <c:pt idx="2140">
                  <c:v>2141</c:v>
                </c:pt>
                <c:pt idx="2141">
                  <c:v>2142</c:v>
                </c:pt>
                <c:pt idx="2142">
                  <c:v>2143</c:v>
                </c:pt>
                <c:pt idx="2143">
                  <c:v>2144</c:v>
                </c:pt>
                <c:pt idx="2144">
                  <c:v>2145</c:v>
                </c:pt>
                <c:pt idx="2145">
                  <c:v>2146</c:v>
                </c:pt>
                <c:pt idx="2146">
                  <c:v>2147</c:v>
                </c:pt>
                <c:pt idx="2147">
                  <c:v>2148</c:v>
                </c:pt>
                <c:pt idx="2148">
                  <c:v>2149</c:v>
                </c:pt>
                <c:pt idx="2149">
                  <c:v>2150</c:v>
                </c:pt>
                <c:pt idx="2150">
                  <c:v>2151</c:v>
                </c:pt>
                <c:pt idx="2151">
                  <c:v>2152</c:v>
                </c:pt>
                <c:pt idx="2152">
                  <c:v>2153</c:v>
                </c:pt>
                <c:pt idx="2153">
                  <c:v>2154</c:v>
                </c:pt>
                <c:pt idx="2154">
                  <c:v>2155</c:v>
                </c:pt>
                <c:pt idx="2155">
                  <c:v>2156</c:v>
                </c:pt>
                <c:pt idx="2156">
                  <c:v>2157</c:v>
                </c:pt>
                <c:pt idx="2157">
                  <c:v>2158</c:v>
                </c:pt>
                <c:pt idx="2158">
                  <c:v>2159</c:v>
                </c:pt>
                <c:pt idx="2159">
                  <c:v>2160</c:v>
                </c:pt>
                <c:pt idx="2160">
                  <c:v>2161</c:v>
                </c:pt>
                <c:pt idx="2161">
                  <c:v>2162</c:v>
                </c:pt>
                <c:pt idx="2162">
                  <c:v>2163</c:v>
                </c:pt>
                <c:pt idx="2163">
                  <c:v>2164</c:v>
                </c:pt>
                <c:pt idx="2164">
                  <c:v>2165</c:v>
                </c:pt>
                <c:pt idx="2165">
                  <c:v>2166</c:v>
                </c:pt>
                <c:pt idx="2166">
                  <c:v>2167</c:v>
                </c:pt>
                <c:pt idx="2167">
                  <c:v>2168</c:v>
                </c:pt>
                <c:pt idx="2168">
                  <c:v>2169</c:v>
                </c:pt>
                <c:pt idx="2169">
                  <c:v>2170</c:v>
                </c:pt>
                <c:pt idx="2170">
                  <c:v>2171</c:v>
                </c:pt>
                <c:pt idx="2171">
                  <c:v>2172</c:v>
                </c:pt>
                <c:pt idx="2172">
                  <c:v>2173</c:v>
                </c:pt>
                <c:pt idx="2173">
                  <c:v>2174</c:v>
                </c:pt>
                <c:pt idx="2174">
                  <c:v>2175</c:v>
                </c:pt>
                <c:pt idx="2175">
                  <c:v>2176</c:v>
                </c:pt>
                <c:pt idx="2176">
                  <c:v>2177</c:v>
                </c:pt>
                <c:pt idx="2177">
                  <c:v>2178</c:v>
                </c:pt>
                <c:pt idx="2178">
                  <c:v>2179</c:v>
                </c:pt>
                <c:pt idx="2179">
                  <c:v>2180</c:v>
                </c:pt>
                <c:pt idx="2180">
                  <c:v>2181</c:v>
                </c:pt>
                <c:pt idx="2181">
                  <c:v>2182</c:v>
                </c:pt>
                <c:pt idx="2182">
                  <c:v>2183</c:v>
                </c:pt>
                <c:pt idx="2183">
                  <c:v>2184</c:v>
                </c:pt>
                <c:pt idx="2184">
                  <c:v>2185</c:v>
                </c:pt>
                <c:pt idx="2185">
                  <c:v>2186</c:v>
                </c:pt>
                <c:pt idx="2186">
                  <c:v>2187</c:v>
                </c:pt>
                <c:pt idx="2187">
                  <c:v>2188</c:v>
                </c:pt>
                <c:pt idx="2188">
                  <c:v>2189</c:v>
                </c:pt>
                <c:pt idx="2189">
                  <c:v>2190</c:v>
                </c:pt>
                <c:pt idx="2190">
                  <c:v>2191</c:v>
                </c:pt>
                <c:pt idx="2191">
                  <c:v>2192</c:v>
                </c:pt>
                <c:pt idx="2192">
                  <c:v>2193</c:v>
                </c:pt>
                <c:pt idx="2193">
                  <c:v>2194</c:v>
                </c:pt>
                <c:pt idx="2194">
                  <c:v>2195</c:v>
                </c:pt>
                <c:pt idx="2195">
                  <c:v>2196</c:v>
                </c:pt>
                <c:pt idx="2196">
                  <c:v>2197</c:v>
                </c:pt>
                <c:pt idx="2197">
                  <c:v>2198</c:v>
                </c:pt>
                <c:pt idx="2198">
                  <c:v>2199</c:v>
                </c:pt>
                <c:pt idx="2199">
                  <c:v>2200</c:v>
                </c:pt>
                <c:pt idx="2200">
                  <c:v>2201</c:v>
                </c:pt>
                <c:pt idx="2201">
                  <c:v>2202</c:v>
                </c:pt>
                <c:pt idx="2202">
                  <c:v>2203</c:v>
                </c:pt>
                <c:pt idx="2203">
                  <c:v>2204</c:v>
                </c:pt>
                <c:pt idx="2204">
                  <c:v>2205</c:v>
                </c:pt>
                <c:pt idx="2205">
                  <c:v>2206</c:v>
                </c:pt>
                <c:pt idx="2206">
                  <c:v>2207</c:v>
                </c:pt>
                <c:pt idx="2207">
                  <c:v>2208</c:v>
                </c:pt>
                <c:pt idx="2208">
                  <c:v>2209</c:v>
                </c:pt>
                <c:pt idx="2209">
                  <c:v>2210</c:v>
                </c:pt>
                <c:pt idx="2210">
                  <c:v>2211</c:v>
                </c:pt>
                <c:pt idx="2211">
                  <c:v>2212</c:v>
                </c:pt>
                <c:pt idx="2212">
                  <c:v>2213</c:v>
                </c:pt>
                <c:pt idx="2213">
                  <c:v>2214</c:v>
                </c:pt>
                <c:pt idx="2214">
                  <c:v>2215</c:v>
                </c:pt>
                <c:pt idx="2215">
                  <c:v>2216</c:v>
                </c:pt>
                <c:pt idx="2216">
                  <c:v>2217</c:v>
                </c:pt>
                <c:pt idx="2217">
                  <c:v>2218</c:v>
                </c:pt>
                <c:pt idx="2218">
                  <c:v>2219</c:v>
                </c:pt>
                <c:pt idx="2219">
                  <c:v>2220</c:v>
                </c:pt>
                <c:pt idx="2220">
                  <c:v>2221</c:v>
                </c:pt>
                <c:pt idx="2221">
                  <c:v>2222</c:v>
                </c:pt>
                <c:pt idx="2222">
                  <c:v>2223</c:v>
                </c:pt>
                <c:pt idx="2223">
                  <c:v>2224</c:v>
                </c:pt>
                <c:pt idx="2224">
                  <c:v>2225</c:v>
                </c:pt>
                <c:pt idx="2225">
                  <c:v>2226</c:v>
                </c:pt>
                <c:pt idx="2226">
                  <c:v>2227</c:v>
                </c:pt>
                <c:pt idx="2227">
                  <c:v>2228</c:v>
                </c:pt>
                <c:pt idx="2228">
                  <c:v>2229</c:v>
                </c:pt>
                <c:pt idx="2229">
                  <c:v>2230</c:v>
                </c:pt>
                <c:pt idx="2230">
                  <c:v>2231</c:v>
                </c:pt>
                <c:pt idx="2231">
                  <c:v>2232</c:v>
                </c:pt>
                <c:pt idx="2232">
                  <c:v>2233</c:v>
                </c:pt>
                <c:pt idx="2233">
                  <c:v>2234</c:v>
                </c:pt>
                <c:pt idx="2234">
                  <c:v>2235</c:v>
                </c:pt>
                <c:pt idx="2235">
                  <c:v>2236</c:v>
                </c:pt>
                <c:pt idx="2236">
                  <c:v>2237</c:v>
                </c:pt>
                <c:pt idx="2237">
                  <c:v>2238</c:v>
                </c:pt>
                <c:pt idx="2238">
                  <c:v>2239</c:v>
                </c:pt>
                <c:pt idx="2239">
                  <c:v>2240</c:v>
                </c:pt>
                <c:pt idx="2240">
                  <c:v>2241</c:v>
                </c:pt>
                <c:pt idx="2241">
                  <c:v>2242</c:v>
                </c:pt>
                <c:pt idx="2242">
                  <c:v>2243</c:v>
                </c:pt>
                <c:pt idx="2243">
                  <c:v>2244</c:v>
                </c:pt>
                <c:pt idx="2244">
                  <c:v>2245</c:v>
                </c:pt>
                <c:pt idx="2245">
                  <c:v>2246</c:v>
                </c:pt>
                <c:pt idx="2246">
                  <c:v>2247</c:v>
                </c:pt>
                <c:pt idx="2247">
                  <c:v>2248</c:v>
                </c:pt>
                <c:pt idx="2248">
                  <c:v>2249</c:v>
                </c:pt>
                <c:pt idx="2249">
                  <c:v>2250</c:v>
                </c:pt>
                <c:pt idx="2250">
                  <c:v>2251</c:v>
                </c:pt>
                <c:pt idx="2251">
                  <c:v>2252</c:v>
                </c:pt>
                <c:pt idx="2252">
                  <c:v>2253</c:v>
                </c:pt>
                <c:pt idx="2253">
                  <c:v>2254</c:v>
                </c:pt>
                <c:pt idx="2254">
                  <c:v>2255</c:v>
                </c:pt>
                <c:pt idx="2255">
                  <c:v>2256</c:v>
                </c:pt>
                <c:pt idx="2256">
                  <c:v>2257</c:v>
                </c:pt>
                <c:pt idx="2257">
                  <c:v>2258</c:v>
                </c:pt>
                <c:pt idx="2258">
                  <c:v>2259</c:v>
                </c:pt>
                <c:pt idx="2259">
                  <c:v>2260</c:v>
                </c:pt>
                <c:pt idx="2260">
                  <c:v>2261</c:v>
                </c:pt>
                <c:pt idx="2261">
                  <c:v>2262</c:v>
                </c:pt>
                <c:pt idx="2262">
                  <c:v>2263</c:v>
                </c:pt>
                <c:pt idx="2263">
                  <c:v>2264</c:v>
                </c:pt>
                <c:pt idx="2264">
                  <c:v>2265</c:v>
                </c:pt>
                <c:pt idx="2265">
                  <c:v>2266</c:v>
                </c:pt>
                <c:pt idx="2266">
                  <c:v>2267</c:v>
                </c:pt>
                <c:pt idx="2267">
                  <c:v>2268</c:v>
                </c:pt>
                <c:pt idx="2268">
                  <c:v>2269</c:v>
                </c:pt>
                <c:pt idx="2269">
                  <c:v>2270</c:v>
                </c:pt>
                <c:pt idx="2270">
                  <c:v>2271</c:v>
                </c:pt>
                <c:pt idx="2271">
                  <c:v>2272</c:v>
                </c:pt>
                <c:pt idx="2272">
                  <c:v>2273</c:v>
                </c:pt>
                <c:pt idx="2273">
                  <c:v>2274</c:v>
                </c:pt>
                <c:pt idx="2274">
                  <c:v>2275</c:v>
                </c:pt>
                <c:pt idx="2275">
                  <c:v>2276</c:v>
                </c:pt>
                <c:pt idx="2276">
                  <c:v>2277</c:v>
                </c:pt>
                <c:pt idx="2277">
                  <c:v>2278</c:v>
                </c:pt>
                <c:pt idx="2278">
                  <c:v>2279</c:v>
                </c:pt>
                <c:pt idx="2279">
                  <c:v>2280</c:v>
                </c:pt>
                <c:pt idx="2280">
                  <c:v>2281</c:v>
                </c:pt>
                <c:pt idx="2281">
                  <c:v>2282</c:v>
                </c:pt>
                <c:pt idx="2282">
                  <c:v>2283</c:v>
                </c:pt>
                <c:pt idx="2283">
                  <c:v>2284</c:v>
                </c:pt>
                <c:pt idx="2284">
                  <c:v>2285</c:v>
                </c:pt>
                <c:pt idx="2285">
                  <c:v>2286</c:v>
                </c:pt>
                <c:pt idx="2286">
                  <c:v>2287</c:v>
                </c:pt>
                <c:pt idx="2287">
                  <c:v>2288</c:v>
                </c:pt>
                <c:pt idx="2288">
                  <c:v>2289</c:v>
                </c:pt>
                <c:pt idx="2289">
                  <c:v>2290</c:v>
                </c:pt>
                <c:pt idx="2290">
                  <c:v>2291</c:v>
                </c:pt>
                <c:pt idx="2291">
                  <c:v>2292</c:v>
                </c:pt>
                <c:pt idx="2292">
                  <c:v>2293</c:v>
                </c:pt>
                <c:pt idx="2293">
                  <c:v>2294</c:v>
                </c:pt>
                <c:pt idx="2294">
                  <c:v>2295</c:v>
                </c:pt>
                <c:pt idx="2295">
                  <c:v>2296</c:v>
                </c:pt>
                <c:pt idx="2296">
                  <c:v>2297</c:v>
                </c:pt>
                <c:pt idx="2297">
                  <c:v>2298</c:v>
                </c:pt>
                <c:pt idx="2298">
                  <c:v>2299</c:v>
                </c:pt>
                <c:pt idx="2299">
                  <c:v>2300</c:v>
                </c:pt>
                <c:pt idx="2300">
                  <c:v>2301</c:v>
                </c:pt>
                <c:pt idx="2301">
                  <c:v>2302</c:v>
                </c:pt>
                <c:pt idx="2302">
                  <c:v>2303</c:v>
                </c:pt>
                <c:pt idx="2303">
                  <c:v>2304</c:v>
                </c:pt>
                <c:pt idx="2304">
                  <c:v>2305</c:v>
                </c:pt>
                <c:pt idx="2305">
                  <c:v>2306</c:v>
                </c:pt>
                <c:pt idx="2306">
                  <c:v>2307</c:v>
                </c:pt>
                <c:pt idx="2307">
                  <c:v>2308</c:v>
                </c:pt>
                <c:pt idx="2308">
                  <c:v>2309</c:v>
                </c:pt>
                <c:pt idx="2309">
                  <c:v>2310</c:v>
                </c:pt>
                <c:pt idx="2310">
                  <c:v>2311</c:v>
                </c:pt>
                <c:pt idx="2311">
                  <c:v>2312</c:v>
                </c:pt>
                <c:pt idx="2312">
                  <c:v>2313</c:v>
                </c:pt>
                <c:pt idx="2313">
                  <c:v>2314</c:v>
                </c:pt>
                <c:pt idx="2314">
                  <c:v>2315</c:v>
                </c:pt>
                <c:pt idx="2315">
                  <c:v>2316</c:v>
                </c:pt>
                <c:pt idx="2316">
                  <c:v>2317</c:v>
                </c:pt>
                <c:pt idx="2317">
                  <c:v>2318</c:v>
                </c:pt>
                <c:pt idx="2318">
                  <c:v>2319</c:v>
                </c:pt>
                <c:pt idx="2319">
                  <c:v>2320</c:v>
                </c:pt>
                <c:pt idx="2320">
                  <c:v>2321</c:v>
                </c:pt>
                <c:pt idx="2321">
                  <c:v>2322</c:v>
                </c:pt>
                <c:pt idx="2322">
                  <c:v>2323</c:v>
                </c:pt>
                <c:pt idx="2323">
                  <c:v>2324</c:v>
                </c:pt>
                <c:pt idx="2324">
                  <c:v>2325</c:v>
                </c:pt>
                <c:pt idx="2325">
                  <c:v>2326</c:v>
                </c:pt>
                <c:pt idx="2326">
                  <c:v>2327</c:v>
                </c:pt>
                <c:pt idx="2327">
                  <c:v>2328</c:v>
                </c:pt>
                <c:pt idx="2328">
                  <c:v>2329</c:v>
                </c:pt>
                <c:pt idx="2329">
                  <c:v>2330</c:v>
                </c:pt>
                <c:pt idx="2330">
                  <c:v>2331</c:v>
                </c:pt>
                <c:pt idx="2331">
                  <c:v>2332</c:v>
                </c:pt>
                <c:pt idx="2332">
                  <c:v>2333</c:v>
                </c:pt>
                <c:pt idx="2333">
                  <c:v>2334</c:v>
                </c:pt>
                <c:pt idx="2334">
                  <c:v>2335</c:v>
                </c:pt>
                <c:pt idx="2335">
                  <c:v>2336</c:v>
                </c:pt>
                <c:pt idx="2336">
                  <c:v>2337</c:v>
                </c:pt>
                <c:pt idx="2337">
                  <c:v>2338</c:v>
                </c:pt>
                <c:pt idx="2338">
                  <c:v>2339</c:v>
                </c:pt>
                <c:pt idx="2339">
                  <c:v>2340</c:v>
                </c:pt>
                <c:pt idx="2340">
                  <c:v>2341</c:v>
                </c:pt>
                <c:pt idx="2341">
                  <c:v>2342</c:v>
                </c:pt>
                <c:pt idx="2342">
                  <c:v>2343</c:v>
                </c:pt>
                <c:pt idx="2343">
                  <c:v>2344</c:v>
                </c:pt>
                <c:pt idx="2344">
                  <c:v>2345</c:v>
                </c:pt>
                <c:pt idx="2345">
                  <c:v>2346</c:v>
                </c:pt>
                <c:pt idx="2346">
                  <c:v>2347</c:v>
                </c:pt>
                <c:pt idx="2347">
                  <c:v>2348</c:v>
                </c:pt>
                <c:pt idx="2348">
                  <c:v>2349</c:v>
                </c:pt>
                <c:pt idx="2349">
                  <c:v>2350</c:v>
                </c:pt>
                <c:pt idx="2350">
                  <c:v>2351</c:v>
                </c:pt>
                <c:pt idx="2351">
                  <c:v>2352</c:v>
                </c:pt>
                <c:pt idx="2352">
                  <c:v>2353</c:v>
                </c:pt>
                <c:pt idx="2353">
                  <c:v>2354</c:v>
                </c:pt>
                <c:pt idx="2354">
                  <c:v>2355</c:v>
                </c:pt>
                <c:pt idx="2355">
                  <c:v>2356</c:v>
                </c:pt>
                <c:pt idx="2356">
                  <c:v>2357</c:v>
                </c:pt>
                <c:pt idx="2357">
                  <c:v>2358</c:v>
                </c:pt>
                <c:pt idx="2358">
                  <c:v>2359</c:v>
                </c:pt>
                <c:pt idx="2359">
                  <c:v>2360</c:v>
                </c:pt>
                <c:pt idx="2360">
                  <c:v>2361</c:v>
                </c:pt>
                <c:pt idx="2361">
                  <c:v>2362</c:v>
                </c:pt>
                <c:pt idx="2362">
                  <c:v>2363</c:v>
                </c:pt>
                <c:pt idx="2363">
                  <c:v>2364</c:v>
                </c:pt>
                <c:pt idx="2364">
                  <c:v>2365</c:v>
                </c:pt>
                <c:pt idx="2365">
                  <c:v>2366</c:v>
                </c:pt>
                <c:pt idx="2366">
                  <c:v>2367</c:v>
                </c:pt>
                <c:pt idx="2367">
                  <c:v>2368</c:v>
                </c:pt>
                <c:pt idx="2368">
                  <c:v>2369</c:v>
                </c:pt>
                <c:pt idx="2369">
                  <c:v>2370</c:v>
                </c:pt>
                <c:pt idx="2370">
                  <c:v>2371</c:v>
                </c:pt>
                <c:pt idx="2371">
                  <c:v>2372</c:v>
                </c:pt>
                <c:pt idx="2372">
                  <c:v>2373</c:v>
                </c:pt>
                <c:pt idx="2373">
                  <c:v>2374</c:v>
                </c:pt>
                <c:pt idx="2374">
                  <c:v>2375</c:v>
                </c:pt>
                <c:pt idx="2375">
                  <c:v>2376</c:v>
                </c:pt>
                <c:pt idx="2376">
                  <c:v>2377</c:v>
                </c:pt>
                <c:pt idx="2377">
                  <c:v>2378</c:v>
                </c:pt>
                <c:pt idx="2378">
                  <c:v>2379</c:v>
                </c:pt>
                <c:pt idx="2379">
                  <c:v>2380</c:v>
                </c:pt>
                <c:pt idx="2380">
                  <c:v>2381</c:v>
                </c:pt>
                <c:pt idx="2381">
                  <c:v>2382</c:v>
                </c:pt>
                <c:pt idx="2382">
                  <c:v>2383</c:v>
                </c:pt>
                <c:pt idx="2383">
                  <c:v>2384</c:v>
                </c:pt>
                <c:pt idx="2384">
                  <c:v>2385</c:v>
                </c:pt>
                <c:pt idx="2385">
                  <c:v>2386</c:v>
                </c:pt>
                <c:pt idx="2386">
                  <c:v>2387</c:v>
                </c:pt>
                <c:pt idx="2387">
                  <c:v>2388</c:v>
                </c:pt>
                <c:pt idx="2388">
                  <c:v>2389</c:v>
                </c:pt>
                <c:pt idx="2389">
                  <c:v>2390</c:v>
                </c:pt>
                <c:pt idx="2390">
                  <c:v>2391</c:v>
                </c:pt>
                <c:pt idx="2391">
                  <c:v>2392</c:v>
                </c:pt>
                <c:pt idx="2392">
                  <c:v>2393</c:v>
                </c:pt>
                <c:pt idx="2393">
                  <c:v>2394</c:v>
                </c:pt>
                <c:pt idx="2394">
                  <c:v>2395</c:v>
                </c:pt>
                <c:pt idx="2395">
                  <c:v>2396</c:v>
                </c:pt>
                <c:pt idx="2396">
                  <c:v>2397</c:v>
                </c:pt>
                <c:pt idx="2397">
                  <c:v>2398</c:v>
                </c:pt>
                <c:pt idx="2398">
                  <c:v>2399</c:v>
                </c:pt>
                <c:pt idx="2399">
                  <c:v>2400</c:v>
                </c:pt>
                <c:pt idx="2400">
                  <c:v>2401</c:v>
                </c:pt>
                <c:pt idx="2401">
                  <c:v>2402</c:v>
                </c:pt>
                <c:pt idx="2402">
                  <c:v>2403</c:v>
                </c:pt>
                <c:pt idx="2403">
                  <c:v>2404</c:v>
                </c:pt>
                <c:pt idx="2404">
                  <c:v>2405</c:v>
                </c:pt>
                <c:pt idx="2405">
                  <c:v>2406</c:v>
                </c:pt>
                <c:pt idx="2406">
                  <c:v>2407</c:v>
                </c:pt>
                <c:pt idx="2407">
                  <c:v>2408</c:v>
                </c:pt>
                <c:pt idx="2408">
                  <c:v>2409</c:v>
                </c:pt>
                <c:pt idx="2409">
                  <c:v>2410</c:v>
                </c:pt>
                <c:pt idx="2410">
                  <c:v>2411</c:v>
                </c:pt>
                <c:pt idx="2411">
                  <c:v>2412</c:v>
                </c:pt>
                <c:pt idx="2412">
                  <c:v>2413</c:v>
                </c:pt>
                <c:pt idx="2413">
                  <c:v>2414</c:v>
                </c:pt>
                <c:pt idx="2414">
                  <c:v>2415</c:v>
                </c:pt>
                <c:pt idx="2415">
                  <c:v>2416</c:v>
                </c:pt>
                <c:pt idx="2416">
                  <c:v>2417</c:v>
                </c:pt>
                <c:pt idx="2417">
                  <c:v>2418</c:v>
                </c:pt>
                <c:pt idx="2418">
                  <c:v>2419</c:v>
                </c:pt>
                <c:pt idx="2419">
                  <c:v>2420</c:v>
                </c:pt>
              </c:numCache>
            </c:numRef>
          </c:xVal>
          <c:yVal>
            <c:numRef>
              <c:f>西电!$D$2:$D$2421</c:f>
              <c:numCache>
                <c:formatCode>General</c:formatCode>
                <c:ptCount val="2420"/>
                <c:pt idx="0">
                  <c:v>18</c:v>
                </c:pt>
                <c:pt idx="1">
                  <c:v>168</c:v>
                </c:pt>
                <c:pt idx="2">
                  <c:v>185</c:v>
                </c:pt>
                <c:pt idx="3">
                  <c:v>20</c:v>
                </c:pt>
                <c:pt idx="4">
                  <c:v>232</c:v>
                </c:pt>
                <c:pt idx="5">
                  <c:v>368</c:v>
                </c:pt>
                <c:pt idx="6">
                  <c:v>173</c:v>
                </c:pt>
                <c:pt idx="7">
                  <c:v>167</c:v>
                </c:pt>
                <c:pt idx="8">
                  <c:v>195</c:v>
                </c:pt>
                <c:pt idx="9">
                  <c:v>325</c:v>
                </c:pt>
                <c:pt idx="10">
                  <c:v>161</c:v>
                </c:pt>
                <c:pt idx="11">
                  <c:v>349</c:v>
                </c:pt>
                <c:pt idx="12">
                  <c:v>324</c:v>
                </c:pt>
                <c:pt idx="13">
                  <c:v>306</c:v>
                </c:pt>
                <c:pt idx="14">
                  <c:v>373</c:v>
                </c:pt>
                <c:pt idx="15">
                  <c:v>26</c:v>
                </c:pt>
                <c:pt idx="16">
                  <c:v>321</c:v>
                </c:pt>
                <c:pt idx="17">
                  <c:v>366</c:v>
                </c:pt>
                <c:pt idx="18">
                  <c:v>393</c:v>
                </c:pt>
                <c:pt idx="19">
                  <c:v>435</c:v>
                </c:pt>
                <c:pt idx="20">
                  <c:v>147</c:v>
                </c:pt>
                <c:pt idx="21">
                  <c:v>323</c:v>
                </c:pt>
                <c:pt idx="22">
                  <c:v>334</c:v>
                </c:pt>
                <c:pt idx="23">
                  <c:v>346</c:v>
                </c:pt>
                <c:pt idx="24">
                  <c:v>149</c:v>
                </c:pt>
                <c:pt idx="25">
                  <c:v>332</c:v>
                </c:pt>
                <c:pt idx="26">
                  <c:v>375</c:v>
                </c:pt>
                <c:pt idx="27">
                  <c:v>376</c:v>
                </c:pt>
                <c:pt idx="28">
                  <c:v>233</c:v>
                </c:pt>
                <c:pt idx="29">
                  <c:v>400</c:v>
                </c:pt>
                <c:pt idx="30">
                  <c:v>379</c:v>
                </c:pt>
                <c:pt idx="31">
                  <c:v>238</c:v>
                </c:pt>
                <c:pt idx="32">
                  <c:v>348</c:v>
                </c:pt>
                <c:pt idx="33">
                  <c:v>205</c:v>
                </c:pt>
                <c:pt idx="34">
                  <c:v>247</c:v>
                </c:pt>
                <c:pt idx="35">
                  <c:v>271</c:v>
                </c:pt>
                <c:pt idx="36">
                  <c:v>298</c:v>
                </c:pt>
                <c:pt idx="37">
                  <c:v>223</c:v>
                </c:pt>
                <c:pt idx="38">
                  <c:v>304</c:v>
                </c:pt>
                <c:pt idx="39">
                  <c:v>225</c:v>
                </c:pt>
                <c:pt idx="40">
                  <c:v>230</c:v>
                </c:pt>
                <c:pt idx="41">
                  <c:v>272</c:v>
                </c:pt>
                <c:pt idx="42">
                  <c:v>267</c:v>
                </c:pt>
                <c:pt idx="43">
                  <c:v>231</c:v>
                </c:pt>
                <c:pt idx="44">
                  <c:v>219</c:v>
                </c:pt>
                <c:pt idx="45">
                  <c:v>370</c:v>
                </c:pt>
                <c:pt idx="46">
                  <c:v>262</c:v>
                </c:pt>
                <c:pt idx="47">
                  <c:v>211</c:v>
                </c:pt>
                <c:pt idx="48">
                  <c:v>243</c:v>
                </c:pt>
                <c:pt idx="49">
                  <c:v>312</c:v>
                </c:pt>
                <c:pt idx="50">
                  <c:v>284</c:v>
                </c:pt>
                <c:pt idx="51">
                  <c:v>206</c:v>
                </c:pt>
                <c:pt idx="52">
                  <c:v>224</c:v>
                </c:pt>
                <c:pt idx="53">
                  <c:v>238</c:v>
                </c:pt>
                <c:pt idx="54">
                  <c:v>227</c:v>
                </c:pt>
                <c:pt idx="55">
                  <c:v>236</c:v>
                </c:pt>
                <c:pt idx="56">
                  <c:v>219</c:v>
                </c:pt>
                <c:pt idx="57">
                  <c:v>235</c:v>
                </c:pt>
                <c:pt idx="58">
                  <c:v>234</c:v>
                </c:pt>
                <c:pt idx="59">
                  <c:v>237</c:v>
                </c:pt>
                <c:pt idx="60">
                  <c:v>410</c:v>
                </c:pt>
                <c:pt idx="61">
                  <c:v>223</c:v>
                </c:pt>
                <c:pt idx="62">
                  <c:v>221</c:v>
                </c:pt>
                <c:pt idx="63">
                  <c:v>350</c:v>
                </c:pt>
                <c:pt idx="64">
                  <c:v>975</c:v>
                </c:pt>
                <c:pt idx="65">
                  <c:v>254</c:v>
                </c:pt>
                <c:pt idx="66">
                  <c:v>227</c:v>
                </c:pt>
                <c:pt idx="67">
                  <c:v>219</c:v>
                </c:pt>
                <c:pt idx="68">
                  <c:v>218</c:v>
                </c:pt>
                <c:pt idx="69">
                  <c:v>216</c:v>
                </c:pt>
                <c:pt idx="70">
                  <c:v>224</c:v>
                </c:pt>
                <c:pt idx="71">
                  <c:v>213</c:v>
                </c:pt>
                <c:pt idx="72">
                  <c:v>274</c:v>
                </c:pt>
                <c:pt idx="73">
                  <c:v>260</c:v>
                </c:pt>
                <c:pt idx="74">
                  <c:v>323</c:v>
                </c:pt>
                <c:pt idx="75">
                  <c:v>961</c:v>
                </c:pt>
                <c:pt idx="76">
                  <c:v>225</c:v>
                </c:pt>
                <c:pt idx="77">
                  <c:v>228</c:v>
                </c:pt>
                <c:pt idx="78">
                  <c:v>288</c:v>
                </c:pt>
                <c:pt idx="79">
                  <c:v>303</c:v>
                </c:pt>
                <c:pt idx="80">
                  <c:v>195</c:v>
                </c:pt>
                <c:pt idx="81">
                  <c:v>975</c:v>
                </c:pt>
                <c:pt idx="82">
                  <c:v>216</c:v>
                </c:pt>
                <c:pt idx="83">
                  <c:v>208</c:v>
                </c:pt>
                <c:pt idx="84">
                  <c:v>191</c:v>
                </c:pt>
                <c:pt idx="85">
                  <c:v>244</c:v>
                </c:pt>
                <c:pt idx="86">
                  <c:v>241</c:v>
                </c:pt>
                <c:pt idx="87">
                  <c:v>228</c:v>
                </c:pt>
                <c:pt idx="88">
                  <c:v>249</c:v>
                </c:pt>
                <c:pt idx="89">
                  <c:v>514</c:v>
                </c:pt>
                <c:pt idx="90">
                  <c:v>311</c:v>
                </c:pt>
                <c:pt idx="91">
                  <c:v>230</c:v>
                </c:pt>
                <c:pt idx="92">
                  <c:v>1219</c:v>
                </c:pt>
                <c:pt idx="93">
                  <c:v>233</c:v>
                </c:pt>
                <c:pt idx="94">
                  <c:v>245</c:v>
                </c:pt>
                <c:pt idx="95">
                  <c:v>189</c:v>
                </c:pt>
                <c:pt idx="96">
                  <c:v>11</c:v>
                </c:pt>
                <c:pt idx="97">
                  <c:v>242</c:v>
                </c:pt>
                <c:pt idx="98">
                  <c:v>218</c:v>
                </c:pt>
                <c:pt idx="99">
                  <c:v>272</c:v>
                </c:pt>
                <c:pt idx="100">
                  <c:v>207</c:v>
                </c:pt>
                <c:pt idx="101">
                  <c:v>250</c:v>
                </c:pt>
                <c:pt idx="102">
                  <c:v>191</c:v>
                </c:pt>
                <c:pt idx="103">
                  <c:v>253</c:v>
                </c:pt>
                <c:pt idx="104">
                  <c:v>227</c:v>
                </c:pt>
                <c:pt idx="105">
                  <c:v>345</c:v>
                </c:pt>
                <c:pt idx="106">
                  <c:v>221</c:v>
                </c:pt>
                <c:pt idx="107">
                  <c:v>254</c:v>
                </c:pt>
                <c:pt idx="108">
                  <c:v>237</c:v>
                </c:pt>
                <c:pt idx="109">
                  <c:v>227</c:v>
                </c:pt>
                <c:pt idx="110">
                  <c:v>996</c:v>
                </c:pt>
                <c:pt idx="111">
                  <c:v>159</c:v>
                </c:pt>
                <c:pt idx="112">
                  <c:v>197</c:v>
                </c:pt>
                <c:pt idx="113">
                  <c:v>229</c:v>
                </c:pt>
                <c:pt idx="114">
                  <c:v>1021</c:v>
                </c:pt>
                <c:pt idx="115">
                  <c:v>262</c:v>
                </c:pt>
                <c:pt idx="116">
                  <c:v>233</c:v>
                </c:pt>
                <c:pt idx="117">
                  <c:v>232</c:v>
                </c:pt>
                <c:pt idx="118">
                  <c:v>229</c:v>
                </c:pt>
                <c:pt idx="119">
                  <c:v>229</c:v>
                </c:pt>
                <c:pt idx="120">
                  <c:v>237</c:v>
                </c:pt>
                <c:pt idx="121">
                  <c:v>1084</c:v>
                </c:pt>
                <c:pt idx="122">
                  <c:v>251</c:v>
                </c:pt>
                <c:pt idx="123">
                  <c:v>171</c:v>
                </c:pt>
                <c:pt idx="124">
                  <c:v>230</c:v>
                </c:pt>
                <c:pt idx="125">
                  <c:v>270</c:v>
                </c:pt>
                <c:pt idx="126">
                  <c:v>997</c:v>
                </c:pt>
                <c:pt idx="127">
                  <c:v>227</c:v>
                </c:pt>
                <c:pt idx="128">
                  <c:v>238</c:v>
                </c:pt>
                <c:pt idx="129">
                  <c:v>226</c:v>
                </c:pt>
                <c:pt idx="130">
                  <c:v>270</c:v>
                </c:pt>
                <c:pt idx="131">
                  <c:v>212</c:v>
                </c:pt>
                <c:pt idx="132">
                  <c:v>272</c:v>
                </c:pt>
                <c:pt idx="133">
                  <c:v>487</c:v>
                </c:pt>
                <c:pt idx="134">
                  <c:v>993</c:v>
                </c:pt>
                <c:pt idx="135">
                  <c:v>240</c:v>
                </c:pt>
                <c:pt idx="136">
                  <c:v>247</c:v>
                </c:pt>
                <c:pt idx="137">
                  <c:v>210</c:v>
                </c:pt>
                <c:pt idx="138">
                  <c:v>260</c:v>
                </c:pt>
                <c:pt idx="139">
                  <c:v>292</c:v>
                </c:pt>
                <c:pt idx="140">
                  <c:v>232</c:v>
                </c:pt>
                <c:pt idx="141">
                  <c:v>271</c:v>
                </c:pt>
                <c:pt idx="142">
                  <c:v>215</c:v>
                </c:pt>
                <c:pt idx="143">
                  <c:v>993</c:v>
                </c:pt>
                <c:pt idx="144">
                  <c:v>141</c:v>
                </c:pt>
                <c:pt idx="145">
                  <c:v>238</c:v>
                </c:pt>
                <c:pt idx="146">
                  <c:v>209</c:v>
                </c:pt>
                <c:pt idx="147">
                  <c:v>214</c:v>
                </c:pt>
                <c:pt idx="148">
                  <c:v>243</c:v>
                </c:pt>
                <c:pt idx="149">
                  <c:v>231</c:v>
                </c:pt>
                <c:pt idx="150">
                  <c:v>234</c:v>
                </c:pt>
                <c:pt idx="151">
                  <c:v>212</c:v>
                </c:pt>
                <c:pt idx="152">
                  <c:v>205</c:v>
                </c:pt>
                <c:pt idx="153">
                  <c:v>353</c:v>
                </c:pt>
                <c:pt idx="154">
                  <c:v>226</c:v>
                </c:pt>
                <c:pt idx="155">
                  <c:v>220</c:v>
                </c:pt>
                <c:pt idx="156">
                  <c:v>225</c:v>
                </c:pt>
                <c:pt idx="157">
                  <c:v>995</c:v>
                </c:pt>
                <c:pt idx="158">
                  <c:v>234</c:v>
                </c:pt>
                <c:pt idx="159">
                  <c:v>232</c:v>
                </c:pt>
                <c:pt idx="160">
                  <c:v>206</c:v>
                </c:pt>
                <c:pt idx="161">
                  <c:v>209</c:v>
                </c:pt>
                <c:pt idx="162">
                  <c:v>191</c:v>
                </c:pt>
                <c:pt idx="163">
                  <c:v>284</c:v>
                </c:pt>
                <c:pt idx="164">
                  <c:v>230</c:v>
                </c:pt>
                <c:pt idx="165">
                  <c:v>359</c:v>
                </c:pt>
                <c:pt idx="166">
                  <c:v>267</c:v>
                </c:pt>
                <c:pt idx="167">
                  <c:v>341</c:v>
                </c:pt>
                <c:pt idx="168">
                  <c:v>363</c:v>
                </c:pt>
                <c:pt idx="169">
                  <c:v>993</c:v>
                </c:pt>
                <c:pt idx="170">
                  <c:v>194</c:v>
                </c:pt>
                <c:pt idx="171">
                  <c:v>235</c:v>
                </c:pt>
                <c:pt idx="172">
                  <c:v>226</c:v>
                </c:pt>
                <c:pt idx="173">
                  <c:v>282</c:v>
                </c:pt>
                <c:pt idx="174">
                  <c:v>218</c:v>
                </c:pt>
                <c:pt idx="175">
                  <c:v>247</c:v>
                </c:pt>
                <c:pt idx="176">
                  <c:v>257</c:v>
                </c:pt>
                <c:pt idx="177">
                  <c:v>61</c:v>
                </c:pt>
                <c:pt idx="178">
                  <c:v>986</c:v>
                </c:pt>
                <c:pt idx="179">
                  <c:v>203</c:v>
                </c:pt>
                <c:pt idx="180">
                  <c:v>235</c:v>
                </c:pt>
                <c:pt idx="181">
                  <c:v>233</c:v>
                </c:pt>
                <c:pt idx="182">
                  <c:v>208</c:v>
                </c:pt>
                <c:pt idx="183">
                  <c:v>206</c:v>
                </c:pt>
                <c:pt idx="184">
                  <c:v>236</c:v>
                </c:pt>
                <c:pt idx="185">
                  <c:v>278</c:v>
                </c:pt>
                <c:pt idx="186">
                  <c:v>242</c:v>
                </c:pt>
                <c:pt idx="187">
                  <c:v>64</c:v>
                </c:pt>
                <c:pt idx="188">
                  <c:v>465</c:v>
                </c:pt>
                <c:pt idx="189">
                  <c:v>217</c:v>
                </c:pt>
                <c:pt idx="190">
                  <c:v>259</c:v>
                </c:pt>
                <c:pt idx="191">
                  <c:v>33</c:v>
                </c:pt>
                <c:pt idx="192">
                  <c:v>1000</c:v>
                </c:pt>
                <c:pt idx="193">
                  <c:v>225</c:v>
                </c:pt>
                <c:pt idx="194">
                  <c:v>278</c:v>
                </c:pt>
                <c:pt idx="195">
                  <c:v>241</c:v>
                </c:pt>
                <c:pt idx="196">
                  <c:v>197</c:v>
                </c:pt>
                <c:pt idx="197">
                  <c:v>226</c:v>
                </c:pt>
                <c:pt idx="198">
                  <c:v>239</c:v>
                </c:pt>
                <c:pt idx="199">
                  <c:v>275</c:v>
                </c:pt>
                <c:pt idx="200">
                  <c:v>204</c:v>
                </c:pt>
                <c:pt idx="201">
                  <c:v>394</c:v>
                </c:pt>
                <c:pt idx="202">
                  <c:v>249</c:v>
                </c:pt>
                <c:pt idx="203">
                  <c:v>1009</c:v>
                </c:pt>
                <c:pt idx="204">
                  <c:v>200</c:v>
                </c:pt>
                <c:pt idx="205">
                  <c:v>246</c:v>
                </c:pt>
                <c:pt idx="206">
                  <c:v>269</c:v>
                </c:pt>
                <c:pt idx="207">
                  <c:v>259</c:v>
                </c:pt>
                <c:pt idx="208">
                  <c:v>282</c:v>
                </c:pt>
                <c:pt idx="209">
                  <c:v>222</c:v>
                </c:pt>
                <c:pt idx="210">
                  <c:v>244</c:v>
                </c:pt>
                <c:pt idx="211">
                  <c:v>986</c:v>
                </c:pt>
                <c:pt idx="212">
                  <c:v>227</c:v>
                </c:pt>
                <c:pt idx="213">
                  <c:v>220</c:v>
                </c:pt>
                <c:pt idx="214">
                  <c:v>269</c:v>
                </c:pt>
                <c:pt idx="215">
                  <c:v>234</c:v>
                </c:pt>
                <c:pt idx="216">
                  <c:v>28</c:v>
                </c:pt>
                <c:pt idx="217">
                  <c:v>267</c:v>
                </c:pt>
                <c:pt idx="218">
                  <c:v>266</c:v>
                </c:pt>
                <c:pt idx="219">
                  <c:v>992</c:v>
                </c:pt>
                <c:pt idx="220">
                  <c:v>231</c:v>
                </c:pt>
                <c:pt idx="221">
                  <c:v>260</c:v>
                </c:pt>
                <c:pt idx="222">
                  <c:v>207</c:v>
                </c:pt>
                <c:pt idx="223">
                  <c:v>229</c:v>
                </c:pt>
                <c:pt idx="224">
                  <c:v>225</c:v>
                </c:pt>
                <c:pt idx="225">
                  <c:v>339</c:v>
                </c:pt>
                <c:pt idx="226">
                  <c:v>1021</c:v>
                </c:pt>
                <c:pt idx="227">
                  <c:v>266</c:v>
                </c:pt>
                <c:pt idx="228">
                  <c:v>243</c:v>
                </c:pt>
                <c:pt idx="229">
                  <c:v>225</c:v>
                </c:pt>
                <c:pt idx="230">
                  <c:v>207</c:v>
                </c:pt>
                <c:pt idx="231">
                  <c:v>222</c:v>
                </c:pt>
                <c:pt idx="232">
                  <c:v>270</c:v>
                </c:pt>
                <c:pt idx="233">
                  <c:v>19</c:v>
                </c:pt>
                <c:pt idx="234">
                  <c:v>248</c:v>
                </c:pt>
                <c:pt idx="235">
                  <c:v>346</c:v>
                </c:pt>
                <c:pt idx="236">
                  <c:v>949</c:v>
                </c:pt>
                <c:pt idx="237">
                  <c:v>19</c:v>
                </c:pt>
                <c:pt idx="238">
                  <c:v>237</c:v>
                </c:pt>
                <c:pt idx="239">
                  <c:v>224</c:v>
                </c:pt>
                <c:pt idx="240">
                  <c:v>273</c:v>
                </c:pt>
                <c:pt idx="241">
                  <c:v>220</c:v>
                </c:pt>
                <c:pt idx="242">
                  <c:v>231</c:v>
                </c:pt>
                <c:pt idx="243">
                  <c:v>317</c:v>
                </c:pt>
                <c:pt idx="244">
                  <c:v>224</c:v>
                </c:pt>
                <c:pt idx="245">
                  <c:v>24</c:v>
                </c:pt>
                <c:pt idx="246">
                  <c:v>217</c:v>
                </c:pt>
                <c:pt idx="247">
                  <c:v>333</c:v>
                </c:pt>
                <c:pt idx="248">
                  <c:v>1023</c:v>
                </c:pt>
                <c:pt idx="249">
                  <c:v>214</c:v>
                </c:pt>
                <c:pt idx="250">
                  <c:v>227</c:v>
                </c:pt>
                <c:pt idx="251">
                  <c:v>239</c:v>
                </c:pt>
                <c:pt idx="252">
                  <c:v>377</c:v>
                </c:pt>
                <c:pt idx="253">
                  <c:v>278</c:v>
                </c:pt>
                <c:pt idx="254">
                  <c:v>361</c:v>
                </c:pt>
                <c:pt idx="255">
                  <c:v>30</c:v>
                </c:pt>
                <c:pt idx="256">
                  <c:v>207</c:v>
                </c:pt>
                <c:pt idx="257">
                  <c:v>24</c:v>
                </c:pt>
                <c:pt idx="258">
                  <c:v>174</c:v>
                </c:pt>
                <c:pt idx="259">
                  <c:v>343</c:v>
                </c:pt>
                <c:pt idx="260">
                  <c:v>286</c:v>
                </c:pt>
                <c:pt idx="261">
                  <c:v>245</c:v>
                </c:pt>
                <c:pt idx="262">
                  <c:v>274</c:v>
                </c:pt>
                <c:pt idx="263">
                  <c:v>213</c:v>
                </c:pt>
                <c:pt idx="264">
                  <c:v>339</c:v>
                </c:pt>
                <c:pt idx="265">
                  <c:v>239</c:v>
                </c:pt>
                <c:pt idx="266">
                  <c:v>209</c:v>
                </c:pt>
                <c:pt idx="267">
                  <c:v>242</c:v>
                </c:pt>
                <c:pt idx="268">
                  <c:v>209</c:v>
                </c:pt>
                <c:pt idx="269">
                  <c:v>234</c:v>
                </c:pt>
                <c:pt idx="270">
                  <c:v>239</c:v>
                </c:pt>
                <c:pt idx="271">
                  <c:v>251</c:v>
                </c:pt>
                <c:pt idx="272">
                  <c:v>239</c:v>
                </c:pt>
                <c:pt idx="273">
                  <c:v>224</c:v>
                </c:pt>
                <c:pt idx="274">
                  <c:v>213</c:v>
                </c:pt>
                <c:pt idx="275">
                  <c:v>258</c:v>
                </c:pt>
                <c:pt idx="276">
                  <c:v>223</c:v>
                </c:pt>
                <c:pt idx="277">
                  <c:v>285</c:v>
                </c:pt>
                <c:pt idx="278">
                  <c:v>282</c:v>
                </c:pt>
                <c:pt idx="279">
                  <c:v>225</c:v>
                </c:pt>
                <c:pt idx="280">
                  <c:v>259</c:v>
                </c:pt>
                <c:pt idx="281">
                  <c:v>251</c:v>
                </c:pt>
                <c:pt idx="282">
                  <c:v>243</c:v>
                </c:pt>
                <c:pt idx="283">
                  <c:v>214</c:v>
                </c:pt>
                <c:pt idx="284">
                  <c:v>238</c:v>
                </c:pt>
                <c:pt idx="285">
                  <c:v>271</c:v>
                </c:pt>
                <c:pt idx="286">
                  <c:v>282</c:v>
                </c:pt>
                <c:pt idx="287">
                  <c:v>248</c:v>
                </c:pt>
                <c:pt idx="288">
                  <c:v>224</c:v>
                </c:pt>
                <c:pt idx="289">
                  <c:v>272</c:v>
                </c:pt>
                <c:pt idx="290">
                  <c:v>220</c:v>
                </c:pt>
                <c:pt idx="291">
                  <c:v>277</c:v>
                </c:pt>
                <c:pt idx="292">
                  <c:v>202</c:v>
                </c:pt>
                <c:pt idx="293">
                  <c:v>236</c:v>
                </c:pt>
                <c:pt idx="294">
                  <c:v>353</c:v>
                </c:pt>
                <c:pt idx="295">
                  <c:v>244</c:v>
                </c:pt>
                <c:pt idx="296">
                  <c:v>240</c:v>
                </c:pt>
                <c:pt idx="297">
                  <c:v>227</c:v>
                </c:pt>
                <c:pt idx="298">
                  <c:v>218</c:v>
                </c:pt>
                <c:pt idx="299">
                  <c:v>321</c:v>
                </c:pt>
                <c:pt idx="300">
                  <c:v>230</c:v>
                </c:pt>
                <c:pt idx="301">
                  <c:v>204</c:v>
                </c:pt>
                <c:pt idx="302">
                  <c:v>240</c:v>
                </c:pt>
                <c:pt idx="303">
                  <c:v>218</c:v>
                </c:pt>
                <c:pt idx="304">
                  <c:v>235</c:v>
                </c:pt>
                <c:pt idx="305">
                  <c:v>234</c:v>
                </c:pt>
                <c:pt idx="306">
                  <c:v>217</c:v>
                </c:pt>
                <c:pt idx="307">
                  <c:v>273</c:v>
                </c:pt>
                <c:pt idx="308">
                  <c:v>343</c:v>
                </c:pt>
                <c:pt idx="309">
                  <c:v>221</c:v>
                </c:pt>
                <c:pt idx="310">
                  <c:v>210</c:v>
                </c:pt>
                <c:pt idx="311">
                  <c:v>306</c:v>
                </c:pt>
                <c:pt idx="312">
                  <c:v>275</c:v>
                </c:pt>
                <c:pt idx="313">
                  <c:v>234</c:v>
                </c:pt>
                <c:pt idx="314">
                  <c:v>198</c:v>
                </c:pt>
                <c:pt idx="315">
                  <c:v>380</c:v>
                </c:pt>
                <c:pt idx="316">
                  <c:v>187</c:v>
                </c:pt>
                <c:pt idx="317">
                  <c:v>277</c:v>
                </c:pt>
                <c:pt idx="318">
                  <c:v>193</c:v>
                </c:pt>
                <c:pt idx="319">
                  <c:v>249</c:v>
                </c:pt>
                <c:pt idx="320">
                  <c:v>315</c:v>
                </c:pt>
                <c:pt idx="321">
                  <c:v>245</c:v>
                </c:pt>
                <c:pt idx="322">
                  <c:v>237</c:v>
                </c:pt>
                <c:pt idx="323">
                  <c:v>256</c:v>
                </c:pt>
                <c:pt idx="324">
                  <c:v>215</c:v>
                </c:pt>
                <c:pt idx="325">
                  <c:v>280</c:v>
                </c:pt>
                <c:pt idx="326">
                  <c:v>226</c:v>
                </c:pt>
                <c:pt idx="327">
                  <c:v>290</c:v>
                </c:pt>
                <c:pt idx="328">
                  <c:v>240</c:v>
                </c:pt>
                <c:pt idx="329">
                  <c:v>253</c:v>
                </c:pt>
                <c:pt idx="330">
                  <c:v>426</c:v>
                </c:pt>
                <c:pt idx="331">
                  <c:v>222</c:v>
                </c:pt>
                <c:pt idx="332">
                  <c:v>228</c:v>
                </c:pt>
                <c:pt idx="333">
                  <c:v>233</c:v>
                </c:pt>
                <c:pt idx="334">
                  <c:v>267</c:v>
                </c:pt>
                <c:pt idx="335">
                  <c:v>313</c:v>
                </c:pt>
                <c:pt idx="336">
                  <c:v>267</c:v>
                </c:pt>
                <c:pt idx="337">
                  <c:v>273</c:v>
                </c:pt>
                <c:pt idx="338">
                  <c:v>228</c:v>
                </c:pt>
                <c:pt idx="339">
                  <c:v>211</c:v>
                </c:pt>
                <c:pt idx="340">
                  <c:v>206</c:v>
                </c:pt>
                <c:pt idx="341">
                  <c:v>348</c:v>
                </c:pt>
                <c:pt idx="342">
                  <c:v>273</c:v>
                </c:pt>
                <c:pt idx="343">
                  <c:v>221</c:v>
                </c:pt>
                <c:pt idx="344">
                  <c:v>377</c:v>
                </c:pt>
                <c:pt idx="345">
                  <c:v>298</c:v>
                </c:pt>
                <c:pt idx="346">
                  <c:v>330</c:v>
                </c:pt>
                <c:pt idx="347">
                  <c:v>271</c:v>
                </c:pt>
                <c:pt idx="348">
                  <c:v>212</c:v>
                </c:pt>
                <c:pt idx="349">
                  <c:v>208</c:v>
                </c:pt>
                <c:pt idx="350">
                  <c:v>271</c:v>
                </c:pt>
                <c:pt idx="351">
                  <c:v>400</c:v>
                </c:pt>
                <c:pt idx="352">
                  <c:v>215</c:v>
                </c:pt>
                <c:pt idx="353">
                  <c:v>213</c:v>
                </c:pt>
                <c:pt idx="354">
                  <c:v>206</c:v>
                </c:pt>
                <c:pt idx="355">
                  <c:v>242</c:v>
                </c:pt>
                <c:pt idx="356">
                  <c:v>247</c:v>
                </c:pt>
                <c:pt idx="357">
                  <c:v>232</c:v>
                </c:pt>
                <c:pt idx="358">
                  <c:v>337</c:v>
                </c:pt>
                <c:pt idx="359">
                  <c:v>211</c:v>
                </c:pt>
                <c:pt idx="360">
                  <c:v>241</c:v>
                </c:pt>
                <c:pt idx="361">
                  <c:v>204</c:v>
                </c:pt>
                <c:pt idx="362">
                  <c:v>233</c:v>
                </c:pt>
                <c:pt idx="363">
                  <c:v>273</c:v>
                </c:pt>
                <c:pt idx="364">
                  <c:v>231</c:v>
                </c:pt>
                <c:pt idx="365">
                  <c:v>214</c:v>
                </c:pt>
                <c:pt idx="366">
                  <c:v>226</c:v>
                </c:pt>
                <c:pt idx="367">
                  <c:v>208</c:v>
                </c:pt>
                <c:pt idx="368">
                  <c:v>244</c:v>
                </c:pt>
                <c:pt idx="369">
                  <c:v>246</c:v>
                </c:pt>
                <c:pt idx="370">
                  <c:v>255</c:v>
                </c:pt>
                <c:pt idx="371">
                  <c:v>182</c:v>
                </c:pt>
                <c:pt idx="372">
                  <c:v>206</c:v>
                </c:pt>
                <c:pt idx="373">
                  <c:v>284</c:v>
                </c:pt>
                <c:pt idx="374">
                  <c:v>238</c:v>
                </c:pt>
                <c:pt idx="375">
                  <c:v>262</c:v>
                </c:pt>
                <c:pt idx="376">
                  <c:v>252</c:v>
                </c:pt>
                <c:pt idx="377">
                  <c:v>374</c:v>
                </c:pt>
                <c:pt idx="378">
                  <c:v>514</c:v>
                </c:pt>
                <c:pt idx="379">
                  <c:v>271</c:v>
                </c:pt>
                <c:pt idx="380">
                  <c:v>247</c:v>
                </c:pt>
                <c:pt idx="381">
                  <c:v>253</c:v>
                </c:pt>
                <c:pt idx="382">
                  <c:v>307</c:v>
                </c:pt>
                <c:pt idx="383">
                  <c:v>376</c:v>
                </c:pt>
                <c:pt idx="384">
                  <c:v>203</c:v>
                </c:pt>
                <c:pt idx="385">
                  <c:v>232</c:v>
                </c:pt>
                <c:pt idx="386">
                  <c:v>245</c:v>
                </c:pt>
                <c:pt idx="387">
                  <c:v>192</c:v>
                </c:pt>
                <c:pt idx="388">
                  <c:v>278</c:v>
                </c:pt>
                <c:pt idx="389">
                  <c:v>213</c:v>
                </c:pt>
                <c:pt idx="390">
                  <c:v>259</c:v>
                </c:pt>
                <c:pt idx="391">
                  <c:v>219</c:v>
                </c:pt>
                <c:pt idx="392">
                  <c:v>250</c:v>
                </c:pt>
                <c:pt idx="393">
                  <c:v>232</c:v>
                </c:pt>
                <c:pt idx="394">
                  <c:v>219</c:v>
                </c:pt>
                <c:pt idx="395">
                  <c:v>222</c:v>
                </c:pt>
                <c:pt idx="396">
                  <c:v>214</c:v>
                </c:pt>
                <c:pt idx="397">
                  <c:v>312</c:v>
                </c:pt>
                <c:pt idx="398">
                  <c:v>228</c:v>
                </c:pt>
                <c:pt idx="399">
                  <c:v>205</c:v>
                </c:pt>
                <c:pt idx="400">
                  <c:v>286</c:v>
                </c:pt>
                <c:pt idx="401">
                  <c:v>233</c:v>
                </c:pt>
                <c:pt idx="402">
                  <c:v>218</c:v>
                </c:pt>
                <c:pt idx="403">
                  <c:v>239</c:v>
                </c:pt>
                <c:pt idx="404">
                  <c:v>235</c:v>
                </c:pt>
                <c:pt idx="405">
                  <c:v>258</c:v>
                </c:pt>
                <c:pt idx="406">
                  <c:v>233</c:v>
                </c:pt>
                <c:pt idx="407">
                  <c:v>240</c:v>
                </c:pt>
                <c:pt idx="408">
                  <c:v>272</c:v>
                </c:pt>
                <c:pt idx="409">
                  <c:v>216</c:v>
                </c:pt>
                <c:pt idx="410">
                  <c:v>279</c:v>
                </c:pt>
                <c:pt idx="411">
                  <c:v>241</c:v>
                </c:pt>
                <c:pt idx="412">
                  <c:v>270</c:v>
                </c:pt>
                <c:pt idx="413">
                  <c:v>263</c:v>
                </c:pt>
                <c:pt idx="414">
                  <c:v>246</c:v>
                </c:pt>
                <c:pt idx="415">
                  <c:v>189</c:v>
                </c:pt>
                <c:pt idx="416">
                  <c:v>213</c:v>
                </c:pt>
                <c:pt idx="417">
                  <c:v>270</c:v>
                </c:pt>
                <c:pt idx="418">
                  <c:v>263</c:v>
                </c:pt>
                <c:pt idx="419">
                  <c:v>280</c:v>
                </c:pt>
                <c:pt idx="420">
                  <c:v>216</c:v>
                </c:pt>
                <c:pt idx="421">
                  <c:v>248</c:v>
                </c:pt>
                <c:pt idx="422">
                  <c:v>246</c:v>
                </c:pt>
                <c:pt idx="423">
                  <c:v>541</c:v>
                </c:pt>
                <c:pt idx="424">
                  <c:v>232</c:v>
                </c:pt>
                <c:pt idx="425">
                  <c:v>257</c:v>
                </c:pt>
                <c:pt idx="426">
                  <c:v>277</c:v>
                </c:pt>
                <c:pt idx="427">
                  <c:v>237</c:v>
                </c:pt>
                <c:pt idx="428">
                  <c:v>244</c:v>
                </c:pt>
                <c:pt idx="429">
                  <c:v>256</c:v>
                </c:pt>
                <c:pt idx="430">
                  <c:v>262</c:v>
                </c:pt>
                <c:pt idx="431">
                  <c:v>217</c:v>
                </c:pt>
                <c:pt idx="432">
                  <c:v>242</c:v>
                </c:pt>
                <c:pt idx="433">
                  <c:v>226</c:v>
                </c:pt>
                <c:pt idx="434">
                  <c:v>246</c:v>
                </c:pt>
                <c:pt idx="435">
                  <c:v>258</c:v>
                </c:pt>
                <c:pt idx="436">
                  <c:v>236</c:v>
                </c:pt>
                <c:pt idx="437">
                  <c:v>264</c:v>
                </c:pt>
                <c:pt idx="438">
                  <c:v>219</c:v>
                </c:pt>
                <c:pt idx="439">
                  <c:v>223</c:v>
                </c:pt>
                <c:pt idx="440">
                  <c:v>269</c:v>
                </c:pt>
                <c:pt idx="441">
                  <c:v>204</c:v>
                </c:pt>
                <c:pt idx="442">
                  <c:v>204</c:v>
                </c:pt>
                <c:pt idx="443">
                  <c:v>364</c:v>
                </c:pt>
                <c:pt idx="444">
                  <c:v>235</c:v>
                </c:pt>
                <c:pt idx="445">
                  <c:v>237</c:v>
                </c:pt>
                <c:pt idx="446">
                  <c:v>171</c:v>
                </c:pt>
                <c:pt idx="447">
                  <c:v>204</c:v>
                </c:pt>
                <c:pt idx="448">
                  <c:v>447</c:v>
                </c:pt>
                <c:pt idx="449">
                  <c:v>290</c:v>
                </c:pt>
                <c:pt idx="450">
                  <c:v>249</c:v>
                </c:pt>
                <c:pt idx="451">
                  <c:v>249</c:v>
                </c:pt>
                <c:pt idx="452">
                  <c:v>228</c:v>
                </c:pt>
                <c:pt idx="453">
                  <c:v>218</c:v>
                </c:pt>
                <c:pt idx="454">
                  <c:v>234</c:v>
                </c:pt>
                <c:pt idx="455">
                  <c:v>282</c:v>
                </c:pt>
                <c:pt idx="456">
                  <c:v>213</c:v>
                </c:pt>
                <c:pt idx="457">
                  <c:v>238</c:v>
                </c:pt>
                <c:pt idx="458">
                  <c:v>160</c:v>
                </c:pt>
                <c:pt idx="459">
                  <c:v>325</c:v>
                </c:pt>
                <c:pt idx="460">
                  <c:v>212</c:v>
                </c:pt>
                <c:pt idx="461">
                  <c:v>248</c:v>
                </c:pt>
                <c:pt idx="462">
                  <c:v>243</c:v>
                </c:pt>
                <c:pt idx="463">
                  <c:v>241</c:v>
                </c:pt>
                <c:pt idx="464">
                  <c:v>228</c:v>
                </c:pt>
                <c:pt idx="465">
                  <c:v>284</c:v>
                </c:pt>
                <c:pt idx="466">
                  <c:v>233</c:v>
                </c:pt>
                <c:pt idx="467">
                  <c:v>214</c:v>
                </c:pt>
                <c:pt idx="468">
                  <c:v>225</c:v>
                </c:pt>
                <c:pt idx="469">
                  <c:v>229</c:v>
                </c:pt>
                <c:pt idx="470">
                  <c:v>283</c:v>
                </c:pt>
                <c:pt idx="471">
                  <c:v>246</c:v>
                </c:pt>
                <c:pt idx="472">
                  <c:v>206</c:v>
                </c:pt>
                <c:pt idx="473">
                  <c:v>206</c:v>
                </c:pt>
                <c:pt idx="474">
                  <c:v>296</c:v>
                </c:pt>
                <c:pt idx="475">
                  <c:v>202</c:v>
                </c:pt>
                <c:pt idx="476">
                  <c:v>216</c:v>
                </c:pt>
                <c:pt idx="477">
                  <c:v>236</c:v>
                </c:pt>
                <c:pt idx="478">
                  <c:v>235</c:v>
                </c:pt>
                <c:pt idx="479">
                  <c:v>291</c:v>
                </c:pt>
                <c:pt idx="480">
                  <c:v>229</c:v>
                </c:pt>
                <c:pt idx="481">
                  <c:v>179</c:v>
                </c:pt>
                <c:pt idx="482">
                  <c:v>257</c:v>
                </c:pt>
                <c:pt idx="483">
                  <c:v>220</c:v>
                </c:pt>
                <c:pt idx="484">
                  <c:v>214</c:v>
                </c:pt>
                <c:pt idx="485">
                  <c:v>206</c:v>
                </c:pt>
                <c:pt idx="486">
                  <c:v>141</c:v>
                </c:pt>
                <c:pt idx="487">
                  <c:v>254</c:v>
                </c:pt>
                <c:pt idx="488">
                  <c:v>229</c:v>
                </c:pt>
                <c:pt idx="489">
                  <c:v>250</c:v>
                </c:pt>
                <c:pt idx="490">
                  <c:v>173</c:v>
                </c:pt>
                <c:pt idx="491">
                  <c:v>201</c:v>
                </c:pt>
                <c:pt idx="492">
                  <c:v>405</c:v>
                </c:pt>
                <c:pt idx="493">
                  <c:v>545</c:v>
                </c:pt>
                <c:pt idx="494">
                  <c:v>178</c:v>
                </c:pt>
                <c:pt idx="495">
                  <c:v>638</c:v>
                </c:pt>
                <c:pt idx="496">
                  <c:v>216</c:v>
                </c:pt>
                <c:pt idx="497">
                  <c:v>296</c:v>
                </c:pt>
                <c:pt idx="498">
                  <c:v>190</c:v>
                </c:pt>
                <c:pt idx="499">
                  <c:v>254</c:v>
                </c:pt>
                <c:pt idx="500">
                  <c:v>409</c:v>
                </c:pt>
                <c:pt idx="501">
                  <c:v>209</c:v>
                </c:pt>
                <c:pt idx="502">
                  <c:v>222</c:v>
                </c:pt>
                <c:pt idx="503">
                  <c:v>289</c:v>
                </c:pt>
                <c:pt idx="504">
                  <c:v>477</c:v>
                </c:pt>
                <c:pt idx="505">
                  <c:v>223</c:v>
                </c:pt>
                <c:pt idx="506">
                  <c:v>220</c:v>
                </c:pt>
                <c:pt idx="507">
                  <c:v>239</c:v>
                </c:pt>
                <c:pt idx="508">
                  <c:v>483</c:v>
                </c:pt>
                <c:pt idx="509">
                  <c:v>205</c:v>
                </c:pt>
                <c:pt idx="510">
                  <c:v>701</c:v>
                </c:pt>
                <c:pt idx="511">
                  <c:v>248</c:v>
                </c:pt>
                <c:pt idx="512">
                  <c:v>219</c:v>
                </c:pt>
                <c:pt idx="513">
                  <c:v>231</c:v>
                </c:pt>
                <c:pt idx="514">
                  <c:v>512</c:v>
                </c:pt>
                <c:pt idx="515">
                  <c:v>295</c:v>
                </c:pt>
                <c:pt idx="516">
                  <c:v>251</c:v>
                </c:pt>
                <c:pt idx="517">
                  <c:v>259</c:v>
                </c:pt>
                <c:pt idx="518">
                  <c:v>223</c:v>
                </c:pt>
                <c:pt idx="519">
                  <c:v>151</c:v>
                </c:pt>
                <c:pt idx="520">
                  <c:v>294</c:v>
                </c:pt>
                <c:pt idx="521">
                  <c:v>243</c:v>
                </c:pt>
                <c:pt idx="522">
                  <c:v>211</c:v>
                </c:pt>
                <c:pt idx="523">
                  <c:v>176</c:v>
                </c:pt>
                <c:pt idx="524">
                  <c:v>307</c:v>
                </c:pt>
                <c:pt idx="525">
                  <c:v>237</c:v>
                </c:pt>
                <c:pt idx="526">
                  <c:v>544</c:v>
                </c:pt>
                <c:pt idx="527">
                  <c:v>436</c:v>
                </c:pt>
                <c:pt idx="528">
                  <c:v>216</c:v>
                </c:pt>
                <c:pt idx="529">
                  <c:v>226</c:v>
                </c:pt>
                <c:pt idx="530">
                  <c:v>275</c:v>
                </c:pt>
                <c:pt idx="531">
                  <c:v>206</c:v>
                </c:pt>
                <c:pt idx="532">
                  <c:v>258</c:v>
                </c:pt>
                <c:pt idx="533">
                  <c:v>206</c:v>
                </c:pt>
                <c:pt idx="534">
                  <c:v>241</c:v>
                </c:pt>
                <c:pt idx="535">
                  <c:v>217</c:v>
                </c:pt>
                <c:pt idx="536">
                  <c:v>286</c:v>
                </c:pt>
                <c:pt idx="537">
                  <c:v>292</c:v>
                </c:pt>
                <c:pt idx="538">
                  <c:v>234</c:v>
                </c:pt>
                <c:pt idx="539">
                  <c:v>214</c:v>
                </c:pt>
                <c:pt idx="540">
                  <c:v>392</c:v>
                </c:pt>
                <c:pt idx="541">
                  <c:v>191</c:v>
                </c:pt>
                <c:pt idx="542">
                  <c:v>250</c:v>
                </c:pt>
                <c:pt idx="543">
                  <c:v>365</c:v>
                </c:pt>
                <c:pt idx="544">
                  <c:v>315</c:v>
                </c:pt>
                <c:pt idx="545">
                  <c:v>209</c:v>
                </c:pt>
                <c:pt idx="546">
                  <c:v>217</c:v>
                </c:pt>
                <c:pt idx="547">
                  <c:v>185</c:v>
                </c:pt>
                <c:pt idx="548">
                  <c:v>234</c:v>
                </c:pt>
                <c:pt idx="549">
                  <c:v>606</c:v>
                </c:pt>
                <c:pt idx="550">
                  <c:v>245</c:v>
                </c:pt>
                <c:pt idx="551">
                  <c:v>197</c:v>
                </c:pt>
                <c:pt idx="552">
                  <c:v>262</c:v>
                </c:pt>
                <c:pt idx="553">
                  <c:v>211</c:v>
                </c:pt>
                <c:pt idx="554">
                  <c:v>292</c:v>
                </c:pt>
                <c:pt idx="555">
                  <c:v>236</c:v>
                </c:pt>
                <c:pt idx="556">
                  <c:v>210</c:v>
                </c:pt>
                <c:pt idx="557">
                  <c:v>139</c:v>
                </c:pt>
                <c:pt idx="558">
                  <c:v>243</c:v>
                </c:pt>
                <c:pt idx="559">
                  <c:v>201</c:v>
                </c:pt>
                <c:pt idx="560">
                  <c:v>428</c:v>
                </c:pt>
                <c:pt idx="561">
                  <c:v>212</c:v>
                </c:pt>
                <c:pt idx="562">
                  <c:v>182</c:v>
                </c:pt>
                <c:pt idx="563">
                  <c:v>222</c:v>
                </c:pt>
                <c:pt idx="564">
                  <c:v>408</c:v>
                </c:pt>
                <c:pt idx="565">
                  <c:v>308</c:v>
                </c:pt>
                <c:pt idx="566">
                  <c:v>261</c:v>
                </c:pt>
                <c:pt idx="567">
                  <c:v>195</c:v>
                </c:pt>
                <c:pt idx="568">
                  <c:v>262</c:v>
                </c:pt>
                <c:pt idx="569">
                  <c:v>239</c:v>
                </c:pt>
                <c:pt idx="570">
                  <c:v>425</c:v>
                </c:pt>
                <c:pt idx="571">
                  <c:v>251</c:v>
                </c:pt>
                <c:pt idx="572">
                  <c:v>240</c:v>
                </c:pt>
                <c:pt idx="573">
                  <c:v>266</c:v>
                </c:pt>
                <c:pt idx="574">
                  <c:v>278</c:v>
                </c:pt>
                <c:pt idx="575">
                  <c:v>260</c:v>
                </c:pt>
                <c:pt idx="576">
                  <c:v>268</c:v>
                </c:pt>
                <c:pt idx="577">
                  <c:v>189</c:v>
                </c:pt>
                <c:pt idx="578">
                  <c:v>293</c:v>
                </c:pt>
                <c:pt idx="579">
                  <c:v>232</c:v>
                </c:pt>
                <c:pt idx="580">
                  <c:v>202</c:v>
                </c:pt>
                <c:pt idx="581">
                  <c:v>214</c:v>
                </c:pt>
                <c:pt idx="582">
                  <c:v>335</c:v>
                </c:pt>
                <c:pt idx="583">
                  <c:v>209</c:v>
                </c:pt>
                <c:pt idx="584">
                  <c:v>245</c:v>
                </c:pt>
                <c:pt idx="585">
                  <c:v>215</c:v>
                </c:pt>
                <c:pt idx="586">
                  <c:v>208</c:v>
                </c:pt>
                <c:pt idx="587">
                  <c:v>260</c:v>
                </c:pt>
                <c:pt idx="588">
                  <c:v>206</c:v>
                </c:pt>
                <c:pt idx="589">
                  <c:v>405</c:v>
                </c:pt>
                <c:pt idx="590">
                  <c:v>257</c:v>
                </c:pt>
                <c:pt idx="591">
                  <c:v>334</c:v>
                </c:pt>
                <c:pt idx="592">
                  <c:v>354</c:v>
                </c:pt>
                <c:pt idx="593">
                  <c:v>432</c:v>
                </c:pt>
                <c:pt idx="594">
                  <c:v>237</c:v>
                </c:pt>
                <c:pt idx="595">
                  <c:v>420</c:v>
                </c:pt>
                <c:pt idx="596">
                  <c:v>267</c:v>
                </c:pt>
                <c:pt idx="597">
                  <c:v>317</c:v>
                </c:pt>
                <c:pt idx="598">
                  <c:v>375</c:v>
                </c:pt>
                <c:pt idx="599">
                  <c:v>195</c:v>
                </c:pt>
                <c:pt idx="600">
                  <c:v>326</c:v>
                </c:pt>
                <c:pt idx="601">
                  <c:v>175</c:v>
                </c:pt>
                <c:pt idx="602">
                  <c:v>185</c:v>
                </c:pt>
                <c:pt idx="603">
                  <c:v>231</c:v>
                </c:pt>
                <c:pt idx="604">
                  <c:v>691</c:v>
                </c:pt>
                <c:pt idx="605">
                  <c:v>257</c:v>
                </c:pt>
                <c:pt idx="606">
                  <c:v>353</c:v>
                </c:pt>
                <c:pt idx="607">
                  <c:v>235</c:v>
                </c:pt>
                <c:pt idx="608">
                  <c:v>211</c:v>
                </c:pt>
                <c:pt idx="609">
                  <c:v>241</c:v>
                </c:pt>
                <c:pt idx="610">
                  <c:v>273</c:v>
                </c:pt>
                <c:pt idx="611">
                  <c:v>278</c:v>
                </c:pt>
                <c:pt idx="612">
                  <c:v>194</c:v>
                </c:pt>
                <c:pt idx="613">
                  <c:v>230</c:v>
                </c:pt>
                <c:pt idx="614">
                  <c:v>228</c:v>
                </c:pt>
                <c:pt idx="615">
                  <c:v>217</c:v>
                </c:pt>
                <c:pt idx="616">
                  <c:v>205</c:v>
                </c:pt>
                <c:pt idx="617">
                  <c:v>225</c:v>
                </c:pt>
                <c:pt idx="618">
                  <c:v>282</c:v>
                </c:pt>
                <c:pt idx="619">
                  <c:v>226</c:v>
                </c:pt>
                <c:pt idx="620">
                  <c:v>191</c:v>
                </c:pt>
                <c:pt idx="621">
                  <c:v>302</c:v>
                </c:pt>
                <c:pt idx="622">
                  <c:v>303</c:v>
                </c:pt>
                <c:pt idx="623">
                  <c:v>304</c:v>
                </c:pt>
                <c:pt idx="624">
                  <c:v>287</c:v>
                </c:pt>
                <c:pt idx="625">
                  <c:v>351</c:v>
                </c:pt>
                <c:pt idx="626">
                  <c:v>466</c:v>
                </c:pt>
                <c:pt idx="627">
                  <c:v>256</c:v>
                </c:pt>
                <c:pt idx="628">
                  <c:v>251</c:v>
                </c:pt>
                <c:pt idx="629">
                  <c:v>232</c:v>
                </c:pt>
                <c:pt idx="630">
                  <c:v>318</c:v>
                </c:pt>
                <c:pt idx="631">
                  <c:v>292</c:v>
                </c:pt>
                <c:pt idx="632">
                  <c:v>265</c:v>
                </c:pt>
                <c:pt idx="633">
                  <c:v>205</c:v>
                </c:pt>
                <c:pt idx="634">
                  <c:v>219</c:v>
                </c:pt>
                <c:pt idx="635">
                  <c:v>252</c:v>
                </c:pt>
                <c:pt idx="636">
                  <c:v>261</c:v>
                </c:pt>
                <c:pt idx="637">
                  <c:v>240</c:v>
                </c:pt>
                <c:pt idx="638">
                  <c:v>153</c:v>
                </c:pt>
                <c:pt idx="639">
                  <c:v>187</c:v>
                </c:pt>
                <c:pt idx="640">
                  <c:v>198</c:v>
                </c:pt>
                <c:pt idx="641">
                  <c:v>179</c:v>
                </c:pt>
                <c:pt idx="642">
                  <c:v>276</c:v>
                </c:pt>
                <c:pt idx="643">
                  <c:v>399</c:v>
                </c:pt>
                <c:pt idx="644">
                  <c:v>221</c:v>
                </c:pt>
                <c:pt idx="645">
                  <c:v>285</c:v>
                </c:pt>
                <c:pt idx="646">
                  <c:v>217</c:v>
                </c:pt>
                <c:pt idx="647">
                  <c:v>198</c:v>
                </c:pt>
                <c:pt idx="648">
                  <c:v>174</c:v>
                </c:pt>
                <c:pt idx="649">
                  <c:v>203</c:v>
                </c:pt>
                <c:pt idx="650">
                  <c:v>271</c:v>
                </c:pt>
                <c:pt idx="651">
                  <c:v>202</c:v>
                </c:pt>
                <c:pt idx="652">
                  <c:v>202</c:v>
                </c:pt>
                <c:pt idx="653">
                  <c:v>231</c:v>
                </c:pt>
                <c:pt idx="654">
                  <c:v>238</c:v>
                </c:pt>
                <c:pt idx="655">
                  <c:v>180</c:v>
                </c:pt>
                <c:pt idx="656">
                  <c:v>190</c:v>
                </c:pt>
                <c:pt idx="657">
                  <c:v>208</c:v>
                </c:pt>
                <c:pt idx="658">
                  <c:v>193</c:v>
                </c:pt>
                <c:pt idx="659">
                  <c:v>186</c:v>
                </c:pt>
                <c:pt idx="660">
                  <c:v>269</c:v>
                </c:pt>
                <c:pt idx="661">
                  <c:v>260</c:v>
                </c:pt>
                <c:pt idx="662">
                  <c:v>225</c:v>
                </c:pt>
                <c:pt idx="663">
                  <c:v>222</c:v>
                </c:pt>
                <c:pt idx="664">
                  <c:v>279</c:v>
                </c:pt>
                <c:pt idx="665">
                  <c:v>347</c:v>
                </c:pt>
                <c:pt idx="666">
                  <c:v>225</c:v>
                </c:pt>
                <c:pt idx="667">
                  <c:v>211</c:v>
                </c:pt>
                <c:pt idx="668">
                  <c:v>306</c:v>
                </c:pt>
                <c:pt idx="669">
                  <c:v>219</c:v>
                </c:pt>
                <c:pt idx="670">
                  <c:v>229</c:v>
                </c:pt>
                <c:pt idx="671">
                  <c:v>222</c:v>
                </c:pt>
                <c:pt idx="672">
                  <c:v>441</c:v>
                </c:pt>
                <c:pt idx="673">
                  <c:v>211</c:v>
                </c:pt>
                <c:pt idx="674">
                  <c:v>197</c:v>
                </c:pt>
                <c:pt idx="675">
                  <c:v>234</c:v>
                </c:pt>
                <c:pt idx="676">
                  <c:v>174</c:v>
                </c:pt>
                <c:pt idx="677">
                  <c:v>201</c:v>
                </c:pt>
                <c:pt idx="678">
                  <c:v>445</c:v>
                </c:pt>
                <c:pt idx="679">
                  <c:v>174</c:v>
                </c:pt>
                <c:pt idx="680">
                  <c:v>209</c:v>
                </c:pt>
                <c:pt idx="681">
                  <c:v>243</c:v>
                </c:pt>
                <c:pt idx="682">
                  <c:v>230</c:v>
                </c:pt>
                <c:pt idx="683">
                  <c:v>194</c:v>
                </c:pt>
                <c:pt idx="684">
                  <c:v>192</c:v>
                </c:pt>
                <c:pt idx="685">
                  <c:v>183</c:v>
                </c:pt>
                <c:pt idx="686">
                  <c:v>241</c:v>
                </c:pt>
                <c:pt idx="687">
                  <c:v>225</c:v>
                </c:pt>
                <c:pt idx="688">
                  <c:v>235</c:v>
                </c:pt>
                <c:pt idx="689">
                  <c:v>221</c:v>
                </c:pt>
                <c:pt idx="690">
                  <c:v>177</c:v>
                </c:pt>
                <c:pt idx="691">
                  <c:v>306</c:v>
                </c:pt>
                <c:pt idx="692">
                  <c:v>320</c:v>
                </c:pt>
                <c:pt idx="693">
                  <c:v>216</c:v>
                </c:pt>
                <c:pt idx="694">
                  <c:v>224</c:v>
                </c:pt>
                <c:pt idx="695">
                  <c:v>239</c:v>
                </c:pt>
                <c:pt idx="696">
                  <c:v>228</c:v>
                </c:pt>
                <c:pt idx="697">
                  <c:v>204</c:v>
                </c:pt>
                <c:pt idx="698">
                  <c:v>192</c:v>
                </c:pt>
                <c:pt idx="699">
                  <c:v>189</c:v>
                </c:pt>
                <c:pt idx="700">
                  <c:v>184</c:v>
                </c:pt>
                <c:pt idx="701">
                  <c:v>202</c:v>
                </c:pt>
                <c:pt idx="702">
                  <c:v>190</c:v>
                </c:pt>
                <c:pt idx="703">
                  <c:v>250</c:v>
                </c:pt>
                <c:pt idx="704">
                  <c:v>201</c:v>
                </c:pt>
                <c:pt idx="705">
                  <c:v>263</c:v>
                </c:pt>
                <c:pt idx="706">
                  <c:v>348</c:v>
                </c:pt>
                <c:pt idx="707">
                  <c:v>325</c:v>
                </c:pt>
                <c:pt idx="708">
                  <c:v>261</c:v>
                </c:pt>
                <c:pt idx="709">
                  <c:v>168</c:v>
                </c:pt>
                <c:pt idx="710">
                  <c:v>213</c:v>
                </c:pt>
                <c:pt idx="711">
                  <c:v>190</c:v>
                </c:pt>
                <c:pt idx="712">
                  <c:v>199</c:v>
                </c:pt>
                <c:pt idx="713">
                  <c:v>195</c:v>
                </c:pt>
                <c:pt idx="714">
                  <c:v>212</c:v>
                </c:pt>
                <c:pt idx="715">
                  <c:v>217</c:v>
                </c:pt>
                <c:pt idx="716">
                  <c:v>226</c:v>
                </c:pt>
                <c:pt idx="717">
                  <c:v>414</c:v>
                </c:pt>
                <c:pt idx="718">
                  <c:v>227</c:v>
                </c:pt>
                <c:pt idx="719">
                  <c:v>217</c:v>
                </c:pt>
                <c:pt idx="720">
                  <c:v>230</c:v>
                </c:pt>
                <c:pt idx="721">
                  <c:v>187</c:v>
                </c:pt>
                <c:pt idx="722">
                  <c:v>171</c:v>
                </c:pt>
                <c:pt idx="723">
                  <c:v>182</c:v>
                </c:pt>
                <c:pt idx="724">
                  <c:v>182</c:v>
                </c:pt>
                <c:pt idx="725">
                  <c:v>289</c:v>
                </c:pt>
                <c:pt idx="726">
                  <c:v>187</c:v>
                </c:pt>
                <c:pt idx="727">
                  <c:v>252</c:v>
                </c:pt>
                <c:pt idx="728">
                  <c:v>231</c:v>
                </c:pt>
                <c:pt idx="729">
                  <c:v>217</c:v>
                </c:pt>
                <c:pt idx="730">
                  <c:v>183</c:v>
                </c:pt>
                <c:pt idx="731">
                  <c:v>188</c:v>
                </c:pt>
                <c:pt idx="732">
                  <c:v>189</c:v>
                </c:pt>
                <c:pt idx="733">
                  <c:v>234</c:v>
                </c:pt>
                <c:pt idx="734">
                  <c:v>274</c:v>
                </c:pt>
                <c:pt idx="735">
                  <c:v>213</c:v>
                </c:pt>
                <c:pt idx="736">
                  <c:v>223</c:v>
                </c:pt>
                <c:pt idx="737">
                  <c:v>247</c:v>
                </c:pt>
                <c:pt idx="738">
                  <c:v>222</c:v>
                </c:pt>
                <c:pt idx="739">
                  <c:v>168</c:v>
                </c:pt>
                <c:pt idx="740">
                  <c:v>207</c:v>
                </c:pt>
                <c:pt idx="741">
                  <c:v>266</c:v>
                </c:pt>
                <c:pt idx="742">
                  <c:v>198</c:v>
                </c:pt>
                <c:pt idx="743">
                  <c:v>223</c:v>
                </c:pt>
                <c:pt idx="744">
                  <c:v>277</c:v>
                </c:pt>
                <c:pt idx="745">
                  <c:v>214</c:v>
                </c:pt>
                <c:pt idx="746">
                  <c:v>224</c:v>
                </c:pt>
                <c:pt idx="747">
                  <c:v>214</c:v>
                </c:pt>
                <c:pt idx="748">
                  <c:v>238</c:v>
                </c:pt>
                <c:pt idx="749">
                  <c:v>194</c:v>
                </c:pt>
                <c:pt idx="750">
                  <c:v>201</c:v>
                </c:pt>
                <c:pt idx="751">
                  <c:v>180</c:v>
                </c:pt>
                <c:pt idx="752">
                  <c:v>343</c:v>
                </c:pt>
                <c:pt idx="753">
                  <c:v>702</c:v>
                </c:pt>
                <c:pt idx="754">
                  <c:v>255</c:v>
                </c:pt>
                <c:pt idx="755">
                  <c:v>192</c:v>
                </c:pt>
                <c:pt idx="756">
                  <c:v>225</c:v>
                </c:pt>
                <c:pt idx="757">
                  <c:v>174</c:v>
                </c:pt>
                <c:pt idx="758">
                  <c:v>189</c:v>
                </c:pt>
                <c:pt idx="759">
                  <c:v>231</c:v>
                </c:pt>
                <c:pt idx="760">
                  <c:v>195</c:v>
                </c:pt>
                <c:pt idx="761">
                  <c:v>184</c:v>
                </c:pt>
                <c:pt idx="762">
                  <c:v>249</c:v>
                </c:pt>
                <c:pt idx="763">
                  <c:v>209</c:v>
                </c:pt>
                <c:pt idx="764">
                  <c:v>247</c:v>
                </c:pt>
                <c:pt idx="765">
                  <c:v>221</c:v>
                </c:pt>
                <c:pt idx="766">
                  <c:v>227</c:v>
                </c:pt>
                <c:pt idx="767">
                  <c:v>266</c:v>
                </c:pt>
                <c:pt idx="768">
                  <c:v>215</c:v>
                </c:pt>
                <c:pt idx="769">
                  <c:v>215</c:v>
                </c:pt>
                <c:pt idx="770">
                  <c:v>190</c:v>
                </c:pt>
                <c:pt idx="771">
                  <c:v>197</c:v>
                </c:pt>
                <c:pt idx="772">
                  <c:v>263</c:v>
                </c:pt>
                <c:pt idx="773">
                  <c:v>221</c:v>
                </c:pt>
                <c:pt idx="774">
                  <c:v>187</c:v>
                </c:pt>
                <c:pt idx="775">
                  <c:v>230</c:v>
                </c:pt>
                <c:pt idx="776">
                  <c:v>202</c:v>
                </c:pt>
                <c:pt idx="777">
                  <c:v>215</c:v>
                </c:pt>
                <c:pt idx="778">
                  <c:v>300</c:v>
                </c:pt>
                <c:pt idx="779">
                  <c:v>219</c:v>
                </c:pt>
                <c:pt idx="780">
                  <c:v>431</c:v>
                </c:pt>
                <c:pt idx="781">
                  <c:v>226</c:v>
                </c:pt>
                <c:pt idx="782">
                  <c:v>191</c:v>
                </c:pt>
                <c:pt idx="783">
                  <c:v>240</c:v>
                </c:pt>
                <c:pt idx="784">
                  <c:v>191</c:v>
                </c:pt>
                <c:pt idx="785">
                  <c:v>239</c:v>
                </c:pt>
                <c:pt idx="786">
                  <c:v>209</c:v>
                </c:pt>
                <c:pt idx="787">
                  <c:v>228</c:v>
                </c:pt>
                <c:pt idx="788">
                  <c:v>182</c:v>
                </c:pt>
                <c:pt idx="789">
                  <c:v>240</c:v>
                </c:pt>
                <c:pt idx="790">
                  <c:v>291</c:v>
                </c:pt>
                <c:pt idx="791">
                  <c:v>310</c:v>
                </c:pt>
                <c:pt idx="792">
                  <c:v>251</c:v>
                </c:pt>
                <c:pt idx="793">
                  <c:v>343</c:v>
                </c:pt>
                <c:pt idx="794">
                  <c:v>204</c:v>
                </c:pt>
                <c:pt idx="795">
                  <c:v>200</c:v>
                </c:pt>
                <c:pt idx="796">
                  <c:v>265</c:v>
                </c:pt>
                <c:pt idx="797">
                  <c:v>242</c:v>
                </c:pt>
                <c:pt idx="798">
                  <c:v>302</c:v>
                </c:pt>
                <c:pt idx="799">
                  <c:v>175</c:v>
                </c:pt>
                <c:pt idx="800">
                  <c:v>171</c:v>
                </c:pt>
                <c:pt idx="801">
                  <c:v>207</c:v>
                </c:pt>
                <c:pt idx="802">
                  <c:v>261</c:v>
                </c:pt>
                <c:pt idx="803">
                  <c:v>269</c:v>
                </c:pt>
                <c:pt idx="804">
                  <c:v>196</c:v>
                </c:pt>
                <c:pt idx="805">
                  <c:v>227</c:v>
                </c:pt>
                <c:pt idx="806">
                  <c:v>161</c:v>
                </c:pt>
                <c:pt idx="807">
                  <c:v>175</c:v>
                </c:pt>
                <c:pt idx="808">
                  <c:v>205</c:v>
                </c:pt>
                <c:pt idx="809">
                  <c:v>239</c:v>
                </c:pt>
                <c:pt idx="810">
                  <c:v>204</c:v>
                </c:pt>
                <c:pt idx="811">
                  <c:v>236</c:v>
                </c:pt>
                <c:pt idx="812">
                  <c:v>230</c:v>
                </c:pt>
                <c:pt idx="813">
                  <c:v>178</c:v>
                </c:pt>
                <c:pt idx="814">
                  <c:v>209</c:v>
                </c:pt>
                <c:pt idx="815">
                  <c:v>172</c:v>
                </c:pt>
                <c:pt idx="816">
                  <c:v>187</c:v>
                </c:pt>
                <c:pt idx="817">
                  <c:v>311</c:v>
                </c:pt>
                <c:pt idx="818">
                  <c:v>199</c:v>
                </c:pt>
                <c:pt idx="819">
                  <c:v>259</c:v>
                </c:pt>
                <c:pt idx="820">
                  <c:v>263</c:v>
                </c:pt>
                <c:pt idx="821">
                  <c:v>285</c:v>
                </c:pt>
                <c:pt idx="822">
                  <c:v>220</c:v>
                </c:pt>
                <c:pt idx="823">
                  <c:v>215</c:v>
                </c:pt>
                <c:pt idx="824">
                  <c:v>398</c:v>
                </c:pt>
                <c:pt idx="825">
                  <c:v>185</c:v>
                </c:pt>
                <c:pt idx="826">
                  <c:v>217</c:v>
                </c:pt>
                <c:pt idx="827">
                  <c:v>205</c:v>
                </c:pt>
                <c:pt idx="828">
                  <c:v>177</c:v>
                </c:pt>
                <c:pt idx="829">
                  <c:v>199</c:v>
                </c:pt>
                <c:pt idx="830">
                  <c:v>181</c:v>
                </c:pt>
                <c:pt idx="831">
                  <c:v>339</c:v>
                </c:pt>
                <c:pt idx="832">
                  <c:v>203</c:v>
                </c:pt>
                <c:pt idx="833">
                  <c:v>191</c:v>
                </c:pt>
                <c:pt idx="834">
                  <c:v>157</c:v>
                </c:pt>
                <c:pt idx="835">
                  <c:v>188</c:v>
                </c:pt>
                <c:pt idx="836">
                  <c:v>239</c:v>
                </c:pt>
                <c:pt idx="837">
                  <c:v>186</c:v>
                </c:pt>
                <c:pt idx="838">
                  <c:v>216</c:v>
                </c:pt>
                <c:pt idx="839">
                  <c:v>231</c:v>
                </c:pt>
                <c:pt idx="840">
                  <c:v>172</c:v>
                </c:pt>
                <c:pt idx="841">
                  <c:v>217</c:v>
                </c:pt>
                <c:pt idx="842">
                  <c:v>211</c:v>
                </c:pt>
                <c:pt idx="843">
                  <c:v>197</c:v>
                </c:pt>
                <c:pt idx="844">
                  <c:v>208</c:v>
                </c:pt>
                <c:pt idx="845">
                  <c:v>225</c:v>
                </c:pt>
                <c:pt idx="846">
                  <c:v>208</c:v>
                </c:pt>
                <c:pt idx="847">
                  <c:v>202</c:v>
                </c:pt>
                <c:pt idx="848">
                  <c:v>168</c:v>
                </c:pt>
                <c:pt idx="849">
                  <c:v>240</c:v>
                </c:pt>
                <c:pt idx="850">
                  <c:v>222</c:v>
                </c:pt>
                <c:pt idx="851">
                  <c:v>212</c:v>
                </c:pt>
                <c:pt idx="852">
                  <c:v>441</c:v>
                </c:pt>
                <c:pt idx="853">
                  <c:v>205</c:v>
                </c:pt>
                <c:pt idx="854">
                  <c:v>191</c:v>
                </c:pt>
                <c:pt idx="855">
                  <c:v>142</c:v>
                </c:pt>
                <c:pt idx="856">
                  <c:v>405</c:v>
                </c:pt>
                <c:pt idx="857">
                  <c:v>302</c:v>
                </c:pt>
                <c:pt idx="858">
                  <c:v>313</c:v>
                </c:pt>
                <c:pt idx="859">
                  <c:v>181</c:v>
                </c:pt>
                <c:pt idx="860">
                  <c:v>195</c:v>
                </c:pt>
                <c:pt idx="861">
                  <c:v>240</c:v>
                </c:pt>
                <c:pt idx="862">
                  <c:v>206</c:v>
                </c:pt>
                <c:pt idx="863">
                  <c:v>367</c:v>
                </c:pt>
                <c:pt idx="864">
                  <c:v>177</c:v>
                </c:pt>
                <c:pt idx="865">
                  <c:v>192</c:v>
                </c:pt>
                <c:pt idx="866">
                  <c:v>369</c:v>
                </c:pt>
                <c:pt idx="867">
                  <c:v>232</c:v>
                </c:pt>
                <c:pt idx="868">
                  <c:v>211</c:v>
                </c:pt>
                <c:pt idx="869">
                  <c:v>197</c:v>
                </c:pt>
                <c:pt idx="870">
                  <c:v>189</c:v>
                </c:pt>
                <c:pt idx="871">
                  <c:v>160</c:v>
                </c:pt>
                <c:pt idx="872">
                  <c:v>220</c:v>
                </c:pt>
                <c:pt idx="873">
                  <c:v>149</c:v>
                </c:pt>
                <c:pt idx="874">
                  <c:v>166</c:v>
                </c:pt>
                <c:pt idx="875">
                  <c:v>229</c:v>
                </c:pt>
                <c:pt idx="876">
                  <c:v>309</c:v>
                </c:pt>
                <c:pt idx="877">
                  <c:v>234</c:v>
                </c:pt>
                <c:pt idx="878">
                  <c:v>380</c:v>
                </c:pt>
                <c:pt idx="879">
                  <c:v>217</c:v>
                </c:pt>
                <c:pt idx="880">
                  <c:v>163</c:v>
                </c:pt>
                <c:pt idx="881">
                  <c:v>197</c:v>
                </c:pt>
                <c:pt idx="882">
                  <c:v>213</c:v>
                </c:pt>
                <c:pt idx="883">
                  <c:v>207</c:v>
                </c:pt>
                <c:pt idx="884">
                  <c:v>221</c:v>
                </c:pt>
                <c:pt idx="885">
                  <c:v>191</c:v>
                </c:pt>
                <c:pt idx="886">
                  <c:v>160</c:v>
                </c:pt>
                <c:pt idx="887">
                  <c:v>219</c:v>
                </c:pt>
                <c:pt idx="888">
                  <c:v>225</c:v>
                </c:pt>
                <c:pt idx="889">
                  <c:v>262</c:v>
                </c:pt>
                <c:pt idx="890">
                  <c:v>185</c:v>
                </c:pt>
                <c:pt idx="891">
                  <c:v>179</c:v>
                </c:pt>
                <c:pt idx="892">
                  <c:v>162</c:v>
                </c:pt>
                <c:pt idx="893">
                  <c:v>256</c:v>
                </c:pt>
                <c:pt idx="894">
                  <c:v>176</c:v>
                </c:pt>
                <c:pt idx="895">
                  <c:v>195</c:v>
                </c:pt>
                <c:pt idx="896">
                  <c:v>217</c:v>
                </c:pt>
                <c:pt idx="897">
                  <c:v>203</c:v>
                </c:pt>
                <c:pt idx="898">
                  <c:v>181</c:v>
                </c:pt>
                <c:pt idx="899">
                  <c:v>179</c:v>
                </c:pt>
                <c:pt idx="900">
                  <c:v>236</c:v>
                </c:pt>
                <c:pt idx="901">
                  <c:v>238</c:v>
                </c:pt>
                <c:pt idx="902">
                  <c:v>213</c:v>
                </c:pt>
                <c:pt idx="903">
                  <c:v>196</c:v>
                </c:pt>
                <c:pt idx="904">
                  <c:v>173</c:v>
                </c:pt>
                <c:pt idx="905">
                  <c:v>172</c:v>
                </c:pt>
                <c:pt idx="906">
                  <c:v>248</c:v>
                </c:pt>
                <c:pt idx="907">
                  <c:v>192</c:v>
                </c:pt>
                <c:pt idx="908">
                  <c:v>181</c:v>
                </c:pt>
                <c:pt idx="909">
                  <c:v>172</c:v>
                </c:pt>
                <c:pt idx="910">
                  <c:v>218</c:v>
                </c:pt>
                <c:pt idx="911">
                  <c:v>164</c:v>
                </c:pt>
                <c:pt idx="912">
                  <c:v>178</c:v>
                </c:pt>
                <c:pt idx="913">
                  <c:v>235</c:v>
                </c:pt>
                <c:pt idx="914">
                  <c:v>167</c:v>
                </c:pt>
                <c:pt idx="915">
                  <c:v>222</c:v>
                </c:pt>
                <c:pt idx="916">
                  <c:v>205</c:v>
                </c:pt>
                <c:pt idx="917">
                  <c:v>205</c:v>
                </c:pt>
                <c:pt idx="918">
                  <c:v>236</c:v>
                </c:pt>
                <c:pt idx="919">
                  <c:v>265</c:v>
                </c:pt>
                <c:pt idx="920">
                  <c:v>214</c:v>
                </c:pt>
                <c:pt idx="921">
                  <c:v>261</c:v>
                </c:pt>
                <c:pt idx="922">
                  <c:v>198</c:v>
                </c:pt>
                <c:pt idx="923">
                  <c:v>220</c:v>
                </c:pt>
                <c:pt idx="924">
                  <c:v>180</c:v>
                </c:pt>
                <c:pt idx="925">
                  <c:v>172</c:v>
                </c:pt>
                <c:pt idx="926">
                  <c:v>206</c:v>
                </c:pt>
                <c:pt idx="927">
                  <c:v>189</c:v>
                </c:pt>
                <c:pt idx="928">
                  <c:v>169</c:v>
                </c:pt>
                <c:pt idx="929">
                  <c:v>177</c:v>
                </c:pt>
                <c:pt idx="930">
                  <c:v>177</c:v>
                </c:pt>
                <c:pt idx="931">
                  <c:v>253</c:v>
                </c:pt>
                <c:pt idx="932">
                  <c:v>379</c:v>
                </c:pt>
                <c:pt idx="933">
                  <c:v>228</c:v>
                </c:pt>
                <c:pt idx="934">
                  <c:v>242</c:v>
                </c:pt>
                <c:pt idx="935">
                  <c:v>186</c:v>
                </c:pt>
                <c:pt idx="936">
                  <c:v>177</c:v>
                </c:pt>
                <c:pt idx="937">
                  <c:v>253</c:v>
                </c:pt>
                <c:pt idx="938">
                  <c:v>197</c:v>
                </c:pt>
                <c:pt idx="939">
                  <c:v>184</c:v>
                </c:pt>
                <c:pt idx="940">
                  <c:v>200</c:v>
                </c:pt>
                <c:pt idx="941">
                  <c:v>166</c:v>
                </c:pt>
                <c:pt idx="942">
                  <c:v>188</c:v>
                </c:pt>
                <c:pt idx="943">
                  <c:v>541</c:v>
                </c:pt>
                <c:pt idx="944">
                  <c:v>197</c:v>
                </c:pt>
                <c:pt idx="945">
                  <c:v>519</c:v>
                </c:pt>
                <c:pt idx="946">
                  <c:v>227</c:v>
                </c:pt>
                <c:pt idx="947">
                  <c:v>255</c:v>
                </c:pt>
                <c:pt idx="948">
                  <c:v>194</c:v>
                </c:pt>
                <c:pt idx="949">
                  <c:v>205</c:v>
                </c:pt>
                <c:pt idx="950">
                  <c:v>207</c:v>
                </c:pt>
                <c:pt idx="951">
                  <c:v>239</c:v>
                </c:pt>
                <c:pt idx="952">
                  <c:v>190</c:v>
                </c:pt>
                <c:pt idx="953">
                  <c:v>205</c:v>
                </c:pt>
                <c:pt idx="954">
                  <c:v>158</c:v>
                </c:pt>
                <c:pt idx="955">
                  <c:v>207</c:v>
                </c:pt>
                <c:pt idx="956">
                  <c:v>213</c:v>
                </c:pt>
                <c:pt idx="957">
                  <c:v>188</c:v>
                </c:pt>
                <c:pt idx="958">
                  <c:v>216</c:v>
                </c:pt>
                <c:pt idx="959">
                  <c:v>211</c:v>
                </c:pt>
                <c:pt idx="960">
                  <c:v>182</c:v>
                </c:pt>
                <c:pt idx="961">
                  <c:v>199</c:v>
                </c:pt>
                <c:pt idx="962">
                  <c:v>303</c:v>
                </c:pt>
                <c:pt idx="963">
                  <c:v>231</c:v>
                </c:pt>
                <c:pt idx="964">
                  <c:v>246</c:v>
                </c:pt>
                <c:pt idx="965">
                  <c:v>174</c:v>
                </c:pt>
                <c:pt idx="966">
                  <c:v>228</c:v>
                </c:pt>
                <c:pt idx="967">
                  <c:v>315</c:v>
                </c:pt>
                <c:pt idx="968">
                  <c:v>186</c:v>
                </c:pt>
                <c:pt idx="969">
                  <c:v>194</c:v>
                </c:pt>
                <c:pt idx="970">
                  <c:v>265</c:v>
                </c:pt>
                <c:pt idx="971">
                  <c:v>246</c:v>
                </c:pt>
                <c:pt idx="972">
                  <c:v>171</c:v>
                </c:pt>
                <c:pt idx="973">
                  <c:v>205</c:v>
                </c:pt>
                <c:pt idx="974">
                  <c:v>180</c:v>
                </c:pt>
                <c:pt idx="975">
                  <c:v>207</c:v>
                </c:pt>
                <c:pt idx="976">
                  <c:v>159</c:v>
                </c:pt>
                <c:pt idx="977">
                  <c:v>196</c:v>
                </c:pt>
                <c:pt idx="978">
                  <c:v>202</c:v>
                </c:pt>
                <c:pt idx="979">
                  <c:v>253</c:v>
                </c:pt>
                <c:pt idx="980">
                  <c:v>315</c:v>
                </c:pt>
                <c:pt idx="981">
                  <c:v>256</c:v>
                </c:pt>
                <c:pt idx="982">
                  <c:v>165</c:v>
                </c:pt>
                <c:pt idx="983">
                  <c:v>201</c:v>
                </c:pt>
                <c:pt idx="984">
                  <c:v>218</c:v>
                </c:pt>
                <c:pt idx="985">
                  <c:v>187</c:v>
                </c:pt>
                <c:pt idx="986">
                  <c:v>255</c:v>
                </c:pt>
                <c:pt idx="987">
                  <c:v>164</c:v>
                </c:pt>
                <c:pt idx="988">
                  <c:v>184</c:v>
                </c:pt>
                <c:pt idx="989">
                  <c:v>208</c:v>
                </c:pt>
                <c:pt idx="990">
                  <c:v>267</c:v>
                </c:pt>
                <c:pt idx="991">
                  <c:v>183</c:v>
                </c:pt>
                <c:pt idx="992">
                  <c:v>146</c:v>
                </c:pt>
                <c:pt idx="993">
                  <c:v>252</c:v>
                </c:pt>
                <c:pt idx="994">
                  <c:v>245</c:v>
                </c:pt>
                <c:pt idx="995">
                  <c:v>163</c:v>
                </c:pt>
                <c:pt idx="996">
                  <c:v>195</c:v>
                </c:pt>
                <c:pt idx="997">
                  <c:v>661</c:v>
                </c:pt>
                <c:pt idx="998">
                  <c:v>296</c:v>
                </c:pt>
                <c:pt idx="999">
                  <c:v>714</c:v>
                </c:pt>
                <c:pt idx="1000">
                  <c:v>256</c:v>
                </c:pt>
                <c:pt idx="1001">
                  <c:v>283</c:v>
                </c:pt>
                <c:pt idx="1002">
                  <c:v>228</c:v>
                </c:pt>
                <c:pt idx="1003">
                  <c:v>196</c:v>
                </c:pt>
                <c:pt idx="1004">
                  <c:v>250</c:v>
                </c:pt>
                <c:pt idx="1005">
                  <c:v>177</c:v>
                </c:pt>
                <c:pt idx="1006">
                  <c:v>332</c:v>
                </c:pt>
                <c:pt idx="1007">
                  <c:v>190</c:v>
                </c:pt>
                <c:pt idx="1008">
                  <c:v>245</c:v>
                </c:pt>
                <c:pt idx="1009">
                  <c:v>192</c:v>
                </c:pt>
                <c:pt idx="1010">
                  <c:v>197</c:v>
                </c:pt>
                <c:pt idx="1011">
                  <c:v>222</c:v>
                </c:pt>
                <c:pt idx="1012">
                  <c:v>202</c:v>
                </c:pt>
                <c:pt idx="1013">
                  <c:v>245</c:v>
                </c:pt>
                <c:pt idx="1014">
                  <c:v>197</c:v>
                </c:pt>
                <c:pt idx="1015">
                  <c:v>185</c:v>
                </c:pt>
                <c:pt idx="1016">
                  <c:v>183</c:v>
                </c:pt>
                <c:pt idx="1017">
                  <c:v>192</c:v>
                </c:pt>
                <c:pt idx="1018">
                  <c:v>165</c:v>
                </c:pt>
                <c:pt idx="1019">
                  <c:v>230</c:v>
                </c:pt>
                <c:pt idx="1020">
                  <c:v>197</c:v>
                </c:pt>
                <c:pt idx="1021">
                  <c:v>224</c:v>
                </c:pt>
                <c:pt idx="1022">
                  <c:v>206</c:v>
                </c:pt>
                <c:pt idx="1023">
                  <c:v>170</c:v>
                </c:pt>
                <c:pt idx="1024">
                  <c:v>153</c:v>
                </c:pt>
                <c:pt idx="1025">
                  <c:v>187</c:v>
                </c:pt>
                <c:pt idx="1026">
                  <c:v>191</c:v>
                </c:pt>
                <c:pt idx="1027">
                  <c:v>183</c:v>
                </c:pt>
                <c:pt idx="1028">
                  <c:v>208</c:v>
                </c:pt>
                <c:pt idx="1029">
                  <c:v>178</c:v>
                </c:pt>
                <c:pt idx="1030">
                  <c:v>165</c:v>
                </c:pt>
                <c:pt idx="1031">
                  <c:v>168</c:v>
                </c:pt>
                <c:pt idx="1032">
                  <c:v>185</c:v>
                </c:pt>
                <c:pt idx="1033">
                  <c:v>238</c:v>
                </c:pt>
                <c:pt idx="1034">
                  <c:v>218</c:v>
                </c:pt>
                <c:pt idx="1035">
                  <c:v>181</c:v>
                </c:pt>
                <c:pt idx="1036">
                  <c:v>204</c:v>
                </c:pt>
                <c:pt idx="1037">
                  <c:v>185</c:v>
                </c:pt>
                <c:pt idx="1038">
                  <c:v>224</c:v>
                </c:pt>
                <c:pt idx="1039">
                  <c:v>232</c:v>
                </c:pt>
                <c:pt idx="1040">
                  <c:v>205</c:v>
                </c:pt>
                <c:pt idx="1041">
                  <c:v>205</c:v>
                </c:pt>
                <c:pt idx="1042">
                  <c:v>201</c:v>
                </c:pt>
                <c:pt idx="1043">
                  <c:v>213</c:v>
                </c:pt>
                <c:pt idx="1044">
                  <c:v>176</c:v>
                </c:pt>
                <c:pt idx="1045">
                  <c:v>173</c:v>
                </c:pt>
                <c:pt idx="1046">
                  <c:v>218</c:v>
                </c:pt>
                <c:pt idx="1047">
                  <c:v>214</c:v>
                </c:pt>
                <c:pt idx="1048">
                  <c:v>220</c:v>
                </c:pt>
                <c:pt idx="1049">
                  <c:v>189</c:v>
                </c:pt>
                <c:pt idx="1050">
                  <c:v>218</c:v>
                </c:pt>
                <c:pt idx="1051">
                  <c:v>191</c:v>
                </c:pt>
                <c:pt idx="1052">
                  <c:v>289</c:v>
                </c:pt>
                <c:pt idx="1053">
                  <c:v>154</c:v>
                </c:pt>
                <c:pt idx="1054">
                  <c:v>200</c:v>
                </c:pt>
                <c:pt idx="1055">
                  <c:v>162</c:v>
                </c:pt>
                <c:pt idx="1056">
                  <c:v>163</c:v>
                </c:pt>
                <c:pt idx="1057">
                  <c:v>192</c:v>
                </c:pt>
                <c:pt idx="1058">
                  <c:v>280</c:v>
                </c:pt>
                <c:pt idx="1059">
                  <c:v>651</c:v>
                </c:pt>
                <c:pt idx="1060">
                  <c:v>263</c:v>
                </c:pt>
                <c:pt idx="1061">
                  <c:v>174</c:v>
                </c:pt>
                <c:pt idx="1062">
                  <c:v>224</c:v>
                </c:pt>
                <c:pt idx="1063">
                  <c:v>194</c:v>
                </c:pt>
                <c:pt idx="1064">
                  <c:v>239</c:v>
                </c:pt>
                <c:pt idx="1065">
                  <c:v>176</c:v>
                </c:pt>
                <c:pt idx="1066">
                  <c:v>202</c:v>
                </c:pt>
                <c:pt idx="1067">
                  <c:v>358</c:v>
                </c:pt>
                <c:pt idx="1068">
                  <c:v>193</c:v>
                </c:pt>
                <c:pt idx="1069">
                  <c:v>228</c:v>
                </c:pt>
                <c:pt idx="1070">
                  <c:v>156</c:v>
                </c:pt>
                <c:pt idx="1071">
                  <c:v>204</c:v>
                </c:pt>
                <c:pt idx="1072">
                  <c:v>172</c:v>
                </c:pt>
                <c:pt idx="1073">
                  <c:v>243</c:v>
                </c:pt>
                <c:pt idx="1074">
                  <c:v>197</c:v>
                </c:pt>
                <c:pt idx="1075">
                  <c:v>163</c:v>
                </c:pt>
                <c:pt idx="1076">
                  <c:v>199</c:v>
                </c:pt>
                <c:pt idx="1077">
                  <c:v>258</c:v>
                </c:pt>
                <c:pt idx="1078">
                  <c:v>196</c:v>
                </c:pt>
                <c:pt idx="1079">
                  <c:v>266</c:v>
                </c:pt>
                <c:pt idx="1080">
                  <c:v>145</c:v>
                </c:pt>
                <c:pt idx="1081">
                  <c:v>265</c:v>
                </c:pt>
                <c:pt idx="1082">
                  <c:v>213</c:v>
                </c:pt>
                <c:pt idx="1083">
                  <c:v>196</c:v>
                </c:pt>
                <c:pt idx="1084">
                  <c:v>178</c:v>
                </c:pt>
                <c:pt idx="1085">
                  <c:v>318</c:v>
                </c:pt>
                <c:pt idx="1086">
                  <c:v>163</c:v>
                </c:pt>
                <c:pt idx="1087">
                  <c:v>148</c:v>
                </c:pt>
                <c:pt idx="1088">
                  <c:v>141</c:v>
                </c:pt>
                <c:pt idx="1089">
                  <c:v>236</c:v>
                </c:pt>
                <c:pt idx="1090">
                  <c:v>202</c:v>
                </c:pt>
                <c:pt idx="1091">
                  <c:v>225</c:v>
                </c:pt>
                <c:pt idx="1092">
                  <c:v>187</c:v>
                </c:pt>
                <c:pt idx="1093">
                  <c:v>157</c:v>
                </c:pt>
                <c:pt idx="1094">
                  <c:v>183</c:v>
                </c:pt>
                <c:pt idx="1095">
                  <c:v>238</c:v>
                </c:pt>
                <c:pt idx="1096">
                  <c:v>234</c:v>
                </c:pt>
                <c:pt idx="1097">
                  <c:v>201</c:v>
                </c:pt>
                <c:pt idx="1098">
                  <c:v>199</c:v>
                </c:pt>
                <c:pt idx="1099">
                  <c:v>212</c:v>
                </c:pt>
                <c:pt idx="1100">
                  <c:v>190</c:v>
                </c:pt>
                <c:pt idx="1101">
                  <c:v>241</c:v>
                </c:pt>
                <c:pt idx="1102">
                  <c:v>224</c:v>
                </c:pt>
                <c:pt idx="1103">
                  <c:v>210</c:v>
                </c:pt>
                <c:pt idx="1104">
                  <c:v>185</c:v>
                </c:pt>
                <c:pt idx="1105">
                  <c:v>188</c:v>
                </c:pt>
                <c:pt idx="1106">
                  <c:v>208</c:v>
                </c:pt>
                <c:pt idx="1107">
                  <c:v>242</c:v>
                </c:pt>
                <c:pt idx="1108">
                  <c:v>210</c:v>
                </c:pt>
                <c:pt idx="1109">
                  <c:v>260</c:v>
                </c:pt>
                <c:pt idx="1110">
                  <c:v>181</c:v>
                </c:pt>
                <c:pt idx="1111">
                  <c:v>162</c:v>
                </c:pt>
                <c:pt idx="1112">
                  <c:v>174</c:v>
                </c:pt>
                <c:pt idx="1113">
                  <c:v>211</c:v>
                </c:pt>
                <c:pt idx="1114">
                  <c:v>260</c:v>
                </c:pt>
                <c:pt idx="1115">
                  <c:v>196</c:v>
                </c:pt>
                <c:pt idx="1116">
                  <c:v>189</c:v>
                </c:pt>
                <c:pt idx="1117">
                  <c:v>272</c:v>
                </c:pt>
                <c:pt idx="1118">
                  <c:v>138</c:v>
                </c:pt>
                <c:pt idx="1119">
                  <c:v>264</c:v>
                </c:pt>
                <c:pt idx="1120">
                  <c:v>191</c:v>
                </c:pt>
                <c:pt idx="1121">
                  <c:v>156</c:v>
                </c:pt>
                <c:pt idx="1122">
                  <c:v>299</c:v>
                </c:pt>
                <c:pt idx="1123">
                  <c:v>312</c:v>
                </c:pt>
                <c:pt idx="1124">
                  <c:v>256</c:v>
                </c:pt>
                <c:pt idx="1125">
                  <c:v>208</c:v>
                </c:pt>
                <c:pt idx="1126">
                  <c:v>230</c:v>
                </c:pt>
                <c:pt idx="1127">
                  <c:v>189</c:v>
                </c:pt>
                <c:pt idx="1128">
                  <c:v>167</c:v>
                </c:pt>
                <c:pt idx="1129">
                  <c:v>199</c:v>
                </c:pt>
                <c:pt idx="1130">
                  <c:v>190</c:v>
                </c:pt>
                <c:pt idx="1131">
                  <c:v>168</c:v>
                </c:pt>
                <c:pt idx="1132">
                  <c:v>142</c:v>
                </c:pt>
                <c:pt idx="1133">
                  <c:v>267</c:v>
                </c:pt>
                <c:pt idx="1134">
                  <c:v>193</c:v>
                </c:pt>
                <c:pt idx="1135">
                  <c:v>200</c:v>
                </c:pt>
                <c:pt idx="1136">
                  <c:v>161</c:v>
                </c:pt>
                <c:pt idx="1137">
                  <c:v>183</c:v>
                </c:pt>
                <c:pt idx="1138">
                  <c:v>1081</c:v>
                </c:pt>
                <c:pt idx="1139">
                  <c:v>261</c:v>
                </c:pt>
                <c:pt idx="1140">
                  <c:v>249</c:v>
                </c:pt>
                <c:pt idx="1141">
                  <c:v>185</c:v>
                </c:pt>
                <c:pt idx="1142">
                  <c:v>236</c:v>
                </c:pt>
                <c:pt idx="1143">
                  <c:v>550</c:v>
                </c:pt>
                <c:pt idx="1144">
                  <c:v>270</c:v>
                </c:pt>
                <c:pt idx="1145">
                  <c:v>176</c:v>
                </c:pt>
                <c:pt idx="1146">
                  <c:v>205</c:v>
                </c:pt>
                <c:pt idx="1147">
                  <c:v>317</c:v>
                </c:pt>
                <c:pt idx="1148">
                  <c:v>170</c:v>
                </c:pt>
                <c:pt idx="1149">
                  <c:v>798</c:v>
                </c:pt>
                <c:pt idx="1150">
                  <c:v>186</c:v>
                </c:pt>
                <c:pt idx="1151">
                  <c:v>193</c:v>
                </c:pt>
                <c:pt idx="1152">
                  <c:v>193</c:v>
                </c:pt>
                <c:pt idx="1153">
                  <c:v>357</c:v>
                </c:pt>
                <c:pt idx="1154">
                  <c:v>173</c:v>
                </c:pt>
                <c:pt idx="1155">
                  <c:v>199</c:v>
                </c:pt>
                <c:pt idx="1156">
                  <c:v>280</c:v>
                </c:pt>
                <c:pt idx="1157">
                  <c:v>235</c:v>
                </c:pt>
                <c:pt idx="1158">
                  <c:v>301</c:v>
                </c:pt>
                <c:pt idx="1159">
                  <c:v>160</c:v>
                </c:pt>
                <c:pt idx="1160">
                  <c:v>203</c:v>
                </c:pt>
                <c:pt idx="1161">
                  <c:v>178</c:v>
                </c:pt>
                <c:pt idx="1162">
                  <c:v>175</c:v>
                </c:pt>
                <c:pt idx="1163">
                  <c:v>188</c:v>
                </c:pt>
                <c:pt idx="1164">
                  <c:v>245</c:v>
                </c:pt>
                <c:pt idx="1165">
                  <c:v>229</c:v>
                </c:pt>
                <c:pt idx="1166">
                  <c:v>187</c:v>
                </c:pt>
                <c:pt idx="1167">
                  <c:v>402</c:v>
                </c:pt>
                <c:pt idx="1168">
                  <c:v>247</c:v>
                </c:pt>
                <c:pt idx="1169">
                  <c:v>161</c:v>
                </c:pt>
                <c:pt idx="1170">
                  <c:v>215</c:v>
                </c:pt>
                <c:pt idx="1171">
                  <c:v>167</c:v>
                </c:pt>
                <c:pt idx="1172">
                  <c:v>138</c:v>
                </c:pt>
                <c:pt idx="1173">
                  <c:v>199</c:v>
                </c:pt>
                <c:pt idx="1174">
                  <c:v>193</c:v>
                </c:pt>
                <c:pt idx="1175">
                  <c:v>163</c:v>
                </c:pt>
                <c:pt idx="1176">
                  <c:v>197</c:v>
                </c:pt>
                <c:pt idx="1177">
                  <c:v>263</c:v>
                </c:pt>
                <c:pt idx="1178">
                  <c:v>359</c:v>
                </c:pt>
                <c:pt idx="1179">
                  <c:v>204</c:v>
                </c:pt>
                <c:pt idx="1180">
                  <c:v>202</c:v>
                </c:pt>
                <c:pt idx="1181">
                  <c:v>194</c:v>
                </c:pt>
                <c:pt idx="1182">
                  <c:v>197</c:v>
                </c:pt>
                <c:pt idx="1183">
                  <c:v>250</c:v>
                </c:pt>
                <c:pt idx="1184">
                  <c:v>374</c:v>
                </c:pt>
                <c:pt idx="1185">
                  <c:v>201</c:v>
                </c:pt>
                <c:pt idx="1186">
                  <c:v>158</c:v>
                </c:pt>
                <c:pt idx="1187">
                  <c:v>179</c:v>
                </c:pt>
                <c:pt idx="1188">
                  <c:v>258</c:v>
                </c:pt>
                <c:pt idx="1189">
                  <c:v>174</c:v>
                </c:pt>
                <c:pt idx="1190">
                  <c:v>163</c:v>
                </c:pt>
                <c:pt idx="1191">
                  <c:v>165</c:v>
                </c:pt>
                <c:pt idx="1192">
                  <c:v>163</c:v>
                </c:pt>
                <c:pt idx="1193">
                  <c:v>222</c:v>
                </c:pt>
                <c:pt idx="1194">
                  <c:v>188</c:v>
                </c:pt>
                <c:pt idx="1195">
                  <c:v>281</c:v>
                </c:pt>
                <c:pt idx="1196">
                  <c:v>220</c:v>
                </c:pt>
                <c:pt idx="1197">
                  <c:v>201</c:v>
                </c:pt>
                <c:pt idx="1198">
                  <c:v>208</c:v>
                </c:pt>
                <c:pt idx="1199">
                  <c:v>219</c:v>
                </c:pt>
                <c:pt idx="1200">
                  <c:v>192</c:v>
                </c:pt>
                <c:pt idx="1201">
                  <c:v>315</c:v>
                </c:pt>
                <c:pt idx="1202">
                  <c:v>174</c:v>
                </c:pt>
                <c:pt idx="1203">
                  <c:v>180</c:v>
                </c:pt>
                <c:pt idx="1204">
                  <c:v>193</c:v>
                </c:pt>
                <c:pt idx="1205">
                  <c:v>249</c:v>
                </c:pt>
                <c:pt idx="1206">
                  <c:v>198</c:v>
                </c:pt>
                <c:pt idx="1207">
                  <c:v>210</c:v>
                </c:pt>
                <c:pt idx="1208">
                  <c:v>161</c:v>
                </c:pt>
                <c:pt idx="1209">
                  <c:v>234</c:v>
                </c:pt>
                <c:pt idx="1210">
                  <c:v>232</c:v>
                </c:pt>
                <c:pt idx="1211">
                  <c:v>223</c:v>
                </c:pt>
                <c:pt idx="1212">
                  <c:v>178</c:v>
                </c:pt>
                <c:pt idx="1213">
                  <c:v>251</c:v>
                </c:pt>
                <c:pt idx="1214">
                  <c:v>373</c:v>
                </c:pt>
                <c:pt idx="1215">
                  <c:v>229</c:v>
                </c:pt>
                <c:pt idx="1216">
                  <c:v>484</c:v>
                </c:pt>
                <c:pt idx="1217">
                  <c:v>232</c:v>
                </c:pt>
                <c:pt idx="1218">
                  <c:v>146</c:v>
                </c:pt>
                <c:pt idx="1219">
                  <c:v>143</c:v>
                </c:pt>
                <c:pt idx="1220">
                  <c:v>147</c:v>
                </c:pt>
                <c:pt idx="1221">
                  <c:v>211</c:v>
                </c:pt>
                <c:pt idx="1222">
                  <c:v>206</c:v>
                </c:pt>
                <c:pt idx="1223">
                  <c:v>607</c:v>
                </c:pt>
                <c:pt idx="1224">
                  <c:v>181</c:v>
                </c:pt>
                <c:pt idx="1225">
                  <c:v>189</c:v>
                </c:pt>
                <c:pt idx="1226">
                  <c:v>165</c:v>
                </c:pt>
                <c:pt idx="1227">
                  <c:v>174</c:v>
                </c:pt>
                <c:pt idx="1228">
                  <c:v>308</c:v>
                </c:pt>
                <c:pt idx="1229">
                  <c:v>150</c:v>
                </c:pt>
                <c:pt idx="1230">
                  <c:v>221</c:v>
                </c:pt>
                <c:pt idx="1231">
                  <c:v>300</c:v>
                </c:pt>
                <c:pt idx="1232">
                  <c:v>211</c:v>
                </c:pt>
                <c:pt idx="1233">
                  <c:v>238</c:v>
                </c:pt>
                <c:pt idx="1234">
                  <c:v>179</c:v>
                </c:pt>
                <c:pt idx="1235">
                  <c:v>236</c:v>
                </c:pt>
                <c:pt idx="1236">
                  <c:v>151</c:v>
                </c:pt>
                <c:pt idx="1237">
                  <c:v>290</c:v>
                </c:pt>
                <c:pt idx="1238">
                  <c:v>172</c:v>
                </c:pt>
                <c:pt idx="1239">
                  <c:v>247</c:v>
                </c:pt>
                <c:pt idx="1240">
                  <c:v>211</c:v>
                </c:pt>
                <c:pt idx="1241">
                  <c:v>229</c:v>
                </c:pt>
                <c:pt idx="1242">
                  <c:v>149</c:v>
                </c:pt>
                <c:pt idx="1243">
                  <c:v>216</c:v>
                </c:pt>
                <c:pt idx="1244">
                  <c:v>200</c:v>
                </c:pt>
                <c:pt idx="1245">
                  <c:v>181</c:v>
                </c:pt>
                <c:pt idx="1246">
                  <c:v>253</c:v>
                </c:pt>
                <c:pt idx="1247">
                  <c:v>215</c:v>
                </c:pt>
                <c:pt idx="1248">
                  <c:v>169</c:v>
                </c:pt>
                <c:pt idx="1249">
                  <c:v>203</c:v>
                </c:pt>
                <c:pt idx="1250">
                  <c:v>210</c:v>
                </c:pt>
                <c:pt idx="1251">
                  <c:v>248</c:v>
                </c:pt>
                <c:pt idx="1252">
                  <c:v>167</c:v>
                </c:pt>
                <c:pt idx="1253">
                  <c:v>188</c:v>
                </c:pt>
                <c:pt idx="1254">
                  <c:v>267</c:v>
                </c:pt>
                <c:pt idx="1255">
                  <c:v>302</c:v>
                </c:pt>
                <c:pt idx="1256">
                  <c:v>232</c:v>
                </c:pt>
                <c:pt idx="1257">
                  <c:v>162</c:v>
                </c:pt>
                <c:pt idx="1258">
                  <c:v>264</c:v>
                </c:pt>
                <c:pt idx="1259">
                  <c:v>165</c:v>
                </c:pt>
                <c:pt idx="1260">
                  <c:v>185</c:v>
                </c:pt>
                <c:pt idx="1261">
                  <c:v>166</c:v>
                </c:pt>
                <c:pt idx="1262">
                  <c:v>216</c:v>
                </c:pt>
                <c:pt idx="1263">
                  <c:v>218</c:v>
                </c:pt>
                <c:pt idx="1264">
                  <c:v>197</c:v>
                </c:pt>
                <c:pt idx="1265">
                  <c:v>221</c:v>
                </c:pt>
                <c:pt idx="1266">
                  <c:v>259</c:v>
                </c:pt>
                <c:pt idx="1267">
                  <c:v>204</c:v>
                </c:pt>
                <c:pt idx="1268">
                  <c:v>154</c:v>
                </c:pt>
                <c:pt idx="1269">
                  <c:v>215</c:v>
                </c:pt>
                <c:pt idx="1270">
                  <c:v>412</c:v>
                </c:pt>
                <c:pt idx="1271">
                  <c:v>169</c:v>
                </c:pt>
                <c:pt idx="1272">
                  <c:v>243</c:v>
                </c:pt>
                <c:pt idx="1273">
                  <c:v>306</c:v>
                </c:pt>
                <c:pt idx="1274">
                  <c:v>182</c:v>
                </c:pt>
                <c:pt idx="1275">
                  <c:v>169</c:v>
                </c:pt>
                <c:pt idx="1276">
                  <c:v>173</c:v>
                </c:pt>
                <c:pt idx="1277">
                  <c:v>662</c:v>
                </c:pt>
                <c:pt idx="1278">
                  <c:v>241</c:v>
                </c:pt>
                <c:pt idx="1279">
                  <c:v>149</c:v>
                </c:pt>
                <c:pt idx="1280">
                  <c:v>248</c:v>
                </c:pt>
                <c:pt idx="1281">
                  <c:v>210</c:v>
                </c:pt>
                <c:pt idx="1282">
                  <c:v>220</c:v>
                </c:pt>
                <c:pt idx="1283">
                  <c:v>157</c:v>
                </c:pt>
                <c:pt idx="1284">
                  <c:v>192</c:v>
                </c:pt>
                <c:pt idx="1285">
                  <c:v>371</c:v>
                </c:pt>
                <c:pt idx="1286">
                  <c:v>175</c:v>
                </c:pt>
                <c:pt idx="1287">
                  <c:v>213</c:v>
                </c:pt>
                <c:pt idx="1288">
                  <c:v>207</c:v>
                </c:pt>
                <c:pt idx="1289">
                  <c:v>174</c:v>
                </c:pt>
                <c:pt idx="1290">
                  <c:v>198</c:v>
                </c:pt>
                <c:pt idx="1291">
                  <c:v>225</c:v>
                </c:pt>
                <c:pt idx="1292">
                  <c:v>230</c:v>
                </c:pt>
                <c:pt idx="1293">
                  <c:v>288</c:v>
                </c:pt>
                <c:pt idx="1294">
                  <c:v>195</c:v>
                </c:pt>
                <c:pt idx="1295">
                  <c:v>227</c:v>
                </c:pt>
                <c:pt idx="1296">
                  <c:v>263</c:v>
                </c:pt>
                <c:pt idx="1297">
                  <c:v>173</c:v>
                </c:pt>
                <c:pt idx="1298">
                  <c:v>151</c:v>
                </c:pt>
                <c:pt idx="1299">
                  <c:v>180</c:v>
                </c:pt>
                <c:pt idx="1300">
                  <c:v>217</c:v>
                </c:pt>
                <c:pt idx="1301">
                  <c:v>234</c:v>
                </c:pt>
                <c:pt idx="1302">
                  <c:v>201</c:v>
                </c:pt>
                <c:pt idx="1303">
                  <c:v>269</c:v>
                </c:pt>
                <c:pt idx="1304">
                  <c:v>198</c:v>
                </c:pt>
                <c:pt idx="1305">
                  <c:v>202</c:v>
                </c:pt>
                <c:pt idx="1306">
                  <c:v>136</c:v>
                </c:pt>
                <c:pt idx="1307">
                  <c:v>181</c:v>
                </c:pt>
                <c:pt idx="1308">
                  <c:v>225</c:v>
                </c:pt>
                <c:pt idx="1309">
                  <c:v>264</c:v>
                </c:pt>
                <c:pt idx="1310">
                  <c:v>231</c:v>
                </c:pt>
                <c:pt idx="1311">
                  <c:v>218</c:v>
                </c:pt>
                <c:pt idx="1312">
                  <c:v>2026</c:v>
                </c:pt>
                <c:pt idx="1313">
                  <c:v>167</c:v>
                </c:pt>
                <c:pt idx="1314">
                  <c:v>161</c:v>
                </c:pt>
                <c:pt idx="1315">
                  <c:v>159</c:v>
                </c:pt>
                <c:pt idx="1316">
                  <c:v>190</c:v>
                </c:pt>
                <c:pt idx="1317">
                  <c:v>241</c:v>
                </c:pt>
                <c:pt idx="1318">
                  <c:v>169</c:v>
                </c:pt>
                <c:pt idx="1319">
                  <c:v>242</c:v>
                </c:pt>
                <c:pt idx="1320">
                  <c:v>193</c:v>
                </c:pt>
                <c:pt idx="1321">
                  <c:v>207</c:v>
                </c:pt>
                <c:pt idx="1322">
                  <c:v>208</c:v>
                </c:pt>
                <c:pt idx="1323">
                  <c:v>209</c:v>
                </c:pt>
                <c:pt idx="1324">
                  <c:v>300</c:v>
                </c:pt>
                <c:pt idx="1325">
                  <c:v>119</c:v>
                </c:pt>
                <c:pt idx="1326">
                  <c:v>268</c:v>
                </c:pt>
                <c:pt idx="1327">
                  <c:v>193</c:v>
                </c:pt>
                <c:pt idx="1328">
                  <c:v>170</c:v>
                </c:pt>
                <c:pt idx="1329">
                  <c:v>235</c:v>
                </c:pt>
                <c:pt idx="1330">
                  <c:v>265</c:v>
                </c:pt>
                <c:pt idx="1331">
                  <c:v>465</c:v>
                </c:pt>
                <c:pt idx="1332">
                  <c:v>149</c:v>
                </c:pt>
                <c:pt idx="1333">
                  <c:v>234</c:v>
                </c:pt>
                <c:pt idx="1334">
                  <c:v>200</c:v>
                </c:pt>
                <c:pt idx="1335">
                  <c:v>170</c:v>
                </c:pt>
                <c:pt idx="1336">
                  <c:v>183</c:v>
                </c:pt>
                <c:pt idx="1337">
                  <c:v>172</c:v>
                </c:pt>
                <c:pt idx="1338">
                  <c:v>263</c:v>
                </c:pt>
                <c:pt idx="1339">
                  <c:v>159</c:v>
                </c:pt>
                <c:pt idx="1340">
                  <c:v>201</c:v>
                </c:pt>
                <c:pt idx="1341">
                  <c:v>204</c:v>
                </c:pt>
                <c:pt idx="1342">
                  <c:v>189</c:v>
                </c:pt>
                <c:pt idx="1343">
                  <c:v>175</c:v>
                </c:pt>
                <c:pt idx="1344">
                  <c:v>167</c:v>
                </c:pt>
                <c:pt idx="1345">
                  <c:v>164</c:v>
                </c:pt>
                <c:pt idx="1346">
                  <c:v>136</c:v>
                </c:pt>
                <c:pt idx="1347">
                  <c:v>225</c:v>
                </c:pt>
                <c:pt idx="1348">
                  <c:v>247</c:v>
                </c:pt>
                <c:pt idx="1349">
                  <c:v>171</c:v>
                </c:pt>
                <c:pt idx="1350">
                  <c:v>160</c:v>
                </c:pt>
                <c:pt idx="1351">
                  <c:v>191</c:v>
                </c:pt>
                <c:pt idx="1352">
                  <c:v>161</c:v>
                </c:pt>
                <c:pt idx="1353">
                  <c:v>295</c:v>
                </c:pt>
                <c:pt idx="1354">
                  <c:v>141</c:v>
                </c:pt>
                <c:pt idx="1355">
                  <c:v>263</c:v>
                </c:pt>
                <c:pt idx="1356">
                  <c:v>276</c:v>
                </c:pt>
                <c:pt idx="1357">
                  <c:v>163</c:v>
                </c:pt>
                <c:pt idx="1358">
                  <c:v>235</c:v>
                </c:pt>
                <c:pt idx="1359">
                  <c:v>174</c:v>
                </c:pt>
                <c:pt idx="1360">
                  <c:v>268</c:v>
                </c:pt>
                <c:pt idx="1361">
                  <c:v>137</c:v>
                </c:pt>
                <c:pt idx="1362">
                  <c:v>138</c:v>
                </c:pt>
                <c:pt idx="1363">
                  <c:v>221</c:v>
                </c:pt>
                <c:pt idx="1364">
                  <c:v>171</c:v>
                </c:pt>
                <c:pt idx="1365">
                  <c:v>211</c:v>
                </c:pt>
                <c:pt idx="1366">
                  <c:v>145</c:v>
                </c:pt>
                <c:pt idx="1367">
                  <c:v>209</c:v>
                </c:pt>
                <c:pt idx="1368">
                  <c:v>253</c:v>
                </c:pt>
                <c:pt idx="1369">
                  <c:v>223</c:v>
                </c:pt>
                <c:pt idx="1370">
                  <c:v>261</c:v>
                </c:pt>
                <c:pt idx="1371">
                  <c:v>138</c:v>
                </c:pt>
                <c:pt idx="1372">
                  <c:v>207</c:v>
                </c:pt>
                <c:pt idx="1373">
                  <c:v>146</c:v>
                </c:pt>
                <c:pt idx="1374">
                  <c:v>242</c:v>
                </c:pt>
                <c:pt idx="1375">
                  <c:v>144</c:v>
                </c:pt>
                <c:pt idx="1376">
                  <c:v>488</c:v>
                </c:pt>
                <c:pt idx="1377">
                  <c:v>147</c:v>
                </c:pt>
                <c:pt idx="1378">
                  <c:v>146</c:v>
                </c:pt>
                <c:pt idx="1379">
                  <c:v>163</c:v>
                </c:pt>
                <c:pt idx="1380">
                  <c:v>382</c:v>
                </c:pt>
                <c:pt idx="1381">
                  <c:v>161</c:v>
                </c:pt>
                <c:pt idx="1382">
                  <c:v>179</c:v>
                </c:pt>
                <c:pt idx="1383">
                  <c:v>324</c:v>
                </c:pt>
                <c:pt idx="1384">
                  <c:v>163</c:v>
                </c:pt>
                <c:pt idx="1385">
                  <c:v>248</c:v>
                </c:pt>
                <c:pt idx="1386">
                  <c:v>233</c:v>
                </c:pt>
                <c:pt idx="1387">
                  <c:v>178</c:v>
                </c:pt>
                <c:pt idx="1388">
                  <c:v>425</c:v>
                </c:pt>
                <c:pt idx="1389">
                  <c:v>506</c:v>
                </c:pt>
                <c:pt idx="1390">
                  <c:v>323</c:v>
                </c:pt>
                <c:pt idx="1391">
                  <c:v>200</c:v>
                </c:pt>
                <c:pt idx="1392">
                  <c:v>323</c:v>
                </c:pt>
                <c:pt idx="1393">
                  <c:v>194</c:v>
                </c:pt>
                <c:pt idx="1394">
                  <c:v>161</c:v>
                </c:pt>
                <c:pt idx="1395">
                  <c:v>211</c:v>
                </c:pt>
                <c:pt idx="1396">
                  <c:v>141</c:v>
                </c:pt>
                <c:pt idx="1397">
                  <c:v>171</c:v>
                </c:pt>
                <c:pt idx="1398">
                  <c:v>238</c:v>
                </c:pt>
                <c:pt idx="1399">
                  <c:v>196</c:v>
                </c:pt>
                <c:pt idx="1400">
                  <c:v>187</c:v>
                </c:pt>
                <c:pt idx="1401">
                  <c:v>144</c:v>
                </c:pt>
                <c:pt idx="1402">
                  <c:v>170</c:v>
                </c:pt>
                <c:pt idx="1403">
                  <c:v>164</c:v>
                </c:pt>
                <c:pt idx="1404">
                  <c:v>282</c:v>
                </c:pt>
                <c:pt idx="1405">
                  <c:v>245</c:v>
                </c:pt>
                <c:pt idx="1406">
                  <c:v>164</c:v>
                </c:pt>
                <c:pt idx="1407">
                  <c:v>173</c:v>
                </c:pt>
                <c:pt idx="1408">
                  <c:v>177</c:v>
                </c:pt>
                <c:pt idx="1409">
                  <c:v>243</c:v>
                </c:pt>
                <c:pt idx="1410">
                  <c:v>182</c:v>
                </c:pt>
                <c:pt idx="1411">
                  <c:v>170</c:v>
                </c:pt>
                <c:pt idx="1412">
                  <c:v>239</c:v>
                </c:pt>
                <c:pt idx="1413">
                  <c:v>202</c:v>
                </c:pt>
                <c:pt idx="1414">
                  <c:v>305</c:v>
                </c:pt>
                <c:pt idx="1415">
                  <c:v>143</c:v>
                </c:pt>
                <c:pt idx="1416">
                  <c:v>214</c:v>
                </c:pt>
                <c:pt idx="1417">
                  <c:v>180</c:v>
                </c:pt>
                <c:pt idx="1418">
                  <c:v>193</c:v>
                </c:pt>
                <c:pt idx="1419">
                  <c:v>194</c:v>
                </c:pt>
                <c:pt idx="1420">
                  <c:v>313</c:v>
                </c:pt>
                <c:pt idx="1421">
                  <c:v>204</c:v>
                </c:pt>
                <c:pt idx="1422">
                  <c:v>249</c:v>
                </c:pt>
                <c:pt idx="1423">
                  <c:v>329</c:v>
                </c:pt>
                <c:pt idx="1424">
                  <c:v>242</c:v>
                </c:pt>
                <c:pt idx="1425">
                  <c:v>201</c:v>
                </c:pt>
                <c:pt idx="1426">
                  <c:v>162</c:v>
                </c:pt>
                <c:pt idx="1427">
                  <c:v>200</c:v>
                </c:pt>
                <c:pt idx="1428">
                  <c:v>162</c:v>
                </c:pt>
                <c:pt idx="1429">
                  <c:v>370</c:v>
                </c:pt>
                <c:pt idx="1430">
                  <c:v>270</c:v>
                </c:pt>
                <c:pt idx="1431">
                  <c:v>146</c:v>
                </c:pt>
                <c:pt idx="1432">
                  <c:v>141</c:v>
                </c:pt>
                <c:pt idx="1433">
                  <c:v>187</c:v>
                </c:pt>
                <c:pt idx="1434">
                  <c:v>224</c:v>
                </c:pt>
                <c:pt idx="1435">
                  <c:v>182</c:v>
                </c:pt>
                <c:pt idx="1436">
                  <c:v>276</c:v>
                </c:pt>
                <c:pt idx="1437">
                  <c:v>178</c:v>
                </c:pt>
                <c:pt idx="1438">
                  <c:v>197</c:v>
                </c:pt>
                <c:pt idx="1439">
                  <c:v>147</c:v>
                </c:pt>
                <c:pt idx="1440">
                  <c:v>205</c:v>
                </c:pt>
                <c:pt idx="1441">
                  <c:v>222</c:v>
                </c:pt>
                <c:pt idx="1442">
                  <c:v>237</c:v>
                </c:pt>
                <c:pt idx="1443">
                  <c:v>171</c:v>
                </c:pt>
                <c:pt idx="1444">
                  <c:v>233</c:v>
                </c:pt>
                <c:pt idx="1445">
                  <c:v>128</c:v>
                </c:pt>
                <c:pt idx="1446">
                  <c:v>256</c:v>
                </c:pt>
                <c:pt idx="1447">
                  <c:v>176</c:v>
                </c:pt>
                <c:pt idx="1448">
                  <c:v>213</c:v>
                </c:pt>
                <c:pt idx="1449">
                  <c:v>158</c:v>
                </c:pt>
                <c:pt idx="1450">
                  <c:v>230</c:v>
                </c:pt>
                <c:pt idx="1451">
                  <c:v>152</c:v>
                </c:pt>
                <c:pt idx="1452">
                  <c:v>287</c:v>
                </c:pt>
                <c:pt idx="1453">
                  <c:v>218</c:v>
                </c:pt>
                <c:pt idx="1454">
                  <c:v>215</c:v>
                </c:pt>
                <c:pt idx="1455">
                  <c:v>221</c:v>
                </c:pt>
                <c:pt idx="1456">
                  <c:v>240</c:v>
                </c:pt>
                <c:pt idx="1457">
                  <c:v>193</c:v>
                </c:pt>
                <c:pt idx="1458">
                  <c:v>233</c:v>
                </c:pt>
                <c:pt idx="1459">
                  <c:v>300</c:v>
                </c:pt>
                <c:pt idx="1460">
                  <c:v>194</c:v>
                </c:pt>
                <c:pt idx="1461">
                  <c:v>215</c:v>
                </c:pt>
                <c:pt idx="1462">
                  <c:v>196</c:v>
                </c:pt>
                <c:pt idx="1463">
                  <c:v>190</c:v>
                </c:pt>
                <c:pt idx="1464">
                  <c:v>180</c:v>
                </c:pt>
                <c:pt idx="1465">
                  <c:v>254</c:v>
                </c:pt>
                <c:pt idx="1466">
                  <c:v>224</c:v>
                </c:pt>
                <c:pt idx="1467">
                  <c:v>136</c:v>
                </c:pt>
                <c:pt idx="1468">
                  <c:v>497</c:v>
                </c:pt>
                <c:pt idx="1469">
                  <c:v>197</c:v>
                </c:pt>
                <c:pt idx="1470">
                  <c:v>191</c:v>
                </c:pt>
                <c:pt idx="1471">
                  <c:v>257</c:v>
                </c:pt>
                <c:pt idx="1472">
                  <c:v>225</c:v>
                </c:pt>
                <c:pt idx="1473">
                  <c:v>198</c:v>
                </c:pt>
                <c:pt idx="1474">
                  <c:v>205</c:v>
                </c:pt>
                <c:pt idx="1475">
                  <c:v>243</c:v>
                </c:pt>
                <c:pt idx="1476">
                  <c:v>213</c:v>
                </c:pt>
                <c:pt idx="1477">
                  <c:v>292</c:v>
                </c:pt>
                <c:pt idx="1478">
                  <c:v>283</c:v>
                </c:pt>
                <c:pt idx="1479">
                  <c:v>245</c:v>
                </c:pt>
                <c:pt idx="1480">
                  <c:v>255</c:v>
                </c:pt>
                <c:pt idx="1481">
                  <c:v>227</c:v>
                </c:pt>
                <c:pt idx="1482">
                  <c:v>209</c:v>
                </c:pt>
                <c:pt idx="1483">
                  <c:v>263</c:v>
                </c:pt>
                <c:pt idx="1484">
                  <c:v>188</c:v>
                </c:pt>
                <c:pt idx="1485">
                  <c:v>215</c:v>
                </c:pt>
                <c:pt idx="1486">
                  <c:v>148</c:v>
                </c:pt>
                <c:pt idx="1487">
                  <c:v>268</c:v>
                </c:pt>
                <c:pt idx="1488">
                  <c:v>163</c:v>
                </c:pt>
                <c:pt idx="1489">
                  <c:v>254</c:v>
                </c:pt>
                <c:pt idx="1490">
                  <c:v>227</c:v>
                </c:pt>
                <c:pt idx="1491">
                  <c:v>259</c:v>
                </c:pt>
                <c:pt idx="1492">
                  <c:v>391</c:v>
                </c:pt>
                <c:pt idx="1493">
                  <c:v>238</c:v>
                </c:pt>
                <c:pt idx="1494">
                  <c:v>212</c:v>
                </c:pt>
                <c:pt idx="1495">
                  <c:v>303</c:v>
                </c:pt>
                <c:pt idx="1496">
                  <c:v>360</c:v>
                </c:pt>
                <c:pt idx="1497">
                  <c:v>163</c:v>
                </c:pt>
                <c:pt idx="1498">
                  <c:v>200</c:v>
                </c:pt>
                <c:pt idx="1499">
                  <c:v>238</c:v>
                </c:pt>
                <c:pt idx="1500">
                  <c:v>194</c:v>
                </c:pt>
                <c:pt idx="1501">
                  <c:v>160</c:v>
                </c:pt>
                <c:pt idx="1502">
                  <c:v>204</c:v>
                </c:pt>
                <c:pt idx="1503">
                  <c:v>191</c:v>
                </c:pt>
                <c:pt idx="1504">
                  <c:v>237</c:v>
                </c:pt>
                <c:pt idx="1505">
                  <c:v>149</c:v>
                </c:pt>
                <c:pt idx="1506">
                  <c:v>319</c:v>
                </c:pt>
                <c:pt idx="1507">
                  <c:v>482</c:v>
                </c:pt>
                <c:pt idx="1508">
                  <c:v>231</c:v>
                </c:pt>
                <c:pt idx="1509">
                  <c:v>272</c:v>
                </c:pt>
                <c:pt idx="1510">
                  <c:v>258</c:v>
                </c:pt>
                <c:pt idx="1511">
                  <c:v>145</c:v>
                </c:pt>
                <c:pt idx="1512">
                  <c:v>225</c:v>
                </c:pt>
                <c:pt idx="1513">
                  <c:v>184</c:v>
                </c:pt>
                <c:pt idx="1514">
                  <c:v>237</c:v>
                </c:pt>
                <c:pt idx="1515">
                  <c:v>147</c:v>
                </c:pt>
                <c:pt idx="1516">
                  <c:v>153</c:v>
                </c:pt>
                <c:pt idx="1517">
                  <c:v>203</c:v>
                </c:pt>
                <c:pt idx="1518">
                  <c:v>206</c:v>
                </c:pt>
                <c:pt idx="1519">
                  <c:v>184</c:v>
                </c:pt>
                <c:pt idx="1520">
                  <c:v>141</c:v>
                </c:pt>
                <c:pt idx="1521">
                  <c:v>223</c:v>
                </c:pt>
                <c:pt idx="1522">
                  <c:v>212</c:v>
                </c:pt>
                <c:pt idx="1523">
                  <c:v>178</c:v>
                </c:pt>
                <c:pt idx="1524">
                  <c:v>212</c:v>
                </c:pt>
                <c:pt idx="1525">
                  <c:v>218</c:v>
                </c:pt>
                <c:pt idx="1526">
                  <c:v>251</c:v>
                </c:pt>
                <c:pt idx="1527">
                  <c:v>266</c:v>
                </c:pt>
                <c:pt idx="1528">
                  <c:v>213</c:v>
                </c:pt>
                <c:pt idx="1529">
                  <c:v>194</c:v>
                </c:pt>
                <c:pt idx="1530">
                  <c:v>203</c:v>
                </c:pt>
                <c:pt idx="1531">
                  <c:v>413</c:v>
                </c:pt>
                <c:pt idx="1532">
                  <c:v>232</c:v>
                </c:pt>
                <c:pt idx="1533">
                  <c:v>200</c:v>
                </c:pt>
                <c:pt idx="1534">
                  <c:v>175</c:v>
                </c:pt>
                <c:pt idx="1535">
                  <c:v>188</c:v>
                </c:pt>
                <c:pt idx="1536">
                  <c:v>249</c:v>
                </c:pt>
                <c:pt idx="1537">
                  <c:v>222</c:v>
                </c:pt>
                <c:pt idx="1538">
                  <c:v>245</c:v>
                </c:pt>
                <c:pt idx="1539">
                  <c:v>205</c:v>
                </c:pt>
                <c:pt idx="1540">
                  <c:v>215</c:v>
                </c:pt>
                <c:pt idx="1541">
                  <c:v>228</c:v>
                </c:pt>
                <c:pt idx="1542">
                  <c:v>178</c:v>
                </c:pt>
                <c:pt idx="1543">
                  <c:v>196</c:v>
                </c:pt>
                <c:pt idx="1544">
                  <c:v>482</c:v>
                </c:pt>
                <c:pt idx="1545">
                  <c:v>228</c:v>
                </c:pt>
                <c:pt idx="1546">
                  <c:v>230</c:v>
                </c:pt>
                <c:pt idx="1547">
                  <c:v>182</c:v>
                </c:pt>
                <c:pt idx="1548">
                  <c:v>336</c:v>
                </c:pt>
                <c:pt idx="1549">
                  <c:v>612</c:v>
                </c:pt>
                <c:pt idx="1550">
                  <c:v>185</c:v>
                </c:pt>
                <c:pt idx="1551">
                  <c:v>176</c:v>
                </c:pt>
                <c:pt idx="1552">
                  <c:v>170</c:v>
                </c:pt>
                <c:pt idx="1553">
                  <c:v>199</c:v>
                </c:pt>
                <c:pt idx="1554">
                  <c:v>212</c:v>
                </c:pt>
                <c:pt idx="1555">
                  <c:v>241</c:v>
                </c:pt>
                <c:pt idx="1556">
                  <c:v>176</c:v>
                </c:pt>
                <c:pt idx="1557">
                  <c:v>350</c:v>
                </c:pt>
                <c:pt idx="1558">
                  <c:v>156</c:v>
                </c:pt>
                <c:pt idx="1559">
                  <c:v>183</c:v>
                </c:pt>
                <c:pt idx="1560">
                  <c:v>163</c:v>
                </c:pt>
                <c:pt idx="1561">
                  <c:v>211</c:v>
                </c:pt>
                <c:pt idx="1562">
                  <c:v>162</c:v>
                </c:pt>
                <c:pt idx="1563">
                  <c:v>225</c:v>
                </c:pt>
                <c:pt idx="1564">
                  <c:v>167</c:v>
                </c:pt>
                <c:pt idx="1565">
                  <c:v>198</c:v>
                </c:pt>
                <c:pt idx="1566">
                  <c:v>183</c:v>
                </c:pt>
                <c:pt idx="1567">
                  <c:v>196</c:v>
                </c:pt>
                <c:pt idx="1568">
                  <c:v>300</c:v>
                </c:pt>
                <c:pt idx="1569">
                  <c:v>171</c:v>
                </c:pt>
                <c:pt idx="1570">
                  <c:v>175</c:v>
                </c:pt>
                <c:pt idx="1571">
                  <c:v>162</c:v>
                </c:pt>
                <c:pt idx="1572">
                  <c:v>164</c:v>
                </c:pt>
                <c:pt idx="1573">
                  <c:v>135</c:v>
                </c:pt>
                <c:pt idx="1574">
                  <c:v>142</c:v>
                </c:pt>
                <c:pt idx="1575">
                  <c:v>133</c:v>
                </c:pt>
                <c:pt idx="1576">
                  <c:v>163</c:v>
                </c:pt>
                <c:pt idx="1577">
                  <c:v>141</c:v>
                </c:pt>
                <c:pt idx="1578">
                  <c:v>145</c:v>
                </c:pt>
                <c:pt idx="1579">
                  <c:v>143</c:v>
                </c:pt>
                <c:pt idx="1580">
                  <c:v>158</c:v>
                </c:pt>
                <c:pt idx="1581">
                  <c:v>207</c:v>
                </c:pt>
                <c:pt idx="1582">
                  <c:v>135</c:v>
                </c:pt>
                <c:pt idx="1583">
                  <c:v>361</c:v>
                </c:pt>
                <c:pt idx="1584">
                  <c:v>192</c:v>
                </c:pt>
                <c:pt idx="1585">
                  <c:v>134</c:v>
                </c:pt>
                <c:pt idx="1586">
                  <c:v>161</c:v>
                </c:pt>
                <c:pt idx="1587">
                  <c:v>205</c:v>
                </c:pt>
                <c:pt idx="1588">
                  <c:v>189</c:v>
                </c:pt>
                <c:pt idx="1589">
                  <c:v>174</c:v>
                </c:pt>
                <c:pt idx="1590">
                  <c:v>140</c:v>
                </c:pt>
                <c:pt idx="1591">
                  <c:v>139</c:v>
                </c:pt>
                <c:pt idx="1592">
                  <c:v>134</c:v>
                </c:pt>
                <c:pt idx="1593">
                  <c:v>292</c:v>
                </c:pt>
                <c:pt idx="1594">
                  <c:v>211</c:v>
                </c:pt>
                <c:pt idx="1595">
                  <c:v>342</c:v>
                </c:pt>
                <c:pt idx="1596">
                  <c:v>193</c:v>
                </c:pt>
                <c:pt idx="1597">
                  <c:v>206</c:v>
                </c:pt>
                <c:pt idx="1598">
                  <c:v>170</c:v>
                </c:pt>
                <c:pt idx="1599">
                  <c:v>155</c:v>
                </c:pt>
                <c:pt idx="1600">
                  <c:v>167</c:v>
                </c:pt>
                <c:pt idx="1601">
                  <c:v>138</c:v>
                </c:pt>
                <c:pt idx="1602">
                  <c:v>171</c:v>
                </c:pt>
                <c:pt idx="1603">
                  <c:v>219</c:v>
                </c:pt>
                <c:pt idx="1604">
                  <c:v>168</c:v>
                </c:pt>
                <c:pt idx="1605">
                  <c:v>147</c:v>
                </c:pt>
                <c:pt idx="1606">
                  <c:v>224</c:v>
                </c:pt>
                <c:pt idx="1607">
                  <c:v>192</c:v>
                </c:pt>
                <c:pt idx="1608">
                  <c:v>258</c:v>
                </c:pt>
                <c:pt idx="1609">
                  <c:v>198</c:v>
                </c:pt>
                <c:pt idx="1610">
                  <c:v>182</c:v>
                </c:pt>
                <c:pt idx="1611">
                  <c:v>233</c:v>
                </c:pt>
                <c:pt idx="1612">
                  <c:v>301</c:v>
                </c:pt>
                <c:pt idx="1613">
                  <c:v>151</c:v>
                </c:pt>
                <c:pt idx="1614">
                  <c:v>218</c:v>
                </c:pt>
                <c:pt idx="1615">
                  <c:v>194</c:v>
                </c:pt>
                <c:pt idx="1616">
                  <c:v>133</c:v>
                </c:pt>
                <c:pt idx="1617">
                  <c:v>215</c:v>
                </c:pt>
                <c:pt idx="1618">
                  <c:v>197</c:v>
                </c:pt>
                <c:pt idx="1619">
                  <c:v>181</c:v>
                </c:pt>
                <c:pt idx="1620">
                  <c:v>261</c:v>
                </c:pt>
                <c:pt idx="1621">
                  <c:v>151</c:v>
                </c:pt>
                <c:pt idx="1622">
                  <c:v>216</c:v>
                </c:pt>
                <c:pt idx="1623">
                  <c:v>199</c:v>
                </c:pt>
                <c:pt idx="1624">
                  <c:v>128</c:v>
                </c:pt>
                <c:pt idx="1625">
                  <c:v>281</c:v>
                </c:pt>
                <c:pt idx="1626">
                  <c:v>153</c:v>
                </c:pt>
                <c:pt idx="1627">
                  <c:v>203</c:v>
                </c:pt>
                <c:pt idx="1628">
                  <c:v>319</c:v>
                </c:pt>
                <c:pt idx="1629">
                  <c:v>144</c:v>
                </c:pt>
                <c:pt idx="1630">
                  <c:v>212</c:v>
                </c:pt>
                <c:pt idx="1631">
                  <c:v>196</c:v>
                </c:pt>
                <c:pt idx="1632">
                  <c:v>258</c:v>
                </c:pt>
                <c:pt idx="1633">
                  <c:v>301</c:v>
                </c:pt>
                <c:pt idx="1634">
                  <c:v>281</c:v>
                </c:pt>
                <c:pt idx="1635">
                  <c:v>166</c:v>
                </c:pt>
                <c:pt idx="1636">
                  <c:v>156</c:v>
                </c:pt>
                <c:pt idx="1637">
                  <c:v>131</c:v>
                </c:pt>
                <c:pt idx="1638">
                  <c:v>291</c:v>
                </c:pt>
                <c:pt idx="1639">
                  <c:v>185</c:v>
                </c:pt>
                <c:pt idx="1640">
                  <c:v>398</c:v>
                </c:pt>
                <c:pt idx="1641">
                  <c:v>147</c:v>
                </c:pt>
                <c:pt idx="1642">
                  <c:v>187</c:v>
                </c:pt>
                <c:pt idx="1643">
                  <c:v>147</c:v>
                </c:pt>
                <c:pt idx="1644">
                  <c:v>144</c:v>
                </c:pt>
                <c:pt idx="1645">
                  <c:v>177</c:v>
                </c:pt>
                <c:pt idx="1646">
                  <c:v>161</c:v>
                </c:pt>
                <c:pt idx="1647">
                  <c:v>168</c:v>
                </c:pt>
                <c:pt idx="1648">
                  <c:v>209</c:v>
                </c:pt>
                <c:pt idx="1649">
                  <c:v>252</c:v>
                </c:pt>
                <c:pt idx="1650">
                  <c:v>174</c:v>
                </c:pt>
                <c:pt idx="1651">
                  <c:v>180</c:v>
                </c:pt>
                <c:pt idx="1652">
                  <c:v>162</c:v>
                </c:pt>
                <c:pt idx="1653">
                  <c:v>163</c:v>
                </c:pt>
                <c:pt idx="1654">
                  <c:v>166</c:v>
                </c:pt>
                <c:pt idx="1655">
                  <c:v>335</c:v>
                </c:pt>
                <c:pt idx="1656">
                  <c:v>155</c:v>
                </c:pt>
                <c:pt idx="1657">
                  <c:v>158</c:v>
                </c:pt>
                <c:pt idx="1658">
                  <c:v>147</c:v>
                </c:pt>
                <c:pt idx="1659">
                  <c:v>202</c:v>
                </c:pt>
                <c:pt idx="1660">
                  <c:v>181</c:v>
                </c:pt>
                <c:pt idx="1661">
                  <c:v>205</c:v>
                </c:pt>
                <c:pt idx="1662">
                  <c:v>402</c:v>
                </c:pt>
                <c:pt idx="1663">
                  <c:v>153</c:v>
                </c:pt>
                <c:pt idx="1664">
                  <c:v>179</c:v>
                </c:pt>
                <c:pt idx="1665">
                  <c:v>174</c:v>
                </c:pt>
                <c:pt idx="1666">
                  <c:v>393</c:v>
                </c:pt>
                <c:pt idx="1667">
                  <c:v>207</c:v>
                </c:pt>
                <c:pt idx="1668">
                  <c:v>155</c:v>
                </c:pt>
                <c:pt idx="1669">
                  <c:v>160</c:v>
                </c:pt>
                <c:pt idx="1670">
                  <c:v>282</c:v>
                </c:pt>
                <c:pt idx="1671">
                  <c:v>173</c:v>
                </c:pt>
                <c:pt idx="1672">
                  <c:v>139</c:v>
                </c:pt>
                <c:pt idx="1673">
                  <c:v>194</c:v>
                </c:pt>
                <c:pt idx="1674">
                  <c:v>574</c:v>
                </c:pt>
                <c:pt idx="1675">
                  <c:v>164</c:v>
                </c:pt>
                <c:pt idx="1676">
                  <c:v>198</c:v>
                </c:pt>
                <c:pt idx="1677">
                  <c:v>182</c:v>
                </c:pt>
                <c:pt idx="1678">
                  <c:v>181</c:v>
                </c:pt>
                <c:pt idx="1679">
                  <c:v>156</c:v>
                </c:pt>
                <c:pt idx="1680">
                  <c:v>211</c:v>
                </c:pt>
                <c:pt idx="1681">
                  <c:v>222</c:v>
                </c:pt>
                <c:pt idx="1682">
                  <c:v>161</c:v>
                </c:pt>
                <c:pt idx="1683">
                  <c:v>185</c:v>
                </c:pt>
                <c:pt idx="1684">
                  <c:v>166</c:v>
                </c:pt>
                <c:pt idx="1685">
                  <c:v>211</c:v>
                </c:pt>
                <c:pt idx="1686">
                  <c:v>142</c:v>
                </c:pt>
                <c:pt idx="1687">
                  <c:v>147</c:v>
                </c:pt>
                <c:pt idx="1688">
                  <c:v>171</c:v>
                </c:pt>
                <c:pt idx="1689">
                  <c:v>183</c:v>
                </c:pt>
                <c:pt idx="1690">
                  <c:v>177</c:v>
                </c:pt>
                <c:pt idx="1691">
                  <c:v>187</c:v>
                </c:pt>
                <c:pt idx="1692">
                  <c:v>214</c:v>
                </c:pt>
                <c:pt idx="1693">
                  <c:v>219</c:v>
                </c:pt>
                <c:pt idx="1694">
                  <c:v>175</c:v>
                </c:pt>
                <c:pt idx="1695">
                  <c:v>171</c:v>
                </c:pt>
                <c:pt idx="1696">
                  <c:v>188</c:v>
                </c:pt>
                <c:pt idx="1697">
                  <c:v>167</c:v>
                </c:pt>
                <c:pt idx="1698">
                  <c:v>169</c:v>
                </c:pt>
                <c:pt idx="1699">
                  <c:v>262</c:v>
                </c:pt>
                <c:pt idx="1700">
                  <c:v>141</c:v>
                </c:pt>
                <c:pt idx="1701">
                  <c:v>334</c:v>
                </c:pt>
                <c:pt idx="1702">
                  <c:v>190</c:v>
                </c:pt>
                <c:pt idx="1703">
                  <c:v>286</c:v>
                </c:pt>
                <c:pt idx="1704">
                  <c:v>248</c:v>
                </c:pt>
                <c:pt idx="1705">
                  <c:v>173</c:v>
                </c:pt>
                <c:pt idx="1706">
                  <c:v>239</c:v>
                </c:pt>
                <c:pt idx="1707">
                  <c:v>169</c:v>
                </c:pt>
                <c:pt idx="1708">
                  <c:v>163</c:v>
                </c:pt>
                <c:pt idx="1709">
                  <c:v>194</c:v>
                </c:pt>
                <c:pt idx="1710">
                  <c:v>227</c:v>
                </c:pt>
                <c:pt idx="1711">
                  <c:v>236</c:v>
                </c:pt>
                <c:pt idx="1712">
                  <c:v>181</c:v>
                </c:pt>
                <c:pt idx="1713">
                  <c:v>149</c:v>
                </c:pt>
                <c:pt idx="1714">
                  <c:v>230</c:v>
                </c:pt>
                <c:pt idx="1715">
                  <c:v>283</c:v>
                </c:pt>
                <c:pt idx="1716">
                  <c:v>171</c:v>
                </c:pt>
                <c:pt idx="1717">
                  <c:v>236</c:v>
                </c:pt>
                <c:pt idx="1718">
                  <c:v>250</c:v>
                </c:pt>
                <c:pt idx="1719">
                  <c:v>243</c:v>
                </c:pt>
                <c:pt idx="1720">
                  <c:v>130</c:v>
                </c:pt>
                <c:pt idx="1721">
                  <c:v>262</c:v>
                </c:pt>
                <c:pt idx="1722">
                  <c:v>445</c:v>
                </c:pt>
                <c:pt idx="1723">
                  <c:v>205</c:v>
                </c:pt>
                <c:pt idx="1724">
                  <c:v>188</c:v>
                </c:pt>
                <c:pt idx="1725">
                  <c:v>283</c:v>
                </c:pt>
                <c:pt idx="1726">
                  <c:v>192</c:v>
                </c:pt>
                <c:pt idx="1727">
                  <c:v>238</c:v>
                </c:pt>
                <c:pt idx="1728">
                  <c:v>237</c:v>
                </c:pt>
                <c:pt idx="1729">
                  <c:v>169</c:v>
                </c:pt>
                <c:pt idx="1730">
                  <c:v>201</c:v>
                </c:pt>
                <c:pt idx="1731">
                  <c:v>480</c:v>
                </c:pt>
                <c:pt idx="1732">
                  <c:v>242</c:v>
                </c:pt>
                <c:pt idx="1733">
                  <c:v>263</c:v>
                </c:pt>
                <c:pt idx="1734">
                  <c:v>155</c:v>
                </c:pt>
                <c:pt idx="1735">
                  <c:v>246</c:v>
                </c:pt>
                <c:pt idx="1736">
                  <c:v>173</c:v>
                </c:pt>
                <c:pt idx="1737">
                  <c:v>128</c:v>
                </c:pt>
                <c:pt idx="1738">
                  <c:v>248</c:v>
                </c:pt>
                <c:pt idx="1739">
                  <c:v>164</c:v>
                </c:pt>
                <c:pt idx="1740">
                  <c:v>172</c:v>
                </c:pt>
                <c:pt idx="1741">
                  <c:v>206</c:v>
                </c:pt>
                <c:pt idx="1742">
                  <c:v>189</c:v>
                </c:pt>
                <c:pt idx="1743">
                  <c:v>204</c:v>
                </c:pt>
                <c:pt idx="1744">
                  <c:v>161</c:v>
                </c:pt>
                <c:pt idx="1745">
                  <c:v>180</c:v>
                </c:pt>
                <c:pt idx="1746">
                  <c:v>132</c:v>
                </c:pt>
                <c:pt idx="1747">
                  <c:v>245</c:v>
                </c:pt>
                <c:pt idx="1748">
                  <c:v>167</c:v>
                </c:pt>
                <c:pt idx="1749">
                  <c:v>131</c:v>
                </c:pt>
                <c:pt idx="1750">
                  <c:v>181</c:v>
                </c:pt>
                <c:pt idx="1751">
                  <c:v>248</c:v>
                </c:pt>
                <c:pt idx="1752">
                  <c:v>174</c:v>
                </c:pt>
                <c:pt idx="1753">
                  <c:v>210</c:v>
                </c:pt>
                <c:pt idx="1754">
                  <c:v>1152</c:v>
                </c:pt>
                <c:pt idx="1755">
                  <c:v>154</c:v>
                </c:pt>
                <c:pt idx="1756">
                  <c:v>171</c:v>
                </c:pt>
                <c:pt idx="1757">
                  <c:v>168</c:v>
                </c:pt>
                <c:pt idx="1758">
                  <c:v>145</c:v>
                </c:pt>
                <c:pt idx="1759">
                  <c:v>153</c:v>
                </c:pt>
                <c:pt idx="1760">
                  <c:v>161</c:v>
                </c:pt>
                <c:pt idx="1761">
                  <c:v>195</c:v>
                </c:pt>
                <c:pt idx="1762">
                  <c:v>218</c:v>
                </c:pt>
                <c:pt idx="1763">
                  <c:v>166</c:v>
                </c:pt>
                <c:pt idx="1764">
                  <c:v>166</c:v>
                </c:pt>
                <c:pt idx="1765">
                  <c:v>327</c:v>
                </c:pt>
                <c:pt idx="1766">
                  <c:v>192</c:v>
                </c:pt>
                <c:pt idx="1767">
                  <c:v>170</c:v>
                </c:pt>
                <c:pt idx="1768">
                  <c:v>235</c:v>
                </c:pt>
                <c:pt idx="1769">
                  <c:v>238</c:v>
                </c:pt>
                <c:pt idx="1770">
                  <c:v>192</c:v>
                </c:pt>
                <c:pt idx="1771">
                  <c:v>165</c:v>
                </c:pt>
                <c:pt idx="1772">
                  <c:v>140</c:v>
                </c:pt>
                <c:pt idx="1773">
                  <c:v>173</c:v>
                </c:pt>
                <c:pt idx="1774">
                  <c:v>244</c:v>
                </c:pt>
                <c:pt idx="1775">
                  <c:v>148</c:v>
                </c:pt>
                <c:pt idx="1776">
                  <c:v>225</c:v>
                </c:pt>
                <c:pt idx="1777">
                  <c:v>148</c:v>
                </c:pt>
                <c:pt idx="1778">
                  <c:v>274</c:v>
                </c:pt>
                <c:pt idx="1779">
                  <c:v>234</c:v>
                </c:pt>
                <c:pt idx="1780">
                  <c:v>176</c:v>
                </c:pt>
                <c:pt idx="1781">
                  <c:v>172</c:v>
                </c:pt>
                <c:pt idx="1782">
                  <c:v>264</c:v>
                </c:pt>
                <c:pt idx="1783">
                  <c:v>143</c:v>
                </c:pt>
                <c:pt idx="1784">
                  <c:v>183</c:v>
                </c:pt>
                <c:pt idx="1785">
                  <c:v>281</c:v>
                </c:pt>
                <c:pt idx="1786">
                  <c:v>209</c:v>
                </c:pt>
                <c:pt idx="1787">
                  <c:v>210</c:v>
                </c:pt>
                <c:pt idx="1788">
                  <c:v>132</c:v>
                </c:pt>
                <c:pt idx="1789">
                  <c:v>191</c:v>
                </c:pt>
                <c:pt idx="1790">
                  <c:v>145</c:v>
                </c:pt>
                <c:pt idx="1791">
                  <c:v>243</c:v>
                </c:pt>
                <c:pt idx="1792">
                  <c:v>411</c:v>
                </c:pt>
                <c:pt idx="1793">
                  <c:v>252</c:v>
                </c:pt>
                <c:pt idx="1794">
                  <c:v>779</c:v>
                </c:pt>
                <c:pt idx="1795">
                  <c:v>132</c:v>
                </c:pt>
                <c:pt idx="1796">
                  <c:v>137</c:v>
                </c:pt>
                <c:pt idx="1797">
                  <c:v>194</c:v>
                </c:pt>
                <c:pt idx="1798">
                  <c:v>161</c:v>
                </c:pt>
                <c:pt idx="1799">
                  <c:v>177</c:v>
                </c:pt>
                <c:pt idx="1800">
                  <c:v>252</c:v>
                </c:pt>
                <c:pt idx="1801">
                  <c:v>145</c:v>
                </c:pt>
                <c:pt idx="1802">
                  <c:v>167</c:v>
                </c:pt>
                <c:pt idx="1803">
                  <c:v>159</c:v>
                </c:pt>
                <c:pt idx="1804">
                  <c:v>542</c:v>
                </c:pt>
                <c:pt idx="1805">
                  <c:v>163</c:v>
                </c:pt>
                <c:pt idx="1806">
                  <c:v>151</c:v>
                </c:pt>
                <c:pt idx="1807">
                  <c:v>183</c:v>
                </c:pt>
                <c:pt idx="1808">
                  <c:v>227</c:v>
                </c:pt>
                <c:pt idx="1809">
                  <c:v>225</c:v>
                </c:pt>
                <c:pt idx="1810">
                  <c:v>171</c:v>
                </c:pt>
                <c:pt idx="1811">
                  <c:v>184</c:v>
                </c:pt>
                <c:pt idx="1812">
                  <c:v>157</c:v>
                </c:pt>
                <c:pt idx="1813">
                  <c:v>190</c:v>
                </c:pt>
                <c:pt idx="1814">
                  <c:v>144</c:v>
                </c:pt>
                <c:pt idx="1815">
                  <c:v>196</c:v>
                </c:pt>
                <c:pt idx="1816">
                  <c:v>168</c:v>
                </c:pt>
                <c:pt idx="1817">
                  <c:v>181</c:v>
                </c:pt>
                <c:pt idx="1818">
                  <c:v>159</c:v>
                </c:pt>
                <c:pt idx="1819">
                  <c:v>152</c:v>
                </c:pt>
                <c:pt idx="1820">
                  <c:v>126</c:v>
                </c:pt>
                <c:pt idx="1821">
                  <c:v>149</c:v>
                </c:pt>
                <c:pt idx="1822">
                  <c:v>283</c:v>
                </c:pt>
                <c:pt idx="1823">
                  <c:v>171</c:v>
                </c:pt>
                <c:pt idx="1824">
                  <c:v>219</c:v>
                </c:pt>
                <c:pt idx="1825">
                  <c:v>127</c:v>
                </c:pt>
                <c:pt idx="1826">
                  <c:v>127</c:v>
                </c:pt>
                <c:pt idx="1827">
                  <c:v>134</c:v>
                </c:pt>
                <c:pt idx="1828">
                  <c:v>293</c:v>
                </c:pt>
                <c:pt idx="1829">
                  <c:v>216</c:v>
                </c:pt>
                <c:pt idx="1830">
                  <c:v>150</c:v>
                </c:pt>
                <c:pt idx="1831">
                  <c:v>268</c:v>
                </c:pt>
                <c:pt idx="1832">
                  <c:v>140</c:v>
                </c:pt>
                <c:pt idx="1833">
                  <c:v>140</c:v>
                </c:pt>
                <c:pt idx="1834">
                  <c:v>141</c:v>
                </c:pt>
                <c:pt idx="1835">
                  <c:v>145</c:v>
                </c:pt>
                <c:pt idx="1836">
                  <c:v>257</c:v>
                </c:pt>
                <c:pt idx="1837">
                  <c:v>442</c:v>
                </c:pt>
                <c:pt idx="1838">
                  <c:v>217</c:v>
                </c:pt>
                <c:pt idx="1839">
                  <c:v>159</c:v>
                </c:pt>
                <c:pt idx="1840">
                  <c:v>168</c:v>
                </c:pt>
                <c:pt idx="1841">
                  <c:v>216</c:v>
                </c:pt>
                <c:pt idx="1842">
                  <c:v>198</c:v>
                </c:pt>
                <c:pt idx="1843">
                  <c:v>136</c:v>
                </c:pt>
                <c:pt idx="1844">
                  <c:v>160</c:v>
                </c:pt>
                <c:pt idx="1845">
                  <c:v>195</c:v>
                </c:pt>
                <c:pt idx="1846">
                  <c:v>222</c:v>
                </c:pt>
                <c:pt idx="1847">
                  <c:v>150</c:v>
                </c:pt>
                <c:pt idx="1848">
                  <c:v>182</c:v>
                </c:pt>
                <c:pt idx="1849">
                  <c:v>222</c:v>
                </c:pt>
                <c:pt idx="1850">
                  <c:v>123</c:v>
                </c:pt>
                <c:pt idx="1851">
                  <c:v>224</c:v>
                </c:pt>
                <c:pt idx="1852">
                  <c:v>140</c:v>
                </c:pt>
                <c:pt idx="1853">
                  <c:v>156</c:v>
                </c:pt>
                <c:pt idx="1854">
                  <c:v>168</c:v>
                </c:pt>
                <c:pt idx="1855">
                  <c:v>291</c:v>
                </c:pt>
                <c:pt idx="1856">
                  <c:v>176</c:v>
                </c:pt>
                <c:pt idx="1857">
                  <c:v>136</c:v>
                </c:pt>
                <c:pt idx="1858">
                  <c:v>305</c:v>
                </c:pt>
                <c:pt idx="1859">
                  <c:v>172</c:v>
                </c:pt>
                <c:pt idx="1860">
                  <c:v>208</c:v>
                </c:pt>
                <c:pt idx="1861">
                  <c:v>157</c:v>
                </c:pt>
                <c:pt idx="1862">
                  <c:v>214</c:v>
                </c:pt>
                <c:pt idx="1863">
                  <c:v>142</c:v>
                </c:pt>
                <c:pt idx="1864">
                  <c:v>131</c:v>
                </c:pt>
                <c:pt idx="1865">
                  <c:v>207</c:v>
                </c:pt>
                <c:pt idx="1866">
                  <c:v>239</c:v>
                </c:pt>
                <c:pt idx="1867">
                  <c:v>145</c:v>
                </c:pt>
                <c:pt idx="1868">
                  <c:v>150</c:v>
                </c:pt>
                <c:pt idx="1869">
                  <c:v>281</c:v>
                </c:pt>
                <c:pt idx="1870">
                  <c:v>177</c:v>
                </c:pt>
                <c:pt idx="1871">
                  <c:v>228</c:v>
                </c:pt>
                <c:pt idx="1872">
                  <c:v>244</c:v>
                </c:pt>
                <c:pt idx="1873">
                  <c:v>221</c:v>
                </c:pt>
                <c:pt idx="1874">
                  <c:v>138</c:v>
                </c:pt>
                <c:pt idx="1875">
                  <c:v>142</c:v>
                </c:pt>
                <c:pt idx="1876">
                  <c:v>166</c:v>
                </c:pt>
                <c:pt idx="1877">
                  <c:v>122</c:v>
                </c:pt>
                <c:pt idx="1878">
                  <c:v>163</c:v>
                </c:pt>
                <c:pt idx="1879">
                  <c:v>360</c:v>
                </c:pt>
                <c:pt idx="1880">
                  <c:v>139</c:v>
                </c:pt>
                <c:pt idx="1881">
                  <c:v>286</c:v>
                </c:pt>
                <c:pt idx="1882">
                  <c:v>164</c:v>
                </c:pt>
                <c:pt idx="1883">
                  <c:v>190</c:v>
                </c:pt>
                <c:pt idx="1884">
                  <c:v>222</c:v>
                </c:pt>
                <c:pt idx="1885">
                  <c:v>385</c:v>
                </c:pt>
                <c:pt idx="1886">
                  <c:v>135</c:v>
                </c:pt>
                <c:pt idx="1887">
                  <c:v>200</c:v>
                </c:pt>
                <c:pt idx="1888">
                  <c:v>181</c:v>
                </c:pt>
                <c:pt idx="1889">
                  <c:v>134</c:v>
                </c:pt>
                <c:pt idx="1890">
                  <c:v>345</c:v>
                </c:pt>
                <c:pt idx="1891">
                  <c:v>300</c:v>
                </c:pt>
                <c:pt idx="1892">
                  <c:v>151</c:v>
                </c:pt>
                <c:pt idx="1893">
                  <c:v>140</c:v>
                </c:pt>
                <c:pt idx="1894">
                  <c:v>161</c:v>
                </c:pt>
                <c:pt idx="1895">
                  <c:v>276</c:v>
                </c:pt>
                <c:pt idx="1896">
                  <c:v>246</c:v>
                </c:pt>
                <c:pt idx="1897">
                  <c:v>193</c:v>
                </c:pt>
                <c:pt idx="1898">
                  <c:v>199</c:v>
                </c:pt>
                <c:pt idx="1899">
                  <c:v>149</c:v>
                </c:pt>
                <c:pt idx="1900">
                  <c:v>206</c:v>
                </c:pt>
                <c:pt idx="1901">
                  <c:v>147</c:v>
                </c:pt>
                <c:pt idx="1902">
                  <c:v>144</c:v>
                </c:pt>
                <c:pt idx="1903">
                  <c:v>258</c:v>
                </c:pt>
                <c:pt idx="1904">
                  <c:v>173</c:v>
                </c:pt>
                <c:pt idx="1905">
                  <c:v>315</c:v>
                </c:pt>
                <c:pt idx="1906">
                  <c:v>145</c:v>
                </c:pt>
                <c:pt idx="1907">
                  <c:v>187</c:v>
                </c:pt>
                <c:pt idx="1908">
                  <c:v>172</c:v>
                </c:pt>
                <c:pt idx="1909">
                  <c:v>240</c:v>
                </c:pt>
                <c:pt idx="1910">
                  <c:v>220</c:v>
                </c:pt>
                <c:pt idx="1911">
                  <c:v>181</c:v>
                </c:pt>
                <c:pt idx="1912">
                  <c:v>161</c:v>
                </c:pt>
                <c:pt idx="1913">
                  <c:v>144</c:v>
                </c:pt>
                <c:pt idx="1914">
                  <c:v>192</c:v>
                </c:pt>
                <c:pt idx="1915">
                  <c:v>148</c:v>
                </c:pt>
                <c:pt idx="1916">
                  <c:v>174</c:v>
                </c:pt>
                <c:pt idx="1917">
                  <c:v>139</c:v>
                </c:pt>
                <c:pt idx="1918">
                  <c:v>154</c:v>
                </c:pt>
                <c:pt idx="1919">
                  <c:v>193</c:v>
                </c:pt>
                <c:pt idx="1920">
                  <c:v>162</c:v>
                </c:pt>
                <c:pt idx="1921">
                  <c:v>170</c:v>
                </c:pt>
                <c:pt idx="1922">
                  <c:v>173</c:v>
                </c:pt>
                <c:pt idx="1923">
                  <c:v>313</c:v>
                </c:pt>
                <c:pt idx="1924">
                  <c:v>201</c:v>
                </c:pt>
                <c:pt idx="1925">
                  <c:v>277</c:v>
                </c:pt>
                <c:pt idx="1926">
                  <c:v>836</c:v>
                </c:pt>
                <c:pt idx="1927">
                  <c:v>179</c:v>
                </c:pt>
                <c:pt idx="1928">
                  <c:v>274</c:v>
                </c:pt>
                <c:pt idx="1929">
                  <c:v>136</c:v>
                </c:pt>
                <c:pt idx="1930">
                  <c:v>197</c:v>
                </c:pt>
                <c:pt idx="1931">
                  <c:v>195</c:v>
                </c:pt>
                <c:pt idx="1932">
                  <c:v>170</c:v>
                </c:pt>
                <c:pt idx="1933">
                  <c:v>146</c:v>
                </c:pt>
                <c:pt idx="1934">
                  <c:v>130</c:v>
                </c:pt>
                <c:pt idx="1935">
                  <c:v>182</c:v>
                </c:pt>
                <c:pt idx="1936">
                  <c:v>129</c:v>
                </c:pt>
                <c:pt idx="1937">
                  <c:v>148</c:v>
                </c:pt>
                <c:pt idx="1938">
                  <c:v>155</c:v>
                </c:pt>
                <c:pt idx="1939">
                  <c:v>136</c:v>
                </c:pt>
                <c:pt idx="1940">
                  <c:v>185</c:v>
                </c:pt>
                <c:pt idx="1941">
                  <c:v>185</c:v>
                </c:pt>
                <c:pt idx="1942">
                  <c:v>240</c:v>
                </c:pt>
                <c:pt idx="1943">
                  <c:v>163</c:v>
                </c:pt>
                <c:pt idx="1944">
                  <c:v>230</c:v>
                </c:pt>
                <c:pt idx="1945">
                  <c:v>143</c:v>
                </c:pt>
                <c:pt idx="1946">
                  <c:v>144</c:v>
                </c:pt>
                <c:pt idx="1947">
                  <c:v>181</c:v>
                </c:pt>
                <c:pt idx="1948">
                  <c:v>260</c:v>
                </c:pt>
                <c:pt idx="1949">
                  <c:v>235</c:v>
                </c:pt>
                <c:pt idx="1950">
                  <c:v>139</c:v>
                </c:pt>
                <c:pt idx="1951">
                  <c:v>153</c:v>
                </c:pt>
                <c:pt idx="1952">
                  <c:v>168</c:v>
                </c:pt>
                <c:pt idx="1953">
                  <c:v>192</c:v>
                </c:pt>
                <c:pt idx="1954">
                  <c:v>248</c:v>
                </c:pt>
                <c:pt idx="1955">
                  <c:v>150</c:v>
                </c:pt>
                <c:pt idx="1956">
                  <c:v>253</c:v>
                </c:pt>
                <c:pt idx="1957">
                  <c:v>210</c:v>
                </c:pt>
                <c:pt idx="1958">
                  <c:v>154</c:v>
                </c:pt>
                <c:pt idx="1959">
                  <c:v>200</c:v>
                </c:pt>
                <c:pt idx="1960">
                  <c:v>135</c:v>
                </c:pt>
                <c:pt idx="1961">
                  <c:v>281</c:v>
                </c:pt>
                <c:pt idx="1962">
                  <c:v>186</c:v>
                </c:pt>
                <c:pt idx="1963">
                  <c:v>215</c:v>
                </c:pt>
                <c:pt idx="1964">
                  <c:v>175</c:v>
                </c:pt>
                <c:pt idx="1965">
                  <c:v>162</c:v>
                </c:pt>
                <c:pt idx="1966">
                  <c:v>133</c:v>
                </c:pt>
                <c:pt idx="1967">
                  <c:v>272</c:v>
                </c:pt>
                <c:pt idx="1968">
                  <c:v>188</c:v>
                </c:pt>
                <c:pt idx="1969">
                  <c:v>189</c:v>
                </c:pt>
                <c:pt idx="1970">
                  <c:v>185</c:v>
                </c:pt>
                <c:pt idx="1971">
                  <c:v>189</c:v>
                </c:pt>
                <c:pt idx="1972">
                  <c:v>179</c:v>
                </c:pt>
                <c:pt idx="1973">
                  <c:v>142</c:v>
                </c:pt>
                <c:pt idx="1974">
                  <c:v>160</c:v>
                </c:pt>
                <c:pt idx="1975">
                  <c:v>160</c:v>
                </c:pt>
                <c:pt idx="1976">
                  <c:v>179</c:v>
                </c:pt>
                <c:pt idx="1977">
                  <c:v>292</c:v>
                </c:pt>
                <c:pt idx="1978">
                  <c:v>222</c:v>
                </c:pt>
                <c:pt idx="1979">
                  <c:v>167</c:v>
                </c:pt>
                <c:pt idx="1980">
                  <c:v>233</c:v>
                </c:pt>
                <c:pt idx="1981">
                  <c:v>188</c:v>
                </c:pt>
                <c:pt idx="1982">
                  <c:v>182</c:v>
                </c:pt>
                <c:pt idx="1983">
                  <c:v>151</c:v>
                </c:pt>
                <c:pt idx="1984">
                  <c:v>304</c:v>
                </c:pt>
                <c:pt idx="1985">
                  <c:v>184</c:v>
                </c:pt>
                <c:pt idx="1986">
                  <c:v>213</c:v>
                </c:pt>
                <c:pt idx="1987">
                  <c:v>165</c:v>
                </c:pt>
                <c:pt idx="1988">
                  <c:v>285</c:v>
                </c:pt>
                <c:pt idx="1989">
                  <c:v>158</c:v>
                </c:pt>
                <c:pt idx="1990">
                  <c:v>216</c:v>
                </c:pt>
                <c:pt idx="1991">
                  <c:v>179</c:v>
                </c:pt>
                <c:pt idx="1992">
                  <c:v>404</c:v>
                </c:pt>
                <c:pt idx="1993">
                  <c:v>270</c:v>
                </c:pt>
                <c:pt idx="1994">
                  <c:v>168</c:v>
                </c:pt>
                <c:pt idx="1995">
                  <c:v>359</c:v>
                </c:pt>
                <c:pt idx="1996">
                  <c:v>165</c:v>
                </c:pt>
                <c:pt idx="1997">
                  <c:v>187</c:v>
                </c:pt>
                <c:pt idx="1998">
                  <c:v>135</c:v>
                </c:pt>
                <c:pt idx="1999">
                  <c:v>182</c:v>
                </c:pt>
                <c:pt idx="2000">
                  <c:v>142</c:v>
                </c:pt>
                <c:pt idx="2001">
                  <c:v>185</c:v>
                </c:pt>
                <c:pt idx="2002">
                  <c:v>246</c:v>
                </c:pt>
                <c:pt idx="2003">
                  <c:v>201</c:v>
                </c:pt>
                <c:pt idx="2004">
                  <c:v>205</c:v>
                </c:pt>
                <c:pt idx="2005">
                  <c:v>163</c:v>
                </c:pt>
                <c:pt idx="2006">
                  <c:v>130</c:v>
                </c:pt>
                <c:pt idx="2007">
                  <c:v>243</c:v>
                </c:pt>
                <c:pt idx="2008">
                  <c:v>155</c:v>
                </c:pt>
                <c:pt idx="2009">
                  <c:v>162</c:v>
                </c:pt>
                <c:pt idx="2010">
                  <c:v>165</c:v>
                </c:pt>
                <c:pt idx="2011">
                  <c:v>261</c:v>
                </c:pt>
                <c:pt idx="2012">
                  <c:v>191</c:v>
                </c:pt>
                <c:pt idx="2013">
                  <c:v>169</c:v>
                </c:pt>
                <c:pt idx="2014">
                  <c:v>276</c:v>
                </c:pt>
                <c:pt idx="2015">
                  <c:v>201</c:v>
                </c:pt>
                <c:pt idx="2016">
                  <c:v>159</c:v>
                </c:pt>
                <c:pt idx="2017">
                  <c:v>170</c:v>
                </c:pt>
                <c:pt idx="2018">
                  <c:v>181</c:v>
                </c:pt>
                <c:pt idx="2019">
                  <c:v>333</c:v>
                </c:pt>
                <c:pt idx="2020">
                  <c:v>200</c:v>
                </c:pt>
                <c:pt idx="2021">
                  <c:v>157</c:v>
                </c:pt>
                <c:pt idx="2022">
                  <c:v>211</c:v>
                </c:pt>
                <c:pt idx="2023">
                  <c:v>166</c:v>
                </c:pt>
                <c:pt idx="2024">
                  <c:v>441</c:v>
                </c:pt>
                <c:pt idx="2025">
                  <c:v>335</c:v>
                </c:pt>
                <c:pt idx="2026">
                  <c:v>228</c:v>
                </c:pt>
                <c:pt idx="2027">
                  <c:v>150</c:v>
                </c:pt>
                <c:pt idx="2028">
                  <c:v>227</c:v>
                </c:pt>
                <c:pt idx="2029">
                  <c:v>282</c:v>
                </c:pt>
                <c:pt idx="2030">
                  <c:v>165</c:v>
                </c:pt>
                <c:pt idx="2031">
                  <c:v>191</c:v>
                </c:pt>
                <c:pt idx="2032">
                  <c:v>170</c:v>
                </c:pt>
                <c:pt idx="2033">
                  <c:v>176</c:v>
                </c:pt>
                <c:pt idx="2034">
                  <c:v>203</c:v>
                </c:pt>
                <c:pt idx="2035">
                  <c:v>319</c:v>
                </c:pt>
                <c:pt idx="2036">
                  <c:v>220</c:v>
                </c:pt>
                <c:pt idx="2037">
                  <c:v>223</c:v>
                </c:pt>
                <c:pt idx="2038">
                  <c:v>252</c:v>
                </c:pt>
                <c:pt idx="2039">
                  <c:v>177</c:v>
                </c:pt>
                <c:pt idx="2040">
                  <c:v>222</c:v>
                </c:pt>
                <c:pt idx="2041">
                  <c:v>134</c:v>
                </c:pt>
                <c:pt idx="2042">
                  <c:v>137</c:v>
                </c:pt>
                <c:pt idx="2043">
                  <c:v>181</c:v>
                </c:pt>
                <c:pt idx="2044">
                  <c:v>320</c:v>
                </c:pt>
                <c:pt idx="2045">
                  <c:v>170</c:v>
                </c:pt>
                <c:pt idx="2046">
                  <c:v>380</c:v>
                </c:pt>
                <c:pt idx="2047">
                  <c:v>244</c:v>
                </c:pt>
                <c:pt idx="2048">
                  <c:v>206</c:v>
                </c:pt>
                <c:pt idx="2049">
                  <c:v>210</c:v>
                </c:pt>
                <c:pt idx="2050">
                  <c:v>178</c:v>
                </c:pt>
                <c:pt idx="2051">
                  <c:v>144</c:v>
                </c:pt>
                <c:pt idx="2052">
                  <c:v>236</c:v>
                </c:pt>
                <c:pt idx="2053">
                  <c:v>196</c:v>
                </c:pt>
                <c:pt idx="2054">
                  <c:v>208</c:v>
                </c:pt>
                <c:pt idx="2055">
                  <c:v>368</c:v>
                </c:pt>
                <c:pt idx="2056">
                  <c:v>183</c:v>
                </c:pt>
                <c:pt idx="2057">
                  <c:v>181</c:v>
                </c:pt>
                <c:pt idx="2058">
                  <c:v>220</c:v>
                </c:pt>
                <c:pt idx="2059">
                  <c:v>180</c:v>
                </c:pt>
                <c:pt idx="2060">
                  <c:v>152</c:v>
                </c:pt>
                <c:pt idx="2061">
                  <c:v>159</c:v>
                </c:pt>
                <c:pt idx="2062">
                  <c:v>132</c:v>
                </c:pt>
                <c:pt idx="2063">
                  <c:v>125</c:v>
                </c:pt>
                <c:pt idx="2064">
                  <c:v>139</c:v>
                </c:pt>
                <c:pt idx="2065">
                  <c:v>209</c:v>
                </c:pt>
                <c:pt idx="2066">
                  <c:v>160</c:v>
                </c:pt>
                <c:pt idx="2067">
                  <c:v>126</c:v>
                </c:pt>
                <c:pt idx="2068">
                  <c:v>163</c:v>
                </c:pt>
                <c:pt idx="2069">
                  <c:v>182</c:v>
                </c:pt>
                <c:pt idx="2070">
                  <c:v>200</c:v>
                </c:pt>
                <c:pt idx="2071">
                  <c:v>149</c:v>
                </c:pt>
                <c:pt idx="2072">
                  <c:v>130</c:v>
                </c:pt>
                <c:pt idx="2073">
                  <c:v>162</c:v>
                </c:pt>
                <c:pt idx="2074">
                  <c:v>209</c:v>
                </c:pt>
                <c:pt idx="2075">
                  <c:v>168</c:v>
                </c:pt>
                <c:pt idx="2076">
                  <c:v>161</c:v>
                </c:pt>
                <c:pt idx="2077">
                  <c:v>212</c:v>
                </c:pt>
                <c:pt idx="2078">
                  <c:v>150</c:v>
                </c:pt>
                <c:pt idx="2079">
                  <c:v>131</c:v>
                </c:pt>
                <c:pt idx="2080">
                  <c:v>257</c:v>
                </c:pt>
                <c:pt idx="2081">
                  <c:v>149</c:v>
                </c:pt>
                <c:pt idx="2082">
                  <c:v>171</c:v>
                </c:pt>
                <c:pt idx="2083">
                  <c:v>135</c:v>
                </c:pt>
                <c:pt idx="2084">
                  <c:v>130</c:v>
                </c:pt>
                <c:pt idx="2085">
                  <c:v>183</c:v>
                </c:pt>
                <c:pt idx="2086">
                  <c:v>153</c:v>
                </c:pt>
                <c:pt idx="2087">
                  <c:v>121</c:v>
                </c:pt>
                <c:pt idx="2088">
                  <c:v>203</c:v>
                </c:pt>
                <c:pt idx="2089">
                  <c:v>156</c:v>
                </c:pt>
                <c:pt idx="2090">
                  <c:v>108</c:v>
                </c:pt>
                <c:pt idx="2091">
                  <c:v>147</c:v>
                </c:pt>
                <c:pt idx="2092">
                  <c:v>184</c:v>
                </c:pt>
                <c:pt idx="2093">
                  <c:v>179</c:v>
                </c:pt>
                <c:pt idx="2094">
                  <c:v>129</c:v>
                </c:pt>
                <c:pt idx="2095">
                  <c:v>178</c:v>
                </c:pt>
                <c:pt idx="2096">
                  <c:v>737</c:v>
                </c:pt>
                <c:pt idx="2097">
                  <c:v>177</c:v>
                </c:pt>
                <c:pt idx="2098">
                  <c:v>139</c:v>
                </c:pt>
                <c:pt idx="2099">
                  <c:v>152</c:v>
                </c:pt>
                <c:pt idx="2100">
                  <c:v>159</c:v>
                </c:pt>
                <c:pt idx="2101">
                  <c:v>180</c:v>
                </c:pt>
                <c:pt idx="2102">
                  <c:v>141</c:v>
                </c:pt>
                <c:pt idx="2103">
                  <c:v>145</c:v>
                </c:pt>
                <c:pt idx="2104">
                  <c:v>136</c:v>
                </c:pt>
                <c:pt idx="2105">
                  <c:v>127</c:v>
                </c:pt>
                <c:pt idx="2106">
                  <c:v>151</c:v>
                </c:pt>
                <c:pt idx="2107">
                  <c:v>176</c:v>
                </c:pt>
                <c:pt idx="2108">
                  <c:v>127</c:v>
                </c:pt>
                <c:pt idx="2109">
                  <c:v>146</c:v>
                </c:pt>
                <c:pt idx="2110">
                  <c:v>164</c:v>
                </c:pt>
                <c:pt idx="2111">
                  <c:v>211</c:v>
                </c:pt>
                <c:pt idx="2112">
                  <c:v>131</c:v>
                </c:pt>
                <c:pt idx="2113">
                  <c:v>127</c:v>
                </c:pt>
                <c:pt idx="2114">
                  <c:v>301</c:v>
                </c:pt>
                <c:pt idx="2115">
                  <c:v>133</c:v>
                </c:pt>
                <c:pt idx="2116">
                  <c:v>149</c:v>
                </c:pt>
                <c:pt idx="2117">
                  <c:v>128</c:v>
                </c:pt>
                <c:pt idx="2118">
                  <c:v>140</c:v>
                </c:pt>
                <c:pt idx="2119">
                  <c:v>126</c:v>
                </c:pt>
                <c:pt idx="2120">
                  <c:v>174</c:v>
                </c:pt>
                <c:pt idx="2121">
                  <c:v>138</c:v>
                </c:pt>
                <c:pt idx="2122">
                  <c:v>140</c:v>
                </c:pt>
                <c:pt idx="2123">
                  <c:v>179</c:v>
                </c:pt>
                <c:pt idx="2124">
                  <c:v>125</c:v>
                </c:pt>
                <c:pt idx="2125">
                  <c:v>122</c:v>
                </c:pt>
                <c:pt idx="2126">
                  <c:v>126</c:v>
                </c:pt>
                <c:pt idx="2127">
                  <c:v>277</c:v>
                </c:pt>
                <c:pt idx="2128">
                  <c:v>170</c:v>
                </c:pt>
                <c:pt idx="2129">
                  <c:v>136</c:v>
                </c:pt>
                <c:pt idx="2130">
                  <c:v>134</c:v>
                </c:pt>
                <c:pt idx="2131">
                  <c:v>150</c:v>
                </c:pt>
                <c:pt idx="2132">
                  <c:v>115</c:v>
                </c:pt>
                <c:pt idx="2133">
                  <c:v>113</c:v>
                </c:pt>
                <c:pt idx="2134">
                  <c:v>160</c:v>
                </c:pt>
                <c:pt idx="2135">
                  <c:v>134</c:v>
                </c:pt>
                <c:pt idx="2136">
                  <c:v>148</c:v>
                </c:pt>
                <c:pt idx="2137">
                  <c:v>196</c:v>
                </c:pt>
                <c:pt idx="2138">
                  <c:v>132</c:v>
                </c:pt>
                <c:pt idx="2139">
                  <c:v>150</c:v>
                </c:pt>
                <c:pt idx="2140">
                  <c:v>130</c:v>
                </c:pt>
                <c:pt idx="2141">
                  <c:v>246</c:v>
                </c:pt>
                <c:pt idx="2142">
                  <c:v>163</c:v>
                </c:pt>
                <c:pt idx="2143">
                  <c:v>156</c:v>
                </c:pt>
                <c:pt idx="2144">
                  <c:v>232</c:v>
                </c:pt>
                <c:pt idx="2145">
                  <c:v>178</c:v>
                </c:pt>
                <c:pt idx="2146">
                  <c:v>159</c:v>
                </c:pt>
                <c:pt idx="2147">
                  <c:v>124</c:v>
                </c:pt>
                <c:pt idx="2148">
                  <c:v>163</c:v>
                </c:pt>
                <c:pt idx="2149">
                  <c:v>132</c:v>
                </c:pt>
                <c:pt idx="2150">
                  <c:v>147</c:v>
                </c:pt>
                <c:pt idx="2151">
                  <c:v>156</c:v>
                </c:pt>
                <c:pt idx="2152">
                  <c:v>144</c:v>
                </c:pt>
                <c:pt idx="2153">
                  <c:v>127</c:v>
                </c:pt>
                <c:pt idx="2154">
                  <c:v>145</c:v>
                </c:pt>
                <c:pt idx="2155">
                  <c:v>133</c:v>
                </c:pt>
                <c:pt idx="2156">
                  <c:v>135</c:v>
                </c:pt>
                <c:pt idx="2157">
                  <c:v>378</c:v>
                </c:pt>
                <c:pt idx="2158">
                  <c:v>148</c:v>
                </c:pt>
                <c:pt idx="2159">
                  <c:v>174</c:v>
                </c:pt>
                <c:pt idx="2160">
                  <c:v>158</c:v>
                </c:pt>
                <c:pt idx="2161">
                  <c:v>167</c:v>
                </c:pt>
                <c:pt idx="2162">
                  <c:v>157</c:v>
                </c:pt>
                <c:pt idx="2163">
                  <c:v>221</c:v>
                </c:pt>
                <c:pt idx="2164">
                  <c:v>133</c:v>
                </c:pt>
                <c:pt idx="2165">
                  <c:v>191</c:v>
                </c:pt>
                <c:pt idx="2166">
                  <c:v>149</c:v>
                </c:pt>
                <c:pt idx="2167">
                  <c:v>122</c:v>
                </c:pt>
                <c:pt idx="2168">
                  <c:v>119</c:v>
                </c:pt>
                <c:pt idx="2169">
                  <c:v>338</c:v>
                </c:pt>
                <c:pt idx="2170">
                  <c:v>138</c:v>
                </c:pt>
                <c:pt idx="2171">
                  <c:v>176</c:v>
                </c:pt>
                <c:pt idx="2172">
                  <c:v>153</c:v>
                </c:pt>
                <c:pt idx="2173">
                  <c:v>173</c:v>
                </c:pt>
                <c:pt idx="2174">
                  <c:v>127</c:v>
                </c:pt>
                <c:pt idx="2175">
                  <c:v>166</c:v>
                </c:pt>
                <c:pt idx="2176">
                  <c:v>126</c:v>
                </c:pt>
                <c:pt idx="2177">
                  <c:v>206</c:v>
                </c:pt>
                <c:pt idx="2178">
                  <c:v>438</c:v>
                </c:pt>
                <c:pt idx="2179">
                  <c:v>140</c:v>
                </c:pt>
                <c:pt idx="2180">
                  <c:v>132</c:v>
                </c:pt>
                <c:pt idx="2181">
                  <c:v>241</c:v>
                </c:pt>
                <c:pt idx="2182">
                  <c:v>187</c:v>
                </c:pt>
                <c:pt idx="2183">
                  <c:v>122</c:v>
                </c:pt>
                <c:pt idx="2184">
                  <c:v>191</c:v>
                </c:pt>
                <c:pt idx="2185">
                  <c:v>134</c:v>
                </c:pt>
                <c:pt idx="2186">
                  <c:v>141</c:v>
                </c:pt>
                <c:pt idx="2187">
                  <c:v>137</c:v>
                </c:pt>
                <c:pt idx="2188">
                  <c:v>295</c:v>
                </c:pt>
                <c:pt idx="2189">
                  <c:v>161</c:v>
                </c:pt>
                <c:pt idx="2190">
                  <c:v>310</c:v>
                </c:pt>
                <c:pt idx="2191">
                  <c:v>147</c:v>
                </c:pt>
                <c:pt idx="2192">
                  <c:v>183</c:v>
                </c:pt>
                <c:pt idx="2193">
                  <c:v>154</c:v>
                </c:pt>
                <c:pt idx="2194">
                  <c:v>141</c:v>
                </c:pt>
                <c:pt idx="2195">
                  <c:v>196</c:v>
                </c:pt>
                <c:pt idx="2196">
                  <c:v>281</c:v>
                </c:pt>
                <c:pt idx="2197">
                  <c:v>136</c:v>
                </c:pt>
                <c:pt idx="2198">
                  <c:v>176</c:v>
                </c:pt>
                <c:pt idx="2199">
                  <c:v>140</c:v>
                </c:pt>
                <c:pt idx="2200">
                  <c:v>173</c:v>
                </c:pt>
                <c:pt idx="2201">
                  <c:v>142</c:v>
                </c:pt>
                <c:pt idx="2202">
                  <c:v>144</c:v>
                </c:pt>
                <c:pt idx="2203">
                  <c:v>131</c:v>
                </c:pt>
                <c:pt idx="2204">
                  <c:v>157</c:v>
                </c:pt>
                <c:pt idx="2205">
                  <c:v>184</c:v>
                </c:pt>
                <c:pt idx="2206">
                  <c:v>140</c:v>
                </c:pt>
                <c:pt idx="2207">
                  <c:v>163</c:v>
                </c:pt>
                <c:pt idx="2208">
                  <c:v>148</c:v>
                </c:pt>
                <c:pt idx="2209">
                  <c:v>212</c:v>
                </c:pt>
                <c:pt idx="2210">
                  <c:v>288</c:v>
                </c:pt>
                <c:pt idx="2211">
                  <c:v>162</c:v>
                </c:pt>
                <c:pt idx="2212">
                  <c:v>163</c:v>
                </c:pt>
                <c:pt idx="2213">
                  <c:v>212</c:v>
                </c:pt>
                <c:pt idx="2214">
                  <c:v>134</c:v>
                </c:pt>
                <c:pt idx="2215">
                  <c:v>131</c:v>
                </c:pt>
                <c:pt idx="2216">
                  <c:v>153</c:v>
                </c:pt>
                <c:pt idx="2217">
                  <c:v>161</c:v>
                </c:pt>
                <c:pt idx="2218">
                  <c:v>434</c:v>
                </c:pt>
                <c:pt idx="2219">
                  <c:v>143</c:v>
                </c:pt>
                <c:pt idx="2220">
                  <c:v>374</c:v>
                </c:pt>
                <c:pt idx="2221">
                  <c:v>225</c:v>
                </c:pt>
                <c:pt idx="2222">
                  <c:v>138</c:v>
                </c:pt>
                <c:pt idx="2223">
                  <c:v>117</c:v>
                </c:pt>
                <c:pt idx="2224">
                  <c:v>159</c:v>
                </c:pt>
                <c:pt idx="2225">
                  <c:v>168</c:v>
                </c:pt>
                <c:pt idx="2226">
                  <c:v>163</c:v>
                </c:pt>
                <c:pt idx="2227">
                  <c:v>214</c:v>
                </c:pt>
                <c:pt idx="2228">
                  <c:v>138</c:v>
                </c:pt>
                <c:pt idx="2229">
                  <c:v>169</c:v>
                </c:pt>
                <c:pt idx="2230">
                  <c:v>130</c:v>
                </c:pt>
                <c:pt idx="2231">
                  <c:v>132</c:v>
                </c:pt>
                <c:pt idx="2232">
                  <c:v>142</c:v>
                </c:pt>
                <c:pt idx="2233">
                  <c:v>167</c:v>
                </c:pt>
                <c:pt idx="2234">
                  <c:v>208</c:v>
                </c:pt>
                <c:pt idx="2235">
                  <c:v>471</c:v>
                </c:pt>
                <c:pt idx="2236">
                  <c:v>133</c:v>
                </c:pt>
                <c:pt idx="2237">
                  <c:v>117</c:v>
                </c:pt>
                <c:pt idx="2238">
                  <c:v>130</c:v>
                </c:pt>
                <c:pt idx="2239">
                  <c:v>135</c:v>
                </c:pt>
                <c:pt idx="2240">
                  <c:v>138</c:v>
                </c:pt>
                <c:pt idx="2241">
                  <c:v>147</c:v>
                </c:pt>
                <c:pt idx="2242">
                  <c:v>159</c:v>
                </c:pt>
                <c:pt idx="2243">
                  <c:v>170</c:v>
                </c:pt>
                <c:pt idx="2244">
                  <c:v>147</c:v>
                </c:pt>
                <c:pt idx="2245">
                  <c:v>136</c:v>
                </c:pt>
                <c:pt idx="2246">
                  <c:v>122</c:v>
                </c:pt>
                <c:pt idx="2247">
                  <c:v>151</c:v>
                </c:pt>
                <c:pt idx="2248">
                  <c:v>168</c:v>
                </c:pt>
                <c:pt idx="2249">
                  <c:v>158</c:v>
                </c:pt>
                <c:pt idx="2250">
                  <c:v>131</c:v>
                </c:pt>
                <c:pt idx="2251">
                  <c:v>148</c:v>
                </c:pt>
                <c:pt idx="2252">
                  <c:v>147</c:v>
                </c:pt>
                <c:pt idx="2253">
                  <c:v>145</c:v>
                </c:pt>
                <c:pt idx="2254">
                  <c:v>131</c:v>
                </c:pt>
                <c:pt idx="2255">
                  <c:v>229</c:v>
                </c:pt>
                <c:pt idx="2256">
                  <c:v>180</c:v>
                </c:pt>
                <c:pt idx="2257">
                  <c:v>126</c:v>
                </c:pt>
                <c:pt idx="2258">
                  <c:v>294</c:v>
                </c:pt>
                <c:pt idx="2259">
                  <c:v>156</c:v>
                </c:pt>
                <c:pt idx="2260">
                  <c:v>165</c:v>
                </c:pt>
                <c:pt idx="2261">
                  <c:v>126</c:v>
                </c:pt>
                <c:pt idx="2262">
                  <c:v>156</c:v>
                </c:pt>
                <c:pt idx="2263">
                  <c:v>164</c:v>
                </c:pt>
                <c:pt idx="2264">
                  <c:v>159</c:v>
                </c:pt>
                <c:pt idx="2265">
                  <c:v>200</c:v>
                </c:pt>
                <c:pt idx="2266">
                  <c:v>142</c:v>
                </c:pt>
                <c:pt idx="2267">
                  <c:v>141</c:v>
                </c:pt>
                <c:pt idx="2268">
                  <c:v>137</c:v>
                </c:pt>
                <c:pt idx="2269">
                  <c:v>129</c:v>
                </c:pt>
                <c:pt idx="2270">
                  <c:v>160</c:v>
                </c:pt>
                <c:pt idx="2271">
                  <c:v>161</c:v>
                </c:pt>
                <c:pt idx="2272">
                  <c:v>143</c:v>
                </c:pt>
                <c:pt idx="2273">
                  <c:v>181</c:v>
                </c:pt>
                <c:pt idx="2274">
                  <c:v>156</c:v>
                </c:pt>
                <c:pt idx="2275">
                  <c:v>126</c:v>
                </c:pt>
                <c:pt idx="2276">
                  <c:v>128</c:v>
                </c:pt>
                <c:pt idx="2277">
                  <c:v>159</c:v>
                </c:pt>
                <c:pt idx="2278">
                  <c:v>196</c:v>
                </c:pt>
                <c:pt idx="2279">
                  <c:v>151</c:v>
                </c:pt>
                <c:pt idx="2280">
                  <c:v>145</c:v>
                </c:pt>
                <c:pt idx="2281">
                  <c:v>122</c:v>
                </c:pt>
                <c:pt idx="2282">
                  <c:v>150</c:v>
                </c:pt>
                <c:pt idx="2283">
                  <c:v>192</c:v>
                </c:pt>
                <c:pt idx="2284">
                  <c:v>322</c:v>
                </c:pt>
                <c:pt idx="2285">
                  <c:v>126</c:v>
                </c:pt>
                <c:pt idx="2286">
                  <c:v>158</c:v>
                </c:pt>
                <c:pt idx="2287">
                  <c:v>202</c:v>
                </c:pt>
                <c:pt idx="2288">
                  <c:v>176</c:v>
                </c:pt>
                <c:pt idx="2289">
                  <c:v>145</c:v>
                </c:pt>
                <c:pt idx="2290">
                  <c:v>584</c:v>
                </c:pt>
                <c:pt idx="2291">
                  <c:v>177</c:v>
                </c:pt>
                <c:pt idx="2292">
                  <c:v>167</c:v>
                </c:pt>
                <c:pt idx="2293">
                  <c:v>161</c:v>
                </c:pt>
                <c:pt idx="2294">
                  <c:v>231</c:v>
                </c:pt>
                <c:pt idx="2295">
                  <c:v>141</c:v>
                </c:pt>
                <c:pt idx="2296">
                  <c:v>170</c:v>
                </c:pt>
                <c:pt idx="2297">
                  <c:v>129</c:v>
                </c:pt>
                <c:pt idx="2298">
                  <c:v>173</c:v>
                </c:pt>
                <c:pt idx="2299">
                  <c:v>172</c:v>
                </c:pt>
                <c:pt idx="2300">
                  <c:v>151</c:v>
                </c:pt>
                <c:pt idx="2301">
                  <c:v>133</c:v>
                </c:pt>
                <c:pt idx="2302">
                  <c:v>339</c:v>
                </c:pt>
                <c:pt idx="2303">
                  <c:v>161</c:v>
                </c:pt>
                <c:pt idx="2304">
                  <c:v>600</c:v>
                </c:pt>
                <c:pt idx="2305">
                  <c:v>125</c:v>
                </c:pt>
                <c:pt idx="2306">
                  <c:v>148</c:v>
                </c:pt>
                <c:pt idx="2307">
                  <c:v>482</c:v>
                </c:pt>
                <c:pt idx="2308">
                  <c:v>153</c:v>
                </c:pt>
                <c:pt idx="2309">
                  <c:v>273</c:v>
                </c:pt>
                <c:pt idx="2310">
                  <c:v>134</c:v>
                </c:pt>
                <c:pt idx="2311">
                  <c:v>149</c:v>
                </c:pt>
                <c:pt idx="2312">
                  <c:v>161</c:v>
                </c:pt>
                <c:pt idx="2313">
                  <c:v>232</c:v>
                </c:pt>
                <c:pt idx="2314">
                  <c:v>166</c:v>
                </c:pt>
                <c:pt idx="2315">
                  <c:v>265</c:v>
                </c:pt>
                <c:pt idx="2316">
                  <c:v>199</c:v>
                </c:pt>
                <c:pt idx="2317">
                  <c:v>215</c:v>
                </c:pt>
                <c:pt idx="2318">
                  <c:v>147</c:v>
                </c:pt>
                <c:pt idx="2319">
                  <c:v>153</c:v>
                </c:pt>
                <c:pt idx="2320">
                  <c:v>147</c:v>
                </c:pt>
                <c:pt idx="2321">
                  <c:v>212</c:v>
                </c:pt>
                <c:pt idx="2322">
                  <c:v>154</c:v>
                </c:pt>
                <c:pt idx="2323">
                  <c:v>362</c:v>
                </c:pt>
                <c:pt idx="2324">
                  <c:v>148</c:v>
                </c:pt>
                <c:pt idx="2325">
                  <c:v>197</c:v>
                </c:pt>
                <c:pt idx="2326">
                  <c:v>162</c:v>
                </c:pt>
                <c:pt idx="2327">
                  <c:v>141</c:v>
                </c:pt>
                <c:pt idx="2328">
                  <c:v>161</c:v>
                </c:pt>
                <c:pt idx="2329">
                  <c:v>420</c:v>
                </c:pt>
                <c:pt idx="2330">
                  <c:v>263</c:v>
                </c:pt>
                <c:pt idx="2331">
                  <c:v>138</c:v>
                </c:pt>
                <c:pt idx="2332">
                  <c:v>138</c:v>
                </c:pt>
                <c:pt idx="2333">
                  <c:v>149</c:v>
                </c:pt>
                <c:pt idx="2334">
                  <c:v>146</c:v>
                </c:pt>
                <c:pt idx="2335">
                  <c:v>150</c:v>
                </c:pt>
                <c:pt idx="2336">
                  <c:v>151</c:v>
                </c:pt>
                <c:pt idx="2337">
                  <c:v>139</c:v>
                </c:pt>
                <c:pt idx="2338">
                  <c:v>141</c:v>
                </c:pt>
                <c:pt idx="2339">
                  <c:v>150</c:v>
                </c:pt>
                <c:pt idx="2340">
                  <c:v>541</c:v>
                </c:pt>
                <c:pt idx="2341">
                  <c:v>150</c:v>
                </c:pt>
                <c:pt idx="2342">
                  <c:v>233</c:v>
                </c:pt>
                <c:pt idx="2343">
                  <c:v>155</c:v>
                </c:pt>
                <c:pt idx="2344">
                  <c:v>203</c:v>
                </c:pt>
                <c:pt idx="2345">
                  <c:v>132</c:v>
                </c:pt>
                <c:pt idx="2346">
                  <c:v>247</c:v>
                </c:pt>
                <c:pt idx="2347">
                  <c:v>199</c:v>
                </c:pt>
                <c:pt idx="2348">
                  <c:v>156</c:v>
                </c:pt>
                <c:pt idx="2349">
                  <c:v>190</c:v>
                </c:pt>
                <c:pt idx="2350">
                  <c:v>199</c:v>
                </c:pt>
                <c:pt idx="2351">
                  <c:v>209</c:v>
                </c:pt>
                <c:pt idx="2352">
                  <c:v>144</c:v>
                </c:pt>
                <c:pt idx="2353">
                  <c:v>161</c:v>
                </c:pt>
                <c:pt idx="2354">
                  <c:v>127</c:v>
                </c:pt>
                <c:pt idx="2355">
                  <c:v>130</c:v>
                </c:pt>
                <c:pt idx="2356">
                  <c:v>135</c:v>
                </c:pt>
                <c:pt idx="2357">
                  <c:v>141</c:v>
                </c:pt>
                <c:pt idx="2358">
                  <c:v>156</c:v>
                </c:pt>
                <c:pt idx="2359">
                  <c:v>188</c:v>
                </c:pt>
                <c:pt idx="2360">
                  <c:v>154</c:v>
                </c:pt>
                <c:pt idx="2361">
                  <c:v>144</c:v>
                </c:pt>
                <c:pt idx="2362">
                  <c:v>149</c:v>
                </c:pt>
                <c:pt idx="2363">
                  <c:v>278</c:v>
                </c:pt>
                <c:pt idx="2364">
                  <c:v>211</c:v>
                </c:pt>
                <c:pt idx="2365">
                  <c:v>132</c:v>
                </c:pt>
                <c:pt idx="2366">
                  <c:v>154</c:v>
                </c:pt>
                <c:pt idx="2367">
                  <c:v>133</c:v>
                </c:pt>
                <c:pt idx="2368">
                  <c:v>166</c:v>
                </c:pt>
                <c:pt idx="2369">
                  <c:v>154</c:v>
                </c:pt>
                <c:pt idx="2370">
                  <c:v>141</c:v>
                </c:pt>
                <c:pt idx="2371">
                  <c:v>123</c:v>
                </c:pt>
                <c:pt idx="2372">
                  <c:v>275</c:v>
                </c:pt>
                <c:pt idx="2373">
                  <c:v>212</c:v>
                </c:pt>
                <c:pt idx="2374">
                  <c:v>136</c:v>
                </c:pt>
                <c:pt idx="2375">
                  <c:v>149</c:v>
                </c:pt>
                <c:pt idx="2376">
                  <c:v>156</c:v>
                </c:pt>
                <c:pt idx="2377">
                  <c:v>414</c:v>
                </c:pt>
                <c:pt idx="2378">
                  <c:v>149</c:v>
                </c:pt>
                <c:pt idx="2379">
                  <c:v>145</c:v>
                </c:pt>
                <c:pt idx="2380">
                  <c:v>145</c:v>
                </c:pt>
                <c:pt idx="2381">
                  <c:v>152</c:v>
                </c:pt>
                <c:pt idx="2382">
                  <c:v>587</c:v>
                </c:pt>
                <c:pt idx="2383">
                  <c:v>188</c:v>
                </c:pt>
                <c:pt idx="2384">
                  <c:v>155</c:v>
                </c:pt>
                <c:pt idx="2385">
                  <c:v>359</c:v>
                </c:pt>
                <c:pt idx="2386">
                  <c:v>139</c:v>
                </c:pt>
                <c:pt idx="2387">
                  <c:v>205</c:v>
                </c:pt>
                <c:pt idx="2388">
                  <c:v>144</c:v>
                </c:pt>
                <c:pt idx="2389">
                  <c:v>244</c:v>
                </c:pt>
                <c:pt idx="2390">
                  <c:v>178</c:v>
                </c:pt>
                <c:pt idx="2391">
                  <c:v>370</c:v>
                </c:pt>
                <c:pt idx="2392">
                  <c:v>155</c:v>
                </c:pt>
                <c:pt idx="2393">
                  <c:v>135</c:v>
                </c:pt>
                <c:pt idx="2394">
                  <c:v>273</c:v>
                </c:pt>
                <c:pt idx="2395">
                  <c:v>148</c:v>
                </c:pt>
                <c:pt idx="2396">
                  <c:v>143</c:v>
                </c:pt>
                <c:pt idx="2397">
                  <c:v>143</c:v>
                </c:pt>
                <c:pt idx="2398">
                  <c:v>148</c:v>
                </c:pt>
                <c:pt idx="2399">
                  <c:v>158</c:v>
                </c:pt>
                <c:pt idx="2400">
                  <c:v>147</c:v>
                </c:pt>
                <c:pt idx="2401">
                  <c:v>153</c:v>
                </c:pt>
                <c:pt idx="2402">
                  <c:v>154</c:v>
                </c:pt>
                <c:pt idx="2403">
                  <c:v>152</c:v>
                </c:pt>
                <c:pt idx="2404">
                  <c:v>182</c:v>
                </c:pt>
                <c:pt idx="2405">
                  <c:v>201</c:v>
                </c:pt>
                <c:pt idx="2406">
                  <c:v>211</c:v>
                </c:pt>
                <c:pt idx="2407">
                  <c:v>212</c:v>
                </c:pt>
                <c:pt idx="2408">
                  <c:v>201</c:v>
                </c:pt>
                <c:pt idx="2409">
                  <c:v>197</c:v>
                </c:pt>
                <c:pt idx="2410">
                  <c:v>194</c:v>
                </c:pt>
                <c:pt idx="2411">
                  <c:v>203</c:v>
                </c:pt>
                <c:pt idx="2412">
                  <c:v>172</c:v>
                </c:pt>
                <c:pt idx="2413">
                  <c:v>183</c:v>
                </c:pt>
                <c:pt idx="2414">
                  <c:v>162</c:v>
                </c:pt>
                <c:pt idx="2415">
                  <c:v>192</c:v>
                </c:pt>
                <c:pt idx="2416">
                  <c:v>194</c:v>
                </c:pt>
                <c:pt idx="2417">
                  <c:v>195</c:v>
                </c:pt>
                <c:pt idx="2418">
                  <c:v>187</c:v>
                </c:pt>
                <c:pt idx="2419">
                  <c:v>185</c:v>
                </c:pt>
              </c:numCache>
            </c:numRef>
          </c:yVal>
          <c:smooth val="1"/>
          <c:extLst>
            <c:ext xmlns:c16="http://schemas.microsoft.com/office/drawing/2014/chart" uri="{C3380CC4-5D6E-409C-BE32-E72D297353CC}">
              <c16:uniqueId val="{00000002-74DC-4573-9FFA-E0CBB37B4ADD}"/>
            </c:ext>
          </c:extLst>
        </c:ser>
        <c:dLbls>
          <c:showLegendKey val="0"/>
          <c:showVal val="0"/>
          <c:showCatName val="0"/>
          <c:showSerName val="0"/>
          <c:showPercent val="0"/>
          <c:showBubbleSize val="0"/>
        </c:dLbls>
        <c:axId val="949584783"/>
        <c:axId val="949578543"/>
      </c:scatterChart>
      <c:valAx>
        <c:axId val="9495847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49578543"/>
        <c:crosses val="autoZero"/>
        <c:crossBetween val="midCat"/>
      </c:valAx>
      <c:valAx>
        <c:axId val="949578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495847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spPr>
            <a:ln w="19050" cap="rnd">
              <a:solidFill>
                <a:schemeClr val="accent1"/>
              </a:solidFill>
              <a:round/>
            </a:ln>
            <a:effectLst/>
          </c:spPr>
          <c:marker>
            <c:symbol val="none"/>
          </c:marker>
          <c:xVal>
            <c:numRef>
              <c:f>成电!$A$2:$A$1534</c:f>
              <c:numCache>
                <c:formatCode>General</c:formatCode>
                <c:ptCount val="153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pt idx="1000">
                  <c:v>1001</c:v>
                </c:pt>
                <c:pt idx="1001">
                  <c:v>1002</c:v>
                </c:pt>
                <c:pt idx="1002">
                  <c:v>1003</c:v>
                </c:pt>
                <c:pt idx="1003">
                  <c:v>1004</c:v>
                </c:pt>
                <c:pt idx="1004">
                  <c:v>1005</c:v>
                </c:pt>
                <c:pt idx="1005">
                  <c:v>1006</c:v>
                </c:pt>
                <c:pt idx="1006">
                  <c:v>1007</c:v>
                </c:pt>
                <c:pt idx="1007">
                  <c:v>1008</c:v>
                </c:pt>
                <c:pt idx="1008">
                  <c:v>1009</c:v>
                </c:pt>
                <c:pt idx="1009">
                  <c:v>1010</c:v>
                </c:pt>
                <c:pt idx="1010">
                  <c:v>1011</c:v>
                </c:pt>
                <c:pt idx="1011">
                  <c:v>1012</c:v>
                </c:pt>
                <c:pt idx="1012">
                  <c:v>1013</c:v>
                </c:pt>
                <c:pt idx="1013">
                  <c:v>1014</c:v>
                </c:pt>
                <c:pt idx="1014">
                  <c:v>1015</c:v>
                </c:pt>
                <c:pt idx="1015">
                  <c:v>1016</c:v>
                </c:pt>
                <c:pt idx="1016">
                  <c:v>1017</c:v>
                </c:pt>
                <c:pt idx="1017">
                  <c:v>1018</c:v>
                </c:pt>
                <c:pt idx="1018">
                  <c:v>1019</c:v>
                </c:pt>
                <c:pt idx="1019">
                  <c:v>1020</c:v>
                </c:pt>
                <c:pt idx="1020">
                  <c:v>1021</c:v>
                </c:pt>
                <c:pt idx="1021">
                  <c:v>1022</c:v>
                </c:pt>
                <c:pt idx="1022">
                  <c:v>1023</c:v>
                </c:pt>
                <c:pt idx="1023">
                  <c:v>1024</c:v>
                </c:pt>
                <c:pt idx="1024">
                  <c:v>1025</c:v>
                </c:pt>
                <c:pt idx="1025">
                  <c:v>1026</c:v>
                </c:pt>
                <c:pt idx="1026">
                  <c:v>1027</c:v>
                </c:pt>
                <c:pt idx="1027">
                  <c:v>1028</c:v>
                </c:pt>
                <c:pt idx="1028">
                  <c:v>1029</c:v>
                </c:pt>
                <c:pt idx="1029">
                  <c:v>1030</c:v>
                </c:pt>
                <c:pt idx="1030">
                  <c:v>1031</c:v>
                </c:pt>
                <c:pt idx="1031">
                  <c:v>1032</c:v>
                </c:pt>
                <c:pt idx="1032">
                  <c:v>1033</c:v>
                </c:pt>
                <c:pt idx="1033">
                  <c:v>1034</c:v>
                </c:pt>
                <c:pt idx="1034">
                  <c:v>1035</c:v>
                </c:pt>
                <c:pt idx="1035">
                  <c:v>1036</c:v>
                </c:pt>
                <c:pt idx="1036">
                  <c:v>1037</c:v>
                </c:pt>
                <c:pt idx="1037">
                  <c:v>1038</c:v>
                </c:pt>
                <c:pt idx="1038">
                  <c:v>1039</c:v>
                </c:pt>
                <c:pt idx="1039">
                  <c:v>1040</c:v>
                </c:pt>
                <c:pt idx="1040">
                  <c:v>1041</c:v>
                </c:pt>
                <c:pt idx="1041">
                  <c:v>1042</c:v>
                </c:pt>
                <c:pt idx="1042">
                  <c:v>1043</c:v>
                </c:pt>
                <c:pt idx="1043">
                  <c:v>1044</c:v>
                </c:pt>
                <c:pt idx="1044">
                  <c:v>1045</c:v>
                </c:pt>
                <c:pt idx="1045">
                  <c:v>1046</c:v>
                </c:pt>
                <c:pt idx="1046">
                  <c:v>1047</c:v>
                </c:pt>
                <c:pt idx="1047">
                  <c:v>1048</c:v>
                </c:pt>
                <c:pt idx="1048">
                  <c:v>1049</c:v>
                </c:pt>
                <c:pt idx="1049">
                  <c:v>1050</c:v>
                </c:pt>
                <c:pt idx="1050">
                  <c:v>1051</c:v>
                </c:pt>
                <c:pt idx="1051">
                  <c:v>1052</c:v>
                </c:pt>
                <c:pt idx="1052">
                  <c:v>1053</c:v>
                </c:pt>
                <c:pt idx="1053">
                  <c:v>1054</c:v>
                </c:pt>
                <c:pt idx="1054">
                  <c:v>1055</c:v>
                </c:pt>
                <c:pt idx="1055">
                  <c:v>1056</c:v>
                </c:pt>
                <c:pt idx="1056">
                  <c:v>1057</c:v>
                </c:pt>
                <c:pt idx="1057">
                  <c:v>1058</c:v>
                </c:pt>
                <c:pt idx="1058">
                  <c:v>1059</c:v>
                </c:pt>
                <c:pt idx="1059">
                  <c:v>1060</c:v>
                </c:pt>
                <c:pt idx="1060">
                  <c:v>1061</c:v>
                </c:pt>
                <c:pt idx="1061">
                  <c:v>1062</c:v>
                </c:pt>
                <c:pt idx="1062">
                  <c:v>1063</c:v>
                </c:pt>
                <c:pt idx="1063">
                  <c:v>1064</c:v>
                </c:pt>
                <c:pt idx="1064">
                  <c:v>1065</c:v>
                </c:pt>
                <c:pt idx="1065">
                  <c:v>1066</c:v>
                </c:pt>
                <c:pt idx="1066">
                  <c:v>1067</c:v>
                </c:pt>
                <c:pt idx="1067">
                  <c:v>1068</c:v>
                </c:pt>
                <c:pt idx="1068">
                  <c:v>1069</c:v>
                </c:pt>
                <c:pt idx="1069">
                  <c:v>1070</c:v>
                </c:pt>
                <c:pt idx="1070">
                  <c:v>1071</c:v>
                </c:pt>
                <c:pt idx="1071">
                  <c:v>1072</c:v>
                </c:pt>
                <c:pt idx="1072">
                  <c:v>1073</c:v>
                </c:pt>
                <c:pt idx="1073">
                  <c:v>1074</c:v>
                </c:pt>
                <c:pt idx="1074">
                  <c:v>1075</c:v>
                </c:pt>
                <c:pt idx="1075">
                  <c:v>1076</c:v>
                </c:pt>
                <c:pt idx="1076">
                  <c:v>1077</c:v>
                </c:pt>
                <c:pt idx="1077">
                  <c:v>1078</c:v>
                </c:pt>
                <c:pt idx="1078">
                  <c:v>1079</c:v>
                </c:pt>
                <c:pt idx="1079">
                  <c:v>1080</c:v>
                </c:pt>
                <c:pt idx="1080">
                  <c:v>1081</c:v>
                </c:pt>
                <c:pt idx="1081">
                  <c:v>1082</c:v>
                </c:pt>
                <c:pt idx="1082">
                  <c:v>1083</c:v>
                </c:pt>
                <c:pt idx="1083">
                  <c:v>1084</c:v>
                </c:pt>
                <c:pt idx="1084">
                  <c:v>1085</c:v>
                </c:pt>
                <c:pt idx="1085">
                  <c:v>1086</c:v>
                </c:pt>
                <c:pt idx="1086">
                  <c:v>1087</c:v>
                </c:pt>
                <c:pt idx="1087">
                  <c:v>1088</c:v>
                </c:pt>
                <c:pt idx="1088">
                  <c:v>1089</c:v>
                </c:pt>
                <c:pt idx="1089">
                  <c:v>1090</c:v>
                </c:pt>
                <c:pt idx="1090">
                  <c:v>1091</c:v>
                </c:pt>
                <c:pt idx="1091">
                  <c:v>1092</c:v>
                </c:pt>
                <c:pt idx="1092">
                  <c:v>1093</c:v>
                </c:pt>
                <c:pt idx="1093">
                  <c:v>1094</c:v>
                </c:pt>
                <c:pt idx="1094">
                  <c:v>1095</c:v>
                </c:pt>
                <c:pt idx="1095">
                  <c:v>1096</c:v>
                </c:pt>
                <c:pt idx="1096">
                  <c:v>1097</c:v>
                </c:pt>
                <c:pt idx="1097">
                  <c:v>1098</c:v>
                </c:pt>
                <c:pt idx="1098">
                  <c:v>1099</c:v>
                </c:pt>
                <c:pt idx="1099">
                  <c:v>1100</c:v>
                </c:pt>
                <c:pt idx="1100">
                  <c:v>1101</c:v>
                </c:pt>
                <c:pt idx="1101">
                  <c:v>1102</c:v>
                </c:pt>
                <c:pt idx="1102">
                  <c:v>1103</c:v>
                </c:pt>
                <c:pt idx="1103">
                  <c:v>1104</c:v>
                </c:pt>
                <c:pt idx="1104">
                  <c:v>1105</c:v>
                </c:pt>
                <c:pt idx="1105">
                  <c:v>1106</c:v>
                </c:pt>
                <c:pt idx="1106">
                  <c:v>1107</c:v>
                </c:pt>
                <c:pt idx="1107">
                  <c:v>1108</c:v>
                </c:pt>
                <c:pt idx="1108">
                  <c:v>1109</c:v>
                </c:pt>
                <c:pt idx="1109">
                  <c:v>1110</c:v>
                </c:pt>
                <c:pt idx="1110">
                  <c:v>1111</c:v>
                </c:pt>
                <c:pt idx="1111">
                  <c:v>1112</c:v>
                </c:pt>
                <c:pt idx="1112">
                  <c:v>1113</c:v>
                </c:pt>
                <c:pt idx="1113">
                  <c:v>1114</c:v>
                </c:pt>
                <c:pt idx="1114">
                  <c:v>1115</c:v>
                </c:pt>
                <c:pt idx="1115">
                  <c:v>1116</c:v>
                </c:pt>
                <c:pt idx="1116">
                  <c:v>1117</c:v>
                </c:pt>
                <c:pt idx="1117">
                  <c:v>1118</c:v>
                </c:pt>
                <c:pt idx="1118">
                  <c:v>1119</c:v>
                </c:pt>
                <c:pt idx="1119">
                  <c:v>1120</c:v>
                </c:pt>
                <c:pt idx="1120">
                  <c:v>1121</c:v>
                </c:pt>
                <c:pt idx="1121">
                  <c:v>1122</c:v>
                </c:pt>
                <c:pt idx="1122">
                  <c:v>1123</c:v>
                </c:pt>
                <c:pt idx="1123">
                  <c:v>1124</c:v>
                </c:pt>
                <c:pt idx="1124">
                  <c:v>1125</c:v>
                </c:pt>
                <c:pt idx="1125">
                  <c:v>1126</c:v>
                </c:pt>
                <c:pt idx="1126">
                  <c:v>1127</c:v>
                </c:pt>
                <c:pt idx="1127">
                  <c:v>1128</c:v>
                </c:pt>
                <c:pt idx="1128">
                  <c:v>1129</c:v>
                </c:pt>
                <c:pt idx="1129">
                  <c:v>1130</c:v>
                </c:pt>
                <c:pt idx="1130">
                  <c:v>1131</c:v>
                </c:pt>
                <c:pt idx="1131">
                  <c:v>1132</c:v>
                </c:pt>
                <c:pt idx="1132">
                  <c:v>1133</c:v>
                </c:pt>
                <c:pt idx="1133">
                  <c:v>1134</c:v>
                </c:pt>
                <c:pt idx="1134">
                  <c:v>1135</c:v>
                </c:pt>
                <c:pt idx="1135">
                  <c:v>1136</c:v>
                </c:pt>
                <c:pt idx="1136">
                  <c:v>1137</c:v>
                </c:pt>
                <c:pt idx="1137">
                  <c:v>1138</c:v>
                </c:pt>
                <c:pt idx="1138">
                  <c:v>1139</c:v>
                </c:pt>
                <c:pt idx="1139">
                  <c:v>1140</c:v>
                </c:pt>
                <c:pt idx="1140">
                  <c:v>1141</c:v>
                </c:pt>
                <c:pt idx="1141">
                  <c:v>1142</c:v>
                </c:pt>
                <c:pt idx="1142">
                  <c:v>1143</c:v>
                </c:pt>
                <c:pt idx="1143">
                  <c:v>1144</c:v>
                </c:pt>
                <c:pt idx="1144">
                  <c:v>1145</c:v>
                </c:pt>
                <c:pt idx="1145">
                  <c:v>1146</c:v>
                </c:pt>
                <c:pt idx="1146">
                  <c:v>1147</c:v>
                </c:pt>
                <c:pt idx="1147">
                  <c:v>1148</c:v>
                </c:pt>
                <c:pt idx="1148">
                  <c:v>1149</c:v>
                </c:pt>
                <c:pt idx="1149">
                  <c:v>1150</c:v>
                </c:pt>
                <c:pt idx="1150">
                  <c:v>1151</c:v>
                </c:pt>
                <c:pt idx="1151">
                  <c:v>1152</c:v>
                </c:pt>
                <c:pt idx="1152">
                  <c:v>1153</c:v>
                </c:pt>
                <c:pt idx="1153">
                  <c:v>1154</c:v>
                </c:pt>
                <c:pt idx="1154">
                  <c:v>1155</c:v>
                </c:pt>
                <c:pt idx="1155">
                  <c:v>1156</c:v>
                </c:pt>
                <c:pt idx="1156">
                  <c:v>1157</c:v>
                </c:pt>
                <c:pt idx="1157">
                  <c:v>1158</c:v>
                </c:pt>
                <c:pt idx="1158">
                  <c:v>1159</c:v>
                </c:pt>
                <c:pt idx="1159">
                  <c:v>1160</c:v>
                </c:pt>
                <c:pt idx="1160">
                  <c:v>1161</c:v>
                </c:pt>
                <c:pt idx="1161">
                  <c:v>1162</c:v>
                </c:pt>
                <c:pt idx="1162">
                  <c:v>1163</c:v>
                </c:pt>
                <c:pt idx="1163">
                  <c:v>1164</c:v>
                </c:pt>
                <c:pt idx="1164">
                  <c:v>1165</c:v>
                </c:pt>
                <c:pt idx="1165">
                  <c:v>1166</c:v>
                </c:pt>
                <c:pt idx="1166">
                  <c:v>1167</c:v>
                </c:pt>
                <c:pt idx="1167">
                  <c:v>1168</c:v>
                </c:pt>
                <c:pt idx="1168">
                  <c:v>1169</c:v>
                </c:pt>
                <c:pt idx="1169">
                  <c:v>1170</c:v>
                </c:pt>
                <c:pt idx="1170">
                  <c:v>1171</c:v>
                </c:pt>
                <c:pt idx="1171">
                  <c:v>1172</c:v>
                </c:pt>
                <c:pt idx="1172">
                  <c:v>1173</c:v>
                </c:pt>
                <c:pt idx="1173">
                  <c:v>1174</c:v>
                </c:pt>
                <c:pt idx="1174">
                  <c:v>1175</c:v>
                </c:pt>
                <c:pt idx="1175">
                  <c:v>1176</c:v>
                </c:pt>
                <c:pt idx="1176">
                  <c:v>1177</c:v>
                </c:pt>
                <c:pt idx="1177">
                  <c:v>1178</c:v>
                </c:pt>
                <c:pt idx="1178">
                  <c:v>1179</c:v>
                </c:pt>
                <c:pt idx="1179">
                  <c:v>1180</c:v>
                </c:pt>
                <c:pt idx="1180">
                  <c:v>1181</c:v>
                </c:pt>
                <c:pt idx="1181">
                  <c:v>1182</c:v>
                </c:pt>
                <c:pt idx="1182">
                  <c:v>1183</c:v>
                </c:pt>
                <c:pt idx="1183">
                  <c:v>1184</c:v>
                </c:pt>
                <c:pt idx="1184">
                  <c:v>1185</c:v>
                </c:pt>
                <c:pt idx="1185">
                  <c:v>1186</c:v>
                </c:pt>
                <c:pt idx="1186">
                  <c:v>1187</c:v>
                </c:pt>
                <c:pt idx="1187">
                  <c:v>1188</c:v>
                </c:pt>
                <c:pt idx="1188">
                  <c:v>1189</c:v>
                </c:pt>
                <c:pt idx="1189">
                  <c:v>1190</c:v>
                </c:pt>
                <c:pt idx="1190">
                  <c:v>1191</c:v>
                </c:pt>
                <c:pt idx="1191">
                  <c:v>1192</c:v>
                </c:pt>
                <c:pt idx="1192">
                  <c:v>1193</c:v>
                </c:pt>
                <c:pt idx="1193">
                  <c:v>1194</c:v>
                </c:pt>
                <c:pt idx="1194">
                  <c:v>1195</c:v>
                </c:pt>
                <c:pt idx="1195">
                  <c:v>1196</c:v>
                </c:pt>
                <c:pt idx="1196">
                  <c:v>1197</c:v>
                </c:pt>
                <c:pt idx="1197">
                  <c:v>1198</c:v>
                </c:pt>
                <c:pt idx="1198">
                  <c:v>1199</c:v>
                </c:pt>
                <c:pt idx="1199">
                  <c:v>1200</c:v>
                </c:pt>
                <c:pt idx="1200">
                  <c:v>1201</c:v>
                </c:pt>
                <c:pt idx="1201">
                  <c:v>1202</c:v>
                </c:pt>
                <c:pt idx="1202">
                  <c:v>1203</c:v>
                </c:pt>
                <c:pt idx="1203">
                  <c:v>1204</c:v>
                </c:pt>
                <c:pt idx="1204">
                  <c:v>1205</c:v>
                </c:pt>
                <c:pt idx="1205">
                  <c:v>1206</c:v>
                </c:pt>
                <c:pt idx="1206">
                  <c:v>1207</c:v>
                </c:pt>
                <c:pt idx="1207">
                  <c:v>1208</c:v>
                </c:pt>
                <c:pt idx="1208">
                  <c:v>1209</c:v>
                </c:pt>
                <c:pt idx="1209">
                  <c:v>1210</c:v>
                </c:pt>
                <c:pt idx="1210">
                  <c:v>1211</c:v>
                </c:pt>
                <c:pt idx="1211">
                  <c:v>1212</c:v>
                </c:pt>
                <c:pt idx="1212">
                  <c:v>1213</c:v>
                </c:pt>
                <c:pt idx="1213">
                  <c:v>1214</c:v>
                </c:pt>
                <c:pt idx="1214">
                  <c:v>1215</c:v>
                </c:pt>
                <c:pt idx="1215">
                  <c:v>1216</c:v>
                </c:pt>
                <c:pt idx="1216">
                  <c:v>1217</c:v>
                </c:pt>
                <c:pt idx="1217">
                  <c:v>1218</c:v>
                </c:pt>
                <c:pt idx="1218">
                  <c:v>1219</c:v>
                </c:pt>
                <c:pt idx="1219">
                  <c:v>1220</c:v>
                </c:pt>
                <c:pt idx="1220">
                  <c:v>1221</c:v>
                </c:pt>
                <c:pt idx="1221">
                  <c:v>1222</c:v>
                </c:pt>
                <c:pt idx="1222">
                  <c:v>1223</c:v>
                </c:pt>
                <c:pt idx="1223">
                  <c:v>1224</c:v>
                </c:pt>
                <c:pt idx="1224">
                  <c:v>1225</c:v>
                </c:pt>
                <c:pt idx="1225">
                  <c:v>1226</c:v>
                </c:pt>
                <c:pt idx="1226">
                  <c:v>1227</c:v>
                </c:pt>
                <c:pt idx="1227">
                  <c:v>1228</c:v>
                </c:pt>
                <c:pt idx="1228">
                  <c:v>1229</c:v>
                </c:pt>
                <c:pt idx="1229">
                  <c:v>1230</c:v>
                </c:pt>
                <c:pt idx="1230">
                  <c:v>1231</c:v>
                </c:pt>
                <c:pt idx="1231">
                  <c:v>1232</c:v>
                </c:pt>
                <c:pt idx="1232">
                  <c:v>1233</c:v>
                </c:pt>
                <c:pt idx="1233">
                  <c:v>1234</c:v>
                </c:pt>
                <c:pt idx="1234">
                  <c:v>1235</c:v>
                </c:pt>
                <c:pt idx="1235">
                  <c:v>1236</c:v>
                </c:pt>
                <c:pt idx="1236">
                  <c:v>1237</c:v>
                </c:pt>
                <c:pt idx="1237">
                  <c:v>1238</c:v>
                </c:pt>
                <c:pt idx="1238">
                  <c:v>1239</c:v>
                </c:pt>
                <c:pt idx="1239">
                  <c:v>1240</c:v>
                </c:pt>
                <c:pt idx="1240">
                  <c:v>1241</c:v>
                </c:pt>
                <c:pt idx="1241">
                  <c:v>1242</c:v>
                </c:pt>
                <c:pt idx="1242">
                  <c:v>1243</c:v>
                </c:pt>
                <c:pt idx="1243">
                  <c:v>1244</c:v>
                </c:pt>
                <c:pt idx="1244">
                  <c:v>1245</c:v>
                </c:pt>
                <c:pt idx="1245">
                  <c:v>1246</c:v>
                </c:pt>
                <c:pt idx="1246">
                  <c:v>1247</c:v>
                </c:pt>
                <c:pt idx="1247">
                  <c:v>1248</c:v>
                </c:pt>
                <c:pt idx="1248">
                  <c:v>1249</c:v>
                </c:pt>
                <c:pt idx="1249">
                  <c:v>1250</c:v>
                </c:pt>
                <c:pt idx="1250">
                  <c:v>1251</c:v>
                </c:pt>
                <c:pt idx="1251">
                  <c:v>1252</c:v>
                </c:pt>
                <c:pt idx="1252">
                  <c:v>1253</c:v>
                </c:pt>
                <c:pt idx="1253">
                  <c:v>1254</c:v>
                </c:pt>
                <c:pt idx="1254">
                  <c:v>1255</c:v>
                </c:pt>
                <c:pt idx="1255">
                  <c:v>1256</c:v>
                </c:pt>
                <c:pt idx="1256">
                  <c:v>1257</c:v>
                </c:pt>
                <c:pt idx="1257">
                  <c:v>1258</c:v>
                </c:pt>
                <c:pt idx="1258">
                  <c:v>1259</c:v>
                </c:pt>
                <c:pt idx="1259">
                  <c:v>1260</c:v>
                </c:pt>
                <c:pt idx="1260">
                  <c:v>1261</c:v>
                </c:pt>
                <c:pt idx="1261">
                  <c:v>1262</c:v>
                </c:pt>
                <c:pt idx="1262">
                  <c:v>1263</c:v>
                </c:pt>
                <c:pt idx="1263">
                  <c:v>1264</c:v>
                </c:pt>
                <c:pt idx="1264">
                  <c:v>1265</c:v>
                </c:pt>
                <c:pt idx="1265">
                  <c:v>1266</c:v>
                </c:pt>
                <c:pt idx="1266">
                  <c:v>1267</c:v>
                </c:pt>
                <c:pt idx="1267">
                  <c:v>1268</c:v>
                </c:pt>
                <c:pt idx="1268">
                  <c:v>1269</c:v>
                </c:pt>
                <c:pt idx="1269">
                  <c:v>1270</c:v>
                </c:pt>
                <c:pt idx="1270">
                  <c:v>1271</c:v>
                </c:pt>
                <c:pt idx="1271">
                  <c:v>1272</c:v>
                </c:pt>
                <c:pt idx="1272">
                  <c:v>1273</c:v>
                </c:pt>
                <c:pt idx="1273">
                  <c:v>1274</c:v>
                </c:pt>
                <c:pt idx="1274">
                  <c:v>1275</c:v>
                </c:pt>
                <c:pt idx="1275">
                  <c:v>1276</c:v>
                </c:pt>
                <c:pt idx="1276">
                  <c:v>1277</c:v>
                </c:pt>
                <c:pt idx="1277">
                  <c:v>1278</c:v>
                </c:pt>
                <c:pt idx="1278">
                  <c:v>1279</c:v>
                </c:pt>
                <c:pt idx="1279">
                  <c:v>1280</c:v>
                </c:pt>
                <c:pt idx="1280">
                  <c:v>1281</c:v>
                </c:pt>
                <c:pt idx="1281">
                  <c:v>1282</c:v>
                </c:pt>
                <c:pt idx="1282">
                  <c:v>1283</c:v>
                </c:pt>
                <c:pt idx="1283">
                  <c:v>1284</c:v>
                </c:pt>
                <c:pt idx="1284">
                  <c:v>1285</c:v>
                </c:pt>
                <c:pt idx="1285">
                  <c:v>1286</c:v>
                </c:pt>
                <c:pt idx="1286">
                  <c:v>1287</c:v>
                </c:pt>
                <c:pt idx="1287">
                  <c:v>1288</c:v>
                </c:pt>
                <c:pt idx="1288">
                  <c:v>1289</c:v>
                </c:pt>
                <c:pt idx="1289">
                  <c:v>1290</c:v>
                </c:pt>
                <c:pt idx="1290">
                  <c:v>1291</c:v>
                </c:pt>
                <c:pt idx="1291">
                  <c:v>1292</c:v>
                </c:pt>
                <c:pt idx="1292">
                  <c:v>1293</c:v>
                </c:pt>
                <c:pt idx="1293">
                  <c:v>1294</c:v>
                </c:pt>
                <c:pt idx="1294">
                  <c:v>1295</c:v>
                </c:pt>
                <c:pt idx="1295">
                  <c:v>1296</c:v>
                </c:pt>
                <c:pt idx="1296">
                  <c:v>1297</c:v>
                </c:pt>
                <c:pt idx="1297">
                  <c:v>1298</c:v>
                </c:pt>
                <c:pt idx="1298">
                  <c:v>1299</c:v>
                </c:pt>
                <c:pt idx="1299">
                  <c:v>1300</c:v>
                </c:pt>
                <c:pt idx="1300">
                  <c:v>1301</c:v>
                </c:pt>
                <c:pt idx="1301">
                  <c:v>1302</c:v>
                </c:pt>
                <c:pt idx="1302">
                  <c:v>1303</c:v>
                </c:pt>
                <c:pt idx="1303">
                  <c:v>1304</c:v>
                </c:pt>
                <c:pt idx="1304">
                  <c:v>1305</c:v>
                </c:pt>
                <c:pt idx="1305">
                  <c:v>1306</c:v>
                </c:pt>
                <c:pt idx="1306">
                  <c:v>1307</c:v>
                </c:pt>
                <c:pt idx="1307">
                  <c:v>1308</c:v>
                </c:pt>
                <c:pt idx="1308">
                  <c:v>1309</c:v>
                </c:pt>
                <c:pt idx="1309">
                  <c:v>1310</c:v>
                </c:pt>
                <c:pt idx="1310">
                  <c:v>1311</c:v>
                </c:pt>
                <c:pt idx="1311">
                  <c:v>1312</c:v>
                </c:pt>
                <c:pt idx="1312">
                  <c:v>1313</c:v>
                </c:pt>
                <c:pt idx="1313">
                  <c:v>1314</c:v>
                </c:pt>
                <c:pt idx="1314">
                  <c:v>1315</c:v>
                </c:pt>
                <c:pt idx="1315">
                  <c:v>1316</c:v>
                </c:pt>
                <c:pt idx="1316">
                  <c:v>1317</c:v>
                </c:pt>
                <c:pt idx="1317">
                  <c:v>1318</c:v>
                </c:pt>
                <c:pt idx="1318">
                  <c:v>1319</c:v>
                </c:pt>
                <c:pt idx="1319">
                  <c:v>1320</c:v>
                </c:pt>
                <c:pt idx="1320">
                  <c:v>1321</c:v>
                </c:pt>
                <c:pt idx="1321">
                  <c:v>1322</c:v>
                </c:pt>
                <c:pt idx="1322">
                  <c:v>1323</c:v>
                </c:pt>
                <c:pt idx="1323">
                  <c:v>1324</c:v>
                </c:pt>
                <c:pt idx="1324">
                  <c:v>1325</c:v>
                </c:pt>
                <c:pt idx="1325">
                  <c:v>1326</c:v>
                </c:pt>
                <c:pt idx="1326">
                  <c:v>1327</c:v>
                </c:pt>
                <c:pt idx="1327">
                  <c:v>1328</c:v>
                </c:pt>
                <c:pt idx="1328">
                  <c:v>1329</c:v>
                </c:pt>
                <c:pt idx="1329">
                  <c:v>1330</c:v>
                </c:pt>
                <c:pt idx="1330">
                  <c:v>1331</c:v>
                </c:pt>
                <c:pt idx="1331">
                  <c:v>1332</c:v>
                </c:pt>
                <c:pt idx="1332">
                  <c:v>1333</c:v>
                </c:pt>
                <c:pt idx="1333">
                  <c:v>1334</c:v>
                </c:pt>
                <c:pt idx="1334">
                  <c:v>1335</c:v>
                </c:pt>
                <c:pt idx="1335">
                  <c:v>1336</c:v>
                </c:pt>
                <c:pt idx="1336">
                  <c:v>1337</c:v>
                </c:pt>
                <c:pt idx="1337">
                  <c:v>1338</c:v>
                </c:pt>
                <c:pt idx="1338">
                  <c:v>1339</c:v>
                </c:pt>
                <c:pt idx="1339">
                  <c:v>1340</c:v>
                </c:pt>
                <c:pt idx="1340">
                  <c:v>1341</c:v>
                </c:pt>
                <c:pt idx="1341">
                  <c:v>1342</c:v>
                </c:pt>
                <c:pt idx="1342">
                  <c:v>1343</c:v>
                </c:pt>
                <c:pt idx="1343">
                  <c:v>1344</c:v>
                </c:pt>
                <c:pt idx="1344">
                  <c:v>1345</c:v>
                </c:pt>
                <c:pt idx="1345">
                  <c:v>1346</c:v>
                </c:pt>
                <c:pt idx="1346">
                  <c:v>1347</c:v>
                </c:pt>
                <c:pt idx="1347">
                  <c:v>1348</c:v>
                </c:pt>
                <c:pt idx="1348">
                  <c:v>1349</c:v>
                </c:pt>
                <c:pt idx="1349">
                  <c:v>1350</c:v>
                </c:pt>
                <c:pt idx="1350">
                  <c:v>1351</c:v>
                </c:pt>
                <c:pt idx="1351">
                  <c:v>1352</c:v>
                </c:pt>
                <c:pt idx="1352">
                  <c:v>1353</c:v>
                </c:pt>
                <c:pt idx="1353">
                  <c:v>1354</c:v>
                </c:pt>
                <c:pt idx="1354">
                  <c:v>1355</c:v>
                </c:pt>
                <c:pt idx="1355">
                  <c:v>1356</c:v>
                </c:pt>
                <c:pt idx="1356">
                  <c:v>1357</c:v>
                </c:pt>
                <c:pt idx="1357">
                  <c:v>1358</c:v>
                </c:pt>
                <c:pt idx="1358">
                  <c:v>1359</c:v>
                </c:pt>
                <c:pt idx="1359">
                  <c:v>1360</c:v>
                </c:pt>
                <c:pt idx="1360">
                  <c:v>1361</c:v>
                </c:pt>
                <c:pt idx="1361">
                  <c:v>1362</c:v>
                </c:pt>
                <c:pt idx="1362">
                  <c:v>1363</c:v>
                </c:pt>
                <c:pt idx="1363">
                  <c:v>1364</c:v>
                </c:pt>
                <c:pt idx="1364">
                  <c:v>1365</c:v>
                </c:pt>
                <c:pt idx="1365">
                  <c:v>1366</c:v>
                </c:pt>
                <c:pt idx="1366">
                  <c:v>1367</c:v>
                </c:pt>
                <c:pt idx="1367">
                  <c:v>1368</c:v>
                </c:pt>
                <c:pt idx="1368">
                  <c:v>1369</c:v>
                </c:pt>
                <c:pt idx="1369">
                  <c:v>1370</c:v>
                </c:pt>
                <c:pt idx="1370">
                  <c:v>1371</c:v>
                </c:pt>
                <c:pt idx="1371">
                  <c:v>1372</c:v>
                </c:pt>
                <c:pt idx="1372">
                  <c:v>1373</c:v>
                </c:pt>
                <c:pt idx="1373">
                  <c:v>1374</c:v>
                </c:pt>
                <c:pt idx="1374">
                  <c:v>1375</c:v>
                </c:pt>
                <c:pt idx="1375">
                  <c:v>1376</c:v>
                </c:pt>
                <c:pt idx="1376">
                  <c:v>1377</c:v>
                </c:pt>
                <c:pt idx="1377">
                  <c:v>1378</c:v>
                </c:pt>
                <c:pt idx="1378">
                  <c:v>1379</c:v>
                </c:pt>
                <c:pt idx="1379">
                  <c:v>1380</c:v>
                </c:pt>
                <c:pt idx="1380">
                  <c:v>1381</c:v>
                </c:pt>
                <c:pt idx="1381">
                  <c:v>1382</c:v>
                </c:pt>
                <c:pt idx="1382">
                  <c:v>1383</c:v>
                </c:pt>
                <c:pt idx="1383">
                  <c:v>1384</c:v>
                </c:pt>
                <c:pt idx="1384">
                  <c:v>1385</c:v>
                </c:pt>
                <c:pt idx="1385">
                  <c:v>1386</c:v>
                </c:pt>
                <c:pt idx="1386">
                  <c:v>1387</c:v>
                </c:pt>
                <c:pt idx="1387">
                  <c:v>1388</c:v>
                </c:pt>
                <c:pt idx="1388">
                  <c:v>1389</c:v>
                </c:pt>
                <c:pt idx="1389">
                  <c:v>1390</c:v>
                </c:pt>
                <c:pt idx="1390">
                  <c:v>1391</c:v>
                </c:pt>
                <c:pt idx="1391">
                  <c:v>1392</c:v>
                </c:pt>
                <c:pt idx="1392">
                  <c:v>1393</c:v>
                </c:pt>
                <c:pt idx="1393">
                  <c:v>1394</c:v>
                </c:pt>
                <c:pt idx="1394">
                  <c:v>1395</c:v>
                </c:pt>
                <c:pt idx="1395">
                  <c:v>1396</c:v>
                </c:pt>
                <c:pt idx="1396">
                  <c:v>1397</c:v>
                </c:pt>
                <c:pt idx="1397">
                  <c:v>1398</c:v>
                </c:pt>
                <c:pt idx="1398">
                  <c:v>1399</c:v>
                </c:pt>
                <c:pt idx="1399">
                  <c:v>1400</c:v>
                </c:pt>
                <c:pt idx="1400">
                  <c:v>1401</c:v>
                </c:pt>
                <c:pt idx="1401">
                  <c:v>1402</c:v>
                </c:pt>
                <c:pt idx="1402">
                  <c:v>1403</c:v>
                </c:pt>
                <c:pt idx="1403">
                  <c:v>1404</c:v>
                </c:pt>
                <c:pt idx="1404">
                  <c:v>1405</c:v>
                </c:pt>
                <c:pt idx="1405">
                  <c:v>1406</c:v>
                </c:pt>
                <c:pt idx="1406">
                  <c:v>1407</c:v>
                </c:pt>
                <c:pt idx="1407">
                  <c:v>1408</c:v>
                </c:pt>
                <c:pt idx="1408">
                  <c:v>1409</c:v>
                </c:pt>
                <c:pt idx="1409">
                  <c:v>1410</c:v>
                </c:pt>
                <c:pt idx="1410">
                  <c:v>1411</c:v>
                </c:pt>
                <c:pt idx="1411">
                  <c:v>1412</c:v>
                </c:pt>
                <c:pt idx="1412">
                  <c:v>1413</c:v>
                </c:pt>
                <c:pt idx="1413">
                  <c:v>1414</c:v>
                </c:pt>
                <c:pt idx="1414">
                  <c:v>1415</c:v>
                </c:pt>
                <c:pt idx="1415">
                  <c:v>1416</c:v>
                </c:pt>
                <c:pt idx="1416">
                  <c:v>1417</c:v>
                </c:pt>
                <c:pt idx="1417">
                  <c:v>1418</c:v>
                </c:pt>
                <c:pt idx="1418">
                  <c:v>1419</c:v>
                </c:pt>
                <c:pt idx="1419">
                  <c:v>1420</c:v>
                </c:pt>
                <c:pt idx="1420">
                  <c:v>1421</c:v>
                </c:pt>
                <c:pt idx="1421">
                  <c:v>1422</c:v>
                </c:pt>
                <c:pt idx="1422">
                  <c:v>1423</c:v>
                </c:pt>
                <c:pt idx="1423">
                  <c:v>1424</c:v>
                </c:pt>
                <c:pt idx="1424">
                  <c:v>1425</c:v>
                </c:pt>
                <c:pt idx="1425">
                  <c:v>1426</c:v>
                </c:pt>
                <c:pt idx="1426">
                  <c:v>1427</c:v>
                </c:pt>
                <c:pt idx="1427">
                  <c:v>1428</c:v>
                </c:pt>
                <c:pt idx="1428">
                  <c:v>1429</c:v>
                </c:pt>
                <c:pt idx="1429">
                  <c:v>1430</c:v>
                </c:pt>
                <c:pt idx="1430">
                  <c:v>1431</c:v>
                </c:pt>
                <c:pt idx="1431">
                  <c:v>1432</c:v>
                </c:pt>
                <c:pt idx="1432">
                  <c:v>1433</c:v>
                </c:pt>
                <c:pt idx="1433">
                  <c:v>1434</c:v>
                </c:pt>
                <c:pt idx="1434">
                  <c:v>1435</c:v>
                </c:pt>
                <c:pt idx="1435">
                  <c:v>1436</c:v>
                </c:pt>
                <c:pt idx="1436">
                  <c:v>1437</c:v>
                </c:pt>
                <c:pt idx="1437">
                  <c:v>1438</c:v>
                </c:pt>
                <c:pt idx="1438">
                  <c:v>1439</c:v>
                </c:pt>
                <c:pt idx="1439">
                  <c:v>1440</c:v>
                </c:pt>
                <c:pt idx="1440">
                  <c:v>1441</c:v>
                </c:pt>
                <c:pt idx="1441">
                  <c:v>1442</c:v>
                </c:pt>
                <c:pt idx="1442">
                  <c:v>1443</c:v>
                </c:pt>
                <c:pt idx="1443">
                  <c:v>1444</c:v>
                </c:pt>
                <c:pt idx="1444">
                  <c:v>1445</c:v>
                </c:pt>
                <c:pt idx="1445">
                  <c:v>1446</c:v>
                </c:pt>
                <c:pt idx="1446">
                  <c:v>1447</c:v>
                </c:pt>
                <c:pt idx="1447">
                  <c:v>1448</c:v>
                </c:pt>
                <c:pt idx="1448">
                  <c:v>1449</c:v>
                </c:pt>
                <c:pt idx="1449">
                  <c:v>1450</c:v>
                </c:pt>
                <c:pt idx="1450">
                  <c:v>1451</c:v>
                </c:pt>
                <c:pt idx="1451">
                  <c:v>1452</c:v>
                </c:pt>
                <c:pt idx="1452">
                  <c:v>1453</c:v>
                </c:pt>
                <c:pt idx="1453">
                  <c:v>1454</c:v>
                </c:pt>
                <c:pt idx="1454">
                  <c:v>1455</c:v>
                </c:pt>
                <c:pt idx="1455">
                  <c:v>1456</c:v>
                </c:pt>
                <c:pt idx="1456">
                  <c:v>1457</c:v>
                </c:pt>
                <c:pt idx="1457">
                  <c:v>1458</c:v>
                </c:pt>
                <c:pt idx="1458">
                  <c:v>1459</c:v>
                </c:pt>
                <c:pt idx="1459">
                  <c:v>1460</c:v>
                </c:pt>
                <c:pt idx="1460">
                  <c:v>1461</c:v>
                </c:pt>
                <c:pt idx="1461">
                  <c:v>1462</c:v>
                </c:pt>
                <c:pt idx="1462">
                  <c:v>1463</c:v>
                </c:pt>
                <c:pt idx="1463">
                  <c:v>1464</c:v>
                </c:pt>
                <c:pt idx="1464">
                  <c:v>1465</c:v>
                </c:pt>
                <c:pt idx="1465">
                  <c:v>1466</c:v>
                </c:pt>
                <c:pt idx="1466">
                  <c:v>1467</c:v>
                </c:pt>
                <c:pt idx="1467">
                  <c:v>1468</c:v>
                </c:pt>
                <c:pt idx="1468">
                  <c:v>1469</c:v>
                </c:pt>
                <c:pt idx="1469">
                  <c:v>1470</c:v>
                </c:pt>
                <c:pt idx="1470">
                  <c:v>1471</c:v>
                </c:pt>
                <c:pt idx="1471">
                  <c:v>1472</c:v>
                </c:pt>
                <c:pt idx="1472">
                  <c:v>1473</c:v>
                </c:pt>
                <c:pt idx="1473">
                  <c:v>1474</c:v>
                </c:pt>
                <c:pt idx="1474">
                  <c:v>1475</c:v>
                </c:pt>
                <c:pt idx="1475">
                  <c:v>1476</c:v>
                </c:pt>
                <c:pt idx="1476">
                  <c:v>1477</c:v>
                </c:pt>
                <c:pt idx="1477">
                  <c:v>1478</c:v>
                </c:pt>
                <c:pt idx="1478">
                  <c:v>1479</c:v>
                </c:pt>
                <c:pt idx="1479">
                  <c:v>1480</c:v>
                </c:pt>
                <c:pt idx="1480">
                  <c:v>1481</c:v>
                </c:pt>
                <c:pt idx="1481">
                  <c:v>1482</c:v>
                </c:pt>
                <c:pt idx="1482">
                  <c:v>1483</c:v>
                </c:pt>
                <c:pt idx="1483">
                  <c:v>1484</c:v>
                </c:pt>
                <c:pt idx="1484">
                  <c:v>1485</c:v>
                </c:pt>
                <c:pt idx="1485">
                  <c:v>1486</c:v>
                </c:pt>
                <c:pt idx="1486">
                  <c:v>1487</c:v>
                </c:pt>
                <c:pt idx="1487">
                  <c:v>1488</c:v>
                </c:pt>
                <c:pt idx="1488">
                  <c:v>1489</c:v>
                </c:pt>
                <c:pt idx="1489">
                  <c:v>1490</c:v>
                </c:pt>
                <c:pt idx="1490">
                  <c:v>1491</c:v>
                </c:pt>
                <c:pt idx="1491">
                  <c:v>1492</c:v>
                </c:pt>
                <c:pt idx="1492">
                  <c:v>1493</c:v>
                </c:pt>
                <c:pt idx="1493">
                  <c:v>1494</c:v>
                </c:pt>
                <c:pt idx="1494">
                  <c:v>1495</c:v>
                </c:pt>
                <c:pt idx="1495">
                  <c:v>1496</c:v>
                </c:pt>
                <c:pt idx="1496">
                  <c:v>1497</c:v>
                </c:pt>
                <c:pt idx="1497">
                  <c:v>1498</c:v>
                </c:pt>
                <c:pt idx="1498">
                  <c:v>1499</c:v>
                </c:pt>
                <c:pt idx="1499">
                  <c:v>1500</c:v>
                </c:pt>
                <c:pt idx="1500">
                  <c:v>1501</c:v>
                </c:pt>
                <c:pt idx="1501">
                  <c:v>1502</c:v>
                </c:pt>
                <c:pt idx="1502">
                  <c:v>1503</c:v>
                </c:pt>
                <c:pt idx="1503">
                  <c:v>1504</c:v>
                </c:pt>
                <c:pt idx="1504">
                  <c:v>1505</c:v>
                </c:pt>
                <c:pt idx="1505">
                  <c:v>1506</c:v>
                </c:pt>
                <c:pt idx="1506">
                  <c:v>1507</c:v>
                </c:pt>
                <c:pt idx="1507">
                  <c:v>1508</c:v>
                </c:pt>
                <c:pt idx="1508">
                  <c:v>1509</c:v>
                </c:pt>
                <c:pt idx="1509">
                  <c:v>1510</c:v>
                </c:pt>
                <c:pt idx="1510">
                  <c:v>1511</c:v>
                </c:pt>
                <c:pt idx="1511">
                  <c:v>1512</c:v>
                </c:pt>
                <c:pt idx="1512">
                  <c:v>1513</c:v>
                </c:pt>
                <c:pt idx="1513">
                  <c:v>1514</c:v>
                </c:pt>
                <c:pt idx="1514">
                  <c:v>1515</c:v>
                </c:pt>
                <c:pt idx="1515">
                  <c:v>1516</c:v>
                </c:pt>
                <c:pt idx="1516">
                  <c:v>1517</c:v>
                </c:pt>
                <c:pt idx="1517">
                  <c:v>1518</c:v>
                </c:pt>
                <c:pt idx="1518">
                  <c:v>1519</c:v>
                </c:pt>
                <c:pt idx="1519">
                  <c:v>1520</c:v>
                </c:pt>
                <c:pt idx="1520">
                  <c:v>1521</c:v>
                </c:pt>
                <c:pt idx="1521">
                  <c:v>1522</c:v>
                </c:pt>
                <c:pt idx="1522">
                  <c:v>1523</c:v>
                </c:pt>
                <c:pt idx="1523">
                  <c:v>1524</c:v>
                </c:pt>
                <c:pt idx="1524">
                  <c:v>1525</c:v>
                </c:pt>
                <c:pt idx="1525">
                  <c:v>1526</c:v>
                </c:pt>
                <c:pt idx="1526">
                  <c:v>1527</c:v>
                </c:pt>
                <c:pt idx="1527">
                  <c:v>1528</c:v>
                </c:pt>
                <c:pt idx="1528">
                  <c:v>1529</c:v>
                </c:pt>
                <c:pt idx="1529">
                  <c:v>1530</c:v>
                </c:pt>
                <c:pt idx="1530">
                  <c:v>1531</c:v>
                </c:pt>
                <c:pt idx="1531">
                  <c:v>1532</c:v>
                </c:pt>
                <c:pt idx="1532">
                  <c:v>1533</c:v>
                </c:pt>
              </c:numCache>
            </c:numRef>
          </c:xVal>
          <c:yVal>
            <c:numRef>
              <c:f>成电!$D$2:$D$1534</c:f>
              <c:numCache>
                <c:formatCode>General</c:formatCode>
                <c:ptCount val="1533"/>
                <c:pt idx="0">
                  <c:v>188</c:v>
                </c:pt>
                <c:pt idx="1">
                  <c:v>103</c:v>
                </c:pt>
                <c:pt idx="2">
                  <c:v>68</c:v>
                </c:pt>
                <c:pt idx="3">
                  <c:v>28</c:v>
                </c:pt>
                <c:pt idx="4">
                  <c:v>27</c:v>
                </c:pt>
                <c:pt idx="5">
                  <c:v>21</c:v>
                </c:pt>
                <c:pt idx="6">
                  <c:v>18</c:v>
                </c:pt>
                <c:pt idx="7">
                  <c:v>16</c:v>
                </c:pt>
                <c:pt idx="8">
                  <c:v>28</c:v>
                </c:pt>
                <c:pt idx="9">
                  <c:v>27</c:v>
                </c:pt>
                <c:pt idx="10">
                  <c:v>108</c:v>
                </c:pt>
                <c:pt idx="11">
                  <c:v>89</c:v>
                </c:pt>
                <c:pt idx="12">
                  <c:v>41</c:v>
                </c:pt>
                <c:pt idx="13">
                  <c:v>37</c:v>
                </c:pt>
                <c:pt idx="14">
                  <c:v>27</c:v>
                </c:pt>
                <c:pt idx="15">
                  <c:v>59</c:v>
                </c:pt>
                <c:pt idx="16">
                  <c:v>64</c:v>
                </c:pt>
                <c:pt idx="17">
                  <c:v>44</c:v>
                </c:pt>
                <c:pt idx="18">
                  <c:v>43</c:v>
                </c:pt>
                <c:pt idx="19">
                  <c:v>77</c:v>
                </c:pt>
                <c:pt idx="20">
                  <c:v>65</c:v>
                </c:pt>
                <c:pt idx="21">
                  <c:v>36</c:v>
                </c:pt>
                <c:pt idx="22">
                  <c:v>54</c:v>
                </c:pt>
                <c:pt idx="23">
                  <c:v>27</c:v>
                </c:pt>
                <c:pt idx="24">
                  <c:v>43</c:v>
                </c:pt>
                <c:pt idx="25">
                  <c:v>65</c:v>
                </c:pt>
                <c:pt idx="26">
                  <c:v>42</c:v>
                </c:pt>
                <c:pt idx="27">
                  <c:v>41</c:v>
                </c:pt>
                <c:pt idx="28">
                  <c:v>54</c:v>
                </c:pt>
                <c:pt idx="29">
                  <c:v>155</c:v>
                </c:pt>
                <c:pt idx="30">
                  <c:v>129</c:v>
                </c:pt>
                <c:pt idx="31">
                  <c:v>249</c:v>
                </c:pt>
                <c:pt idx="32">
                  <c:v>166</c:v>
                </c:pt>
                <c:pt idx="33">
                  <c:v>144</c:v>
                </c:pt>
                <c:pt idx="34">
                  <c:v>134</c:v>
                </c:pt>
                <c:pt idx="35">
                  <c:v>114</c:v>
                </c:pt>
                <c:pt idx="36">
                  <c:v>100</c:v>
                </c:pt>
                <c:pt idx="37">
                  <c:v>105</c:v>
                </c:pt>
                <c:pt idx="38">
                  <c:v>93</c:v>
                </c:pt>
                <c:pt idx="39">
                  <c:v>94</c:v>
                </c:pt>
                <c:pt idx="40">
                  <c:v>104</c:v>
                </c:pt>
                <c:pt idx="41">
                  <c:v>106</c:v>
                </c:pt>
                <c:pt idx="42">
                  <c:v>95</c:v>
                </c:pt>
                <c:pt idx="43">
                  <c:v>406</c:v>
                </c:pt>
                <c:pt idx="44">
                  <c:v>143</c:v>
                </c:pt>
                <c:pt idx="45">
                  <c:v>77</c:v>
                </c:pt>
                <c:pt idx="46">
                  <c:v>63</c:v>
                </c:pt>
                <c:pt idx="47">
                  <c:v>73</c:v>
                </c:pt>
                <c:pt idx="48">
                  <c:v>116</c:v>
                </c:pt>
                <c:pt idx="49">
                  <c:v>51</c:v>
                </c:pt>
                <c:pt idx="50">
                  <c:v>85</c:v>
                </c:pt>
                <c:pt idx="51">
                  <c:v>72</c:v>
                </c:pt>
                <c:pt idx="52">
                  <c:v>132</c:v>
                </c:pt>
                <c:pt idx="53">
                  <c:v>66</c:v>
                </c:pt>
                <c:pt idx="54">
                  <c:v>88</c:v>
                </c:pt>
                <c:pt idx="55">
                  <c:v>48</c:v>
                </c:pt>
                <c:pt idx="56">
                  <c:v>69</c:v>
                </c:pt>
                <c:pt idx="57">
                  <c:v>81</c:v>
                </c:pt>
                <c:pt idx="58">
                  <c:v>28</c:v>
                </c:pt>
                <c:pt idx="59">
                  <c:v>31</c:v>
                </c:pt>
                <c:pt idx="60">
                  <c:v>27</c:v>
                </c:pt>
                <c:pt idx="61">
                  <c:v>22</c:v>
                </c:pt>
                <c:pt idx="62">
                  <c:v>38</c:v>
                </c:pt>
                <c:pt idx="63">
                  <c:v>52</c:v>
                </c:pt>
                <c:pt idx="64">
                  <c:v>178</c:v>
                </c:pt>
                <c:pt idx="65">
                  <c:v>29</c:v>
                </c:pt>
                <c:pt idx="66">
                  <c:v>176</c:v>
                </c:pt>
                <c:pt idx="67">
                  <c:v>57</c:v>
                </c:pt>
                <c:pt idx="68">
                  <c:v>48</c:v>
                </c:pt>
                <c:pt idx="69">
                  <c:v>68</c:v>
                </c:pt>
                <c:pt idx="70">
                  <c:v>52</c:v>
                </c:pt>
                <c:pt idx="71">
                  <c:v>34</c:v>
                </c:pt>
                <c:pt idx="72">
                  <c:v>30</c:v>
                </c:pt>
                <c:pt idx="73">
                  <c:v>52</c:v>
                </c:pt>
                <c:pt idx="74">
                  <c:v>30</c:v>
                </c:pt>
                <c:pt idx="75">
                  <c:v>25</c:v>
                </c:pt>
                <c:pt idx="76">
                  <c:v>34</c:v>
                </c:pt>
                <c:pt idx="77">
                  <c:v>27</c:v>
                </c:pt>
                <c:pt idx="78">
                  <c:v>22</c:v>
                </c:pt>
                <c:pt idx="79">
                  <c:v>27</c:v>
                </c:pt>
                <c:pt idx="80">
                  <c:v>27</c:v>
                </c:pt>
                <c:pt idx="81">
                  <c:v>58</c:v>
                </c:pt>
                <c:pt idx="82">
                  <c:v>26</c:v>
                </c:pt>
                <c:pt idx="83">
                  <c:v>42</c:v>
                </c:pt>
                <c:pt idx="84">
                  <c:v>42</c:v>
                </c:pt>
                <c:pt idx="85">
                  <c:v>48</c:v>
                </c:pt>
                <c:pt idx="86">
                  <c:v>52</c:v>
                </c:pt>
                <c:pt idx="87">
                  <c:v>26</c:v>
                </c:pt>
                <c:pt idx="88">
                  <c:v>32</c:v>
                </c:pt>
                <c:pt idx="89">
                  <c:v>40</c:v>
                </c:pt>
                <c:pt idx="90">
                  <c:v>35</c:v>
                </c:pt>
                <c:pt idx="91">
                  <c:v>33</c:v>
                </c:pt>
                <c:pt idx="92">
                  <c:v>41</c:v>
                </c:pt>
                <c:pt idx="93">
                  <c:v>67</c:v>
                </c:pt>
                <c:pt idx="94">
                  <c:v>50</c:v>
                </c:pt>
                <c:pt idx="95">
                  <c:v>48</c:v>
                </c:pt>
                <c:pt idx="96">
                  <c:v>59</c:v>
                </c:pt>
                <c:pt idx="97">
                  <c:v>143</c:v>
                </c:pt>
                <c:pt idx="98">
                  <c:v>46</c:v>
                </c:pt>
                <c:pt idx="99">
                  <c:v>53</c:v>
                </c:pt>
                <c:pt idx="100">
                  <c:v>39</c:v>
                </c:pt>
                <c:pt idx="101">
                  <c:v>39</c:v>
                </c:pt>
                <c:pt idx="102">
                  <c:v>31</c:v>
                </c:pt>
                <c:pt idx="103">
                  <c:v>27</c:v>
                </c:pt>
                <c:pt idx="104">
                  <c:v>21</c:v>
                </c:pt>
                <c:pt idx="105">
                  <c:v>68</c:v>
                </c:pt>
                <c:pt idx="106">
                  <c:v>27</c:v>
                </c:pt>
                <c:pt idx="107">
                  <c:v>100</c:v>
                </c:pt>
                <c:pt idx="108">
                  <c:v>28</c:v>
                </c:pt>
                <c:pt idx="109">
                  <c:v>35</c:v>
                </c:pt>
                <c:pt idx="110">
                  <c:v>51</c:v>
                </c:pt>
                <c:pt idx="111">
                  <c:v>75</c:v>
                </c:pt>
                <c:pt idx="112">
                  <c:v>51</c:v>
                </c:pt>
                <c:pt idx="113">
                  <c:v>102</c:v>
                </c:pt>
                <c:pt idx="114">
                  <c:v>54</c:v>
                </c:pt>
                <c:pt idx="115">
                  <c:v>73</c:v>
                </c:pt>
                <c:pt idx="116">
                  <c:v>34</c:v>
                </c:pt>
                <c:pt idx="117">
                  <c:v>112</c:v>
                </c:pt>
                <c:pt idx="118">
                  <c:v>98</c:v>
                </c:pt>
                <c:pt idx="119">
                  <c:v>64</c:v>
                </c:pt>
                <c:pt idx="120">
                  <c:v>118</c:v>
                </c:pt>
                <c:pt idx="121">
                  <c:v>36</c:v>
                </c:pt>
                <c:pt idx="122">
                  <c:v>106</c:v>
                </c:pt>
                <c:pt idx="123">
                  <c:v>83</c:v>
                </c:pt>
                <c:pt idx="124">
                  <c:v>151</c:v>
                </c:pt>
                <c:pt idx="125">
                  <c:v>46</c:v>
                </c:pt>
                <c:pt idx="126">
                  <c:v>47</c:v>
                </c:pt>
                <c:pt idx="127">
                  <c:v>42</c:v>
                </c:pt>
                <c:pt idx="128">
                  <c:v>66</c:v>
                </c:pt>
                <c:pt idx="129">
                  <c:v>230</c:v>
                </c:pt>
                <c:pt idx="130">
                  <c:v>128</c:v>
                </c:pt>
                <c:pt idx="131">
                  <c:v>94</c:v>
                </c:pt>
                <c:pt idx="132">
                  <c:v>45</c:v>
                </c:pt>
                <c:pt idx="133">
                  <c:v>40</c:v>
                </c:pt>
                <c:pt idx="134">
                  <c:v>39</c:v>
                </c:pt>
                <c:pt idx="135">
                  <c:v>33</c:v>
                </c:pt>
                <c:pt idx="136">
                  <c:v>32</c:v>
                </c:pt>
                <c:pt idx="137">
                  <c:v>205</c:v>
                </c:pt>
                <c:pt idx="138">
                  <c:v>49</c:v>
                </c:pt>
                <c:pt idx="139">
                  <c:v>54</c:v>
                </c:pt>
                <c:pt idx="140">
                  <c:v>29</c:v>
                </c:pt>
                <c:pt idx="141">
                  <c:v>72</c:v>
                </c:pt>
                <c:pt idx="142">
                  <c:v>48</c:v>
                </c:pt>
                <c:pt idx="143">
                  <c:v>59</c:v>
                </c:pt>
                <c:pt idx="144">
                  <c:v>39</c:v>
                </c:pt>
                <c:pt idx="145">
                  <c:v>85</c:v>
                </c:pt>
                <c:pt idx="146">
                  <c:v>198</c:v>
                </c:pt>
                <c:pt idx="147">
                  <c:v>81</c:v>
                </c:pt>
                <c:pt idx="148">
                  <c:v>258</c:v>
                </c:pt>
                <c:pt idx="149">
                  <c:v>35</c:v>
                </c:pt>
                <c:pt idx="150">
                  <c:v>44</c:v>
                </c:pt>
                <c:pt idx="151">
                  <c:v>45</c:v>
                </c:pt>
                <c:pt idx="152">
                  <c:v>47</c:v>
                </c:pt>
                <c:pt idx="153">
                  <c:v>33</c:v>
                </c:pt>
                <c:pt idx="154">
                  <c:v>34</c:v>
                </c:pt>
                <c:pt idx="155">
                  <c:v>39</c:v>
                </c:pt>
                <c:pt idx="156">
                  <c:v>16</c:v>
                </c:pt>
                <c:pt idx="157">
                  <c:v>26</c:v>
                </c:pt>
                <c:pt idx="158">
                  <c:v>40</c:v>
                </c:pt>
                <c:pt idx="159">
                  <c:v>72</c:v>
                </c:pt>
                <c:pt idx="160">
                  <c:v>53</c:v>
                </c:pt>
                <c:pt idx="161">
                  <c:v>45</c:v>
                </c:pt>
                <c:pt idx="162">
                  <c:v>35</c:v>
                </c:pt>
                <c:pt idx="163">
                  <c:v>116</c:v>
                </c:pt>
                <c:pt idx="164">
                  <c:v>64</c:v>
                </c:pt>
                <c:pt idx="165">
                  <c:v>41</c:v>
                </c:pt>
                <c:pt idx="166">
                  <c:v>33</c:v>
                </c:pt>
                <c:pt idx="167">
                  <c:v>41</c:v>
                </c:pt>
                <c:pt idx="168">
                  <c:v>24</c:v>
                </c:pt>
                <c:pt idx="169">
                  <c:v>21</c:v>
                </c:pt>
                <c:pt idx="170">
                  <c:v>196</c:v>
                </c:pt>
                <c:pt idx="171">
                  <c:v>60</c:v>
                </c:pt>
                <c:pt idx="172">
                  <c:v>52</c:v>
                </c:pt>
                <c:pt idx="173">
                  <c:v>78</c:v>
                </c:pt>
                <c:pt idx="174">
                  <c:v>87</c:v>
                </c:pt>
                <c:pt idx="175">
                  <c:v>54</c:v>
                </c:pt>
                <c:pt idx="176">
                  <c:v>133</c:v>
                </c:pt>
                <c:pt idx="177">
                  <c:v>64</c:v>
                </c:pt>
                <c:pt idx="178">
                  <c:v>45</c:v>
                </c:pt>
                <c:pt idx="179">
                  <c:v>54</c:v>
                </c:pt>
                <c:pt idx="180">
                  <c:v>115</c:v>
                </c:pt>
                <c:pt idx="181">
                  <c:v>52</c:v>
                </c:pt>
                <c:pt idx="182">
                  <c:v>42</c:v>
                </c:pt>
                <c:pt idx="183">
                  <c:v>66</c:v>
                </c:pt>
                <c:pt idx="184">
                  <c:v>55</c:v>
                </c:pt>
                <c:pt idx="185">
                  <c:v>83</c:v>
                </c:pt>
                <c:pt idx="186">
                  <c:v>37</c:v>
                </c:pt>
                <c:pt idx="187">
                  <c:v>83</c:v>
                </c:pt>
                <c:pt idx="188">
                  <c:v>75</c:v>
                </c:pt>
                <c:pt idx="189">
                  <c:v>42</c:v>
                </c:pt>
                <c:pt idx="190">
                  <c:v>38</c:v>
                </c:pt>
                <c:pt idx="191">
                  <c:v>36</c:v>
                </c:pt>
                <c:pt idx="192">
                  <c:v>19</c:v>
                </c:pt>
                <c:pt idx="193">
                  <c:v>36</c:v>
                </c:pt>
                <c:pt idx="194">
                  <c:v>20</c:v>
                </c:pt>
                <c:pt idx="195">
                  <c:v>35</c:v>
                </c:pt>
                <c:pt idx="196">
                  <c:v>31</c:v>
                </c:pt>
                <c:pt idx="197">
                  <c:v>39</c:v>
                </c:pt>
                <c:pt idx="198">
                  <c:v>35</c:v>
                </c:pt>
                <c:pt idx="199">
                  <c:v>44</c:v>
                </c:pt>
                <c:pt idx="200">
                  <c:v>29</c:v>
                </c:pt>
                <c:pt idx="201">
                  <c:v>60</c:v>
                </c:pt>
                <c:pt idx="202">
                  <c:v>18</c:v>
                </c:pt>
                <c:pt idx="203">
                  <c:v>100</c:v>
                </c:pt>
                <c:pt idx="204">
                  <c:v>25</c:v>
                </c:pt>
                <c:pt idx="205">
                  <c:v>208</c:v>
                </c:pt>
                <c:pt idx="206">
                  <c:v>314</c:v>
                </c:pt>
                <c:pt idx="207">
                  <c:v>64</c:v>
                </c:pt>
                <c:pt idx="208">
                  <c:v>73</c:v>
                </c:pt>
                <c:pt idx="209">
                  <c:v>49</c:v>
                </c:pt>
                <c:pt idx="210">
                  <c:v>117</c:v>
                </c:pt>
                <c:pt idx="211">
                  <c:v>66</c:v>
                </c:pt>
                <c:pt idx="212">
                  <c:v>184</c:v>
                </c:pt>
                <c:pt idx="213">
                  <c:v>38</c:v>
                </c:pt>
                <c:pt idx="214">
                  <c:v>52</c:v>
                </c:pt>
                <c:pt idx="215">
                  <c:v>70</c:v>
                </c:pt>
                <c:pt idx="216">
                  <c:v>34</c:v>
                </c:pt>
                <c:pt idx="217">
                  <c:v>17</c:v>
                </c:pt>
                <c:pt idx="218">
                  <c:v>25</c:v>
                </c:pt>
                <c:pt idx="219">
                  <c:v>17</c:v>
                </c:pt>
                <c:pt idx="220">
                  <c:v>32</c:v>
                </c:pt>
                <c:pt idx="221">
                  <c:v>28</c:v>
                </c:pt>
                <c:pt idx="222">
                  <c:v>19</c:v>
                </c:pt>
                <c:pt idx="223">
                  <c:v>16</c:v>
                </c:pt>
                <c:pt idx="224">
                  <c:v>32</c:v>
                </c:pt>
                <c:pt idx="225">
                  <c:v>97</c:v>
                </c:pt>
                <c:pt idx="226">
                  <c:v>48</c:v>
                </c:pt>
                <c:pt idx="227">
                  <c:v>52</c:v>
                </c:pt>
                <c:pt idx="228">
                  <c:v>56</c:v>
                </c:pt>
                <c:pt idx="229">
                  <c:v>24</c:v>
                </c:pt>
                <c:pt idx="230">
                  <c:v>23</c:v>
                </c:pt>
                <c:pt idx="231">
                  <c:v>23</c:v>
                </c:pt>
                <c:pt idx="232">
                  <c:v>74</c:v>
                </c:pt>
                <c:pt idx="233">
                  <c:v>180</c:v>
                </c:pt>
                <c:pt idx="234">
                  <c:v>62</c:v>
                </c:pt>
                <c:pt idx="235">
                  <c:v>123</c:v>
                </c:pt>
                <c:pt idx="236">
                  <c:v>28</c:v>
                </c:pt>
                <c:pt idx="237">
                  <c:v>39</c:v>
                </c:pt>
                <c:pt idx="238">
                  <c:v>57</c:v>
                </c:pt>
                <c:pt idx="239">
                  <c:v>84</c:v>
                </c:pt>
                <c:pt idx="240">
                  <c:v>49</c:v>
                </c:pt>
                <c:pt idx="241">
                  <c:v>49</c:v>
                </c:pt>
                <c:pt idx="242">
                  <c:v>307</c:v>
                </c:pt>
                <c:pt idx="243">
                  <c:v>37</c:v>
                </c:pt>
                <c:pt idx="244">
                  <c:v>43</c:v>
                </c:pt>
                <c:pt idx="245">
                  <c:v>41</c:v>
                </c:pt>
                <c:pt idx="246">
                  <c:v>66</c:v>
                </c:pt>
                <c:pt idx="247">
                  <c:v>58</c:v>
                </c:pt>
                <c:pt idx="248">
                  <c:v>123</c:v>
                </c:pt>
                <c:pt idx="249">
                  <c:v>50</c:v>
                </c:pt>
                <c:pt idx="250">
                  <c:v>44</c:v>
                </c:pt>
                <c:pt idx="251">
                  <c:v>57</c:v>
                </c:pt>
                <c:pt idx="252">
                  <c:v>57</c:v>
                </c:pt>
                <c:pt idx="253">
                  <c:v>21</c:v>
                </c:pt>
                <c:pt idx="254">
                  <c:v>38</c:v>
                </c:pt>
                <c:pt idx="255">
                  <c:v>36</c:v>
                </c:pt>
                <c:pt idx="256">
                  <c:v>334</c:v>
                </c:pt>
                <c:pt idx="257">
                  <c:v>42</c:v>
                </c:pt>
                <c:pt idx="258">
                  <c:v>26</c:v>
                </c:pt>
                <c:pt idx="259">
                  <c:v>183</c:v>
                </c:pt>
                <c:pt idx="260">
                  <c:v>54</c:v>
                </c:pt>
                <c:pt idx="261">
                  <c:v>35</c:v>
                </c:pt>
                <c:pt idx="262">
                  <c:v>30</c:v>
                </c:pt>
                <c:pt idx="263">
                  <c:v>31</c:v>
                </c:pt>
                <c:pt idx="264">
                  <c:v>33</c:v>
                </c:pt>
                <c:pt idx="265">
                  <c:v>35</c:v>
                </c:pt>
                <c:pt idx="266">
                  <c:v>20</c:v>
                </c:pt>
                <c:pt idx="267">
                  <c:v>43</c:v>
                </c:pt>
                <c:pt idx="268">
                  <c:v>33</c:v>
                </c:pt>
                <c:pt idx="269">
                  <c:v>23</c:v>
                </c:pt>
                <c:pt idx="270">
                  <c:v>25</c:v>
                </c:pt>
                <c:pt idx="271">
                  <c:v>75</c:v>
                </c:pt>
                <c:pt idx="272">
                  <c:v>113</c:v>
                </c:pt>
                <c:pt idx="273">
                  <c:v>58</c:v>
                </c:pt>
                <c:pt idx="274">
                  <c:v>220</c:v>
                </c:pt>
                <c:pt idx="275">
                  <c:v>105</c:v>
                </c:pt>
                <c:pt idx="276">
                  <c:v>296</c:v>
                </c:pt>
                <c:pt idx="277">
                  <c:v>73</c:v>
                </c:pt>
                <c:pt idx="278">
                  <c:v>46</c:v>
                </c:pt>
                <c:pt idx="279">
                  <c:v>59</c:v>
                </c:pt>
                <c:pt idx="280">
                  <c:v>33</c:v>
                </c:pt>
                <c:pt idx="281">
                  <c:v>41</c:v>
                </c:pt>
                <c:pt idx="282">
                  <c:v>22</c:v>
                </c:pt>
                <c:pt idx="283">
                  <c:v>39</c:v>
                </c:pt>
                <c:pt idx="284">
                  <c:v>42</c:v>
                </c:pt>
                <c:pt idx="285">
                  <c:v>264</c:v>
                </c:pt>
                <c:pt idx="286">
                  <c:v>81</c:v>
                </c:pt>
                <c:pt idx="287">
                  <c:v>28</c:v>
                </c:pt>
                <c:pt idx="288">
                  <c:v>20</c:v>
                </c:pt>
                <c:pt idx="289">
                  <c:v>95</c:v>
                </c:pt>
                <c:pt idx="290">
                  <c:v>72</c:v>
                </c:pt>
                <c:pt idx="291">
                  <c:v>44</c:v>
                </c:pt>
                <c:pt idx="292">
                  <c:v>55</c:v>
                </c:pt>
                <c:pt idx="293">
                  <c:v>60</c:v>
                </c:pt>
                <c:pt idx="294">
                  <c:v>97</c:v>
                </c:pt>
                <c:pt idx="295">
                  <c:v>39</c:v>
                </c:pt>
                <c:pt idx="296">
                  <c:v>81</c:v>
                </c:pt>
                <c:pt idx="297">
                  <c:v>30</c:v>
                </c:pt>
                <c:pt idx="298">
                  <c:v>33</c:v>
                </c:pt>
                <c:pt idx="299">
                  <c:v>52</c:v>
                </c:pt>
                <c:pt idx="300">
                  <c:v>35</c:v>
                </c:pt>
                <c:pt idx="301">
                  <c:v>39</c:v>
                </c:pt>
                <c:pt idx="302">
                  <c:v>21</c:v>
                </c:pt>
                <c:pt idx="303">
                  <c:v>31</c:v>
                </c:pt>
                <c:pt idx="304">
                  <c:v>22</c:v>
                </c:pt>
                <c:pt idx="305">
                  <c:v>44</c:v>
                </c:pt>
                <c:pt idx="306">
                  <c:v>147</c:v>
                </c:pt>
                <c:pt idx="307">
                  <c:v>60</c:v>
                </c:pt>
                <c:pt idx="308">
                  <c:v>144</c:v>
                </c:pt>
                <c:pt idx="309">
                  <c:v>102</c:v>
                </c:pt>
                <c:pt idx="310">
                  <c:v>180</c:v>
                </c:pt>
                <c:pt idx="311">
                  <c:v>65</c:v>
                </c:pt>
                <c:pt idx="312">
                  <c:v>62</c:v>
                </c:pt>
                <c:pt idx="313">
                  <c:v>60</c:v>
                </c:pt>
                <c:pt idx="314">
                  <c:v>70</c:v>
                </c:pt>
                <c:pt idx="315">
                  <c:v>92</c:v>
                </c:pt>
                <c:pt idx="316">
                  <c:v>82</c:v>
                </c:pt>
                <c:pt idx="317">
                  <c:v>54</c:v>
                </c:pt>
                <c:pt idx="318">
                  <c:v>88</c:v>
                </c:pt>
                <c:pt idx="319">
                  <c:v>406</c:v>
                </c:pt>
                <c:pt idx="320">
                  <c:v>73</c:v>
                </c:pt>
                <c:pt idx="321">
                  <c:v>59</c:v>
                </c:pt>
                <c:pt idx="322">
                  <c:v>48</c:v>
                </c:pt>
                <c:pt idx="323">
                  <c:v>76</c:v>
                </c:pt>
                <c:pt idx="324">
                  <c:v>109</c:v>
                </c:pt>
                <c:pt idx="325">
                  <c:v>26</c:v>
                </c:pt>
                <c:pt idx="326">
                  <c:v>104</c:v>
                </c:pt>
                <c:pt idx="327">
                  <c:v>71</c:v>
                </c:pt>
                <c:pt idx="328">
                  <c:v>29</c:v>
                </c:pt>
                <c:pt idx="329">
                  <c:v>28</c:v>
                </c:pt>
                <c:pt idx="330">
                  <c:v>23</c:v>
                </c:pt>
                <c:pt idx="331">
                  <c:v>38</c:v>
                </c:pt>
                <c:pt idx="332">
                  <c:v>23</c:v>
                </c:pt>
                <c:pt idx="333">
                  <c:v>197</c:v>
                </c:pt>
                <c:pt idx="334">
                  <c:v>36</c:v>
                </c:pt>
                <c:pt idx="335">
                  <c:v>33</c:v>
                </c:pt>
                <c:pt idx="336">
                  <c:v>83</c:v>
                </c:pt>
                <c:pt idx="337">
                  <c:v>60</c:v>
                </c:pt>
                <c:pt idx="338">
                  <c:v>31</c:v>
                </c:pt>
                <c:pt idx="339">
                  <c:v>52</c:v>
                </c:pt>
                <c:pt idx="340">
                  <c:v>291</c:v>
                </c:pt>
                <c:pt idx="341">
                  <c:v>56</c:v>
                </c:pt>
                <c:pt idx="342">
                  <c:v>178</c:v>
                </c:pt>
                <c:pt idx="343">
                  <c:v>99</c:v>
                </c:pt>
                <c:pt idx="344">
                  <c:v>109</c:v>
                </c:pt>
                <c:pt idx="345">
                  <c:v>130</c:v>
                </c:pt>
                <c:pt idx="346">
                  <c:v>83</c:v>
                </c:pt>
                <c:pt idx="347">
                  <c:v>60</c:v>
                </c:pt>
                <c:pt idx="348">
                  <c:v>60</c:v>
                </c:pt>
                <c:pt idx="349">
                  <c:v>83</c:v>
                </c:pt>
                <c:pt idx="350">
                  <c:v>35</c:v>
                </c:pt>
                <c:pt idx="351">
                  <c:v>143</c:v>
                </c:pt>
                <c:pt idx="352">
                  <c:v>38</c:v>
                </c:pt>
                <c:pt idx="353">
                  <c:v>38</c:v>
                </c:pt>
                <c:pt idx="354">
                  <c:v>80</c:v>
                </c:pt>
                <c:pt idx="355">
                  <c:v>86</c:v>
                </c:pt>
                <c:pt idx="356">
                  <c:v>67</c:v>
                </c:pt>
                <c:pt idx="357">
                  <c:v>35</c:v>
                </c:pt>
                <c:pt idx="358">
                  <c:v>42</c:v>
                </c:pt>
                <c:pt idx="359">
                  <c:v>31</c:v>
                </c:pt>
                <c:pt idx="360">
                  <c:v>29</c:v>
                </c:pt>
                <c:pt idx="361">
                  <c:v>22</c:v>
                </c:pt>
                <c:pt idx="362">
                  <c:v>27</c:v>
                </c:pt>
                <c:pt idx="363">
                  <c:v>62</c:v>
                </c:pt>
                <c:pt idx="364">
                  <c:v>78</c:v>
                </c:pt>
                <c:pt idx="365">
                  <c:v>256</c:v>
                </c:pt>
                <c:pt idx="366">
                  <c:v>133</c:v>
                </c:pt>
                <c:pt idx="367">
                  <c:v>55</c:v>
                </c:pt>
                <c:pt idx="368">
                  <c:v>285</c:v>
                </c:pt>
                <c:pt idx="369">
                  <c:v>61</c:v>
                </c:pt>
                <c:pt idx="370">
                  <c:v>104</c:v>
                </c:pt>
                <c:pt idx="371">
                  <c:v>334</c:v>
                </c:pt>
                <c:pt idx="372">
                  <c:v>69</c:v>
                </c:pt>
                <c:pt idx="373">
                  <c:v>51</c:v>
                </c:pt>
                <c:pt idx="374">
                  <c:v>406</c:v>
                </c:pt>
                <c:pt idx="375">
                  <c:v>106</c:v>
                </c:pt>
                <c:pt idx="376">
                  <c:v>36</c:v>
                </c:pt>
                <c:pt idx="377">
                  <c:v>29</c:v>
                </c:pt>
                <c:pt idx="378">
                  <c:v>42</c:v>
                </c:pt>
                <c:pt idx="379">
                  <c:v>30</c:v>
                </c:pt>
                <c:pt idx="380">
                  <c:v>46</c:v>
                </c:pt>
                <c:pt idx="381">
                  <c:v>67</c:v>
                </c:pt>
                <c:pt idx="382">
                  <c:v>29</c:v>
                </c:pt>
                <c:pt idx="383">
                  <c:v>167</c:v>
                </c:pt>
                <c:pt idx="384">
                  <c:v>75</c:v>
                </c:pt>
                <c:pt idx="385">
                  <c:v>235</c:v>
                </c:pt>
                <c:pt idx="386">
                  <c:v>54</c:v>
                </c:pt>
                <c:pt idx="387">
                  <c:v>124</c:v>
                </c:pt>
                <c:pt idx="388">
                  <c:v>91</c:v>
                </c:pt>
                <c:pt idx="389">
                  <c:v>33</c:v>
                </c:pt>
                <c:pt idx="390">
                  <c:v>53</c:v>
                </c:pt>
                <c:pt idx="391">
                  <c:v>21</c:v>
                </c:pt>
                <c:pt idx="392">
                  <c:v>32</c:v>
                </c:pt>
                <c:pt idx="393">
                  <c:v>17</c:v>
                </c:pt>
                <c:pt idx="394">
                  <c:v>43</c:v>
                </c:pt>
                <c:pt idx="395">
                  <c:v>140</c:v>
                </c:pt>
                <c:pt idx="396">
                  <c:v>62</c:v>
                </c:pt>
                <c:pt idx="397">
                  <c:v>95</c:v>
                </c:pt>
                <c:pt idx="398">
                  <c:v>40</c:v>
                </c:pt>
                <c:pt idx="399">
                  <c:v>31</c:v>
                </c:pt>
                <c:pt idx="400">
                  <c:v>33</c:v>
                </c:pt>
                <c:pt idx="401">
                  <c:v>62</c:v>
                </c:pt>
                <c:pt idx="402">
                  <c:v>26</c:v>
                </c:pt>
                <c:pt idx="403">
                  <c:v>591</c:v>
                </c:pt>
                <c:pt idx="404">
                  <c:v>116</c:v>
                </c:pt>
                <c:pt idx="405">
                  <c:v>56</c:v>
                </c:pt>
                <c:pt idx="406">
                  <c:v>240</c:v>
                </c:pt>
                <c:pt idx="407">
                  <c:v>89</c:v>
                </c:pt>
                <c:pt idx="408">
                  <c:v>40</c:v>
                </c:pt>
                <c:pt idx="409">
                  <c:v>35</c:v>
                </c:pt>
                <c:pt idx="410">
                  <c:v>142</c:v>
                </c:pt>
                <c:pt idx="411">
                  <c:v>28</c:v>
                </c:pt>
                <c:pt idx="412">
                  <c:v>24</c:v>
                </c:pt>
                <c:pt idx="413">
                  <c:v>44</c:v>
                </c:pt>
                <c:pt idx="414">
                  <c:v>114</c:v>
                </c:pt>
                <c:pt idx="415">
                  <c:v>15</c:v>
                </c:pt>
                <c:pt idx="416">
                  <c:v>32</c:v>
                </c:pt>
                <c:pt idx="417">
                  <c:v>81</c:v>
                </c:pt>
                <c:pt idx="418">
                  <c:v>362</c:v>
                </c:pt>
                <c:pt idx="419">
                  <c:v>86</c:v>
                </c:pt>
                <c:pt idx="420">
                  <c:v>54</c:v>
                </c:pt>
                <c:pt idx="421">
                  <c:v>119</c:v>
                </c:pt>
                <c:pt idx="422">
                  <c:v>145</c:v>
                </c:pt>
                <c:pt idx="423">
                  <c:v>53</c:v>
                </c:pt>
                <c:pt idx="424">
                  <c:v>39</c:v>
                </c:pt>
                <c:pt idx="425">
                  <c:v>104</c:v>
                </c:pt>
                <c:pt idx="426">
                  <c:v>25</c:v>
                </c:pt>
                <c:pt idx="427">
                  <c:v>52</c:v>
                </c:pt>
                <c:pt idx="428">
                  <c:v>42</c:v>
                </c:pt>
                <c:pt idx="429">
                  <c:v>137</c:v>
                </c:pt>
                <c:pt idx="430">
                  <c:v>129</c:v>
                </c:pt>
                <c:pt idx="431">
                  <c:v>65</c:v>
                </c:pt>
                <c:pt idx="432">
                  <c:v>47</c:v>
                </c:pt>
                <c:pt idx="433">
                  <c:v>101</c:v>
                </c:pt>
                <c:pt idx="434">
                  <c:v>39</c:v>
                </c:pt>
                <c:pt idx="435">
                  <c:v>33</c:v>
                </c:pt>
                <c:pt idx="436">
                  <c:v>43</c:v>
                </c:pt>
                <c:pt idx="437">
                  <c:v>39</c:v>
                </c:pt>
                <c:pt idx="438">
                  <c:v>122</c:v>
                </c:pt>
                <c:pt idx="439">
                  <c:v>21</c:v>
                </c:pt>
                <c:pt idx="440">
                  <c:v>20</c:v>
                </c:pt>
                <c:pt idx="441">
                  <c:v>30</c:v>
                </c:pt>
                <c:pt idx="442">
                  <c:v>40</c:v>
                </c:pt>
                <c:pt idx="443">
                  <c:v>42</c:v>
                </c:pt>
                <c:pt idx="444">
                  <c:v>22</c:v>
                </c:pt>
                <c:pt idx="445">
                  <c:v>39</c:v>
                </c:pt>
                <c:pt idx="446">
                  <c:v>26</c:v>
                </c:pt>
                <c:pt idx="447">
                  <c:v>24</c:v>
                </c:pt>
                <c:pt idx="448">
                  <c:v>30</c:v>
                </c:pt>
                <c:pt idx="449">
                  <c:v>25</c:v>
                </c:pt>
                <c:pt idx="450">
                  <c:v>174</c:v>
                </c:pt>
                <c:pt idx="451">
                  <c:v>89</c:v>
                </c:pt>
                <c:pt idx="452">
                  <c:v>182</c:v>
                </c:pt>
                <c:pt idx="453">
                  <c:v>58</c:v>
                </c:pt>
                <c:pt idx="454">
                  <c:v>58</c:v>
                </c:pt>
                <c:pt idx="455">
                  <c:v>37</c:v>
                </c:pt>
                <c:pt idx="456">
                  <c:v>25</c:v>
                </c:pt>
                <c:pt idx="457">
                  <c:v>27</c:v>
                </c:pt>
                <c:pt idx="458">
                  <c:v>83</c:v>
                </c:pt>
                <c:pt idx="459">
                  <c:v>37</c:v>
                </c:pt>
                <c:pt idx="460">
                  <c:v>26</c:v>
                </c:pt>
                <c:pt idx="461">
                  <c:v>46</c:v>
                </c:pt>
                <c:pt idx="462">
                  <c:v>231</c:v>
                </c:pt>
                <c:pt idx="463">
                  <c:v>24</c:v>
                </c:pt>
                <c:pt idx="464">
                  <c:v>26</c:v>
                </c:pt>
                <c:pt idx="465">
                  <c:v>118</c:v>
                </c:pt>
                <c:pt idx="466">
                  <c:v>25</c:v>
                </c:pt>
                <c:pt idx="467">
                  <c:v>108</c:v>
                </c:pt>
                <c:pt idx="468">
                  <c:v>85</c:v>
                </c:pt>
                <c:pt idx="469">
                  <c:v>47</c:v>
                </c:pt>
                <c:pt idx="470">
                  <c:v>37</c:v>
                </c:pt>
                <c:pt idx="471">
                  <c:v>216</c:v>
                </c:pt>
                <c:pt idx="472">
                  <c:v>34</c:v>
                </c:pt>
                <c:pt idx="473">
                  <c:v>36</c:v>
                </c:pt>
                <c:pt idx="474">
                  <c:v>31</c:v>
                </c:pt>
                <c:pt idx="475">
                  <c:v>27</c:v>
                </c:pt>
                <c:pt idx="476">
                  <c:v>40</c:v>
                </c:pt>
                <c:pt idx="477">
                  <c:v>32</c:v>
                </c:pt>
                <c:pt idx="478">
                  <c:v>30</c:v>
                </c:pt>
                <c:pt idx="479">
                  <c:v>29</c:v>
                </c:pt>
                <c:pt idx="480">
                  <c:v>27</c:v>
                </c:pt>
                <c:pt idx="481">
                  <c:v>47</c:v>
                </c:pt>
                <c:pt idx="482">
                  <c:v>289</c:v>
                </c:pt>
                <c:pt idx="483">
                  <c:v>153</c:v>
                </c:pt>
                <c:pt idx="484">
                  <c:v>109</c:v>
                </c:pt>
                <c:pt idx="485">
                  <c:v>198</c:v>
                </c:pt>
                <c:pt idx="486">
                  <c:v>69</c:v>
                </c:pt>
                <c:pt idx="487">
                  <c:v>109</c:v>
                </c:pt>
                <c:pt idx="488">
                  <c:v>37</c:v>
                </c:pt>
                <c:pt idx="489">
                  <c:v>56</c:v>
                </c:pt>
                <c:pt idx="490">
                  <c:v>71</c:v>
                </c:pt>
                <c:pt idx="491">
                  <c:v>104</c:v>
                </c:pt>
                <c:pt idx="492">
                  <c:v>90</c:v>
                </c:pt>
                <c:pt idx="493">
                  <c:v>40</c:v>
                </c:pt>
                <c:pt idx="494">
                  <c:v>44</c:v>
                </c:pt>
                <c:pt idx="495">
                  <c:v>47</c:v>
                </c:pt>
                <c:pt idx="496">
                  <c:v>189</c:v>
                </c:pt>
                <c:pt idx="497">
                  <c:v>112</c:v>
                </c:pt>
                <c:pt idx="498">
                  <c:v>84</c:v>
                </c:pt>
                <c:pt idx="499">
                  <c:v>51</c:v>
                </c:pt>
                <c:pt idx="500">
                  <c:v>70</c:v>
                </c:pt>
                <c:pt idx="501">
                  <c:v>57</c:v>
                </c:pt>
                <c:pt idx="502">
                  <c:v>30</c:v>
                </c:pt>
                <c:pt idx="503">
                  <c:v>76</c:v>
                </c:pt>
                <c:pt idx="504">
                  <c:v>66</c:v>
                </c:pt>
                <c:pt idx="505">
                  <c:v>187</c:v>
                </c:pt>
                <c:pt idx="506">
                  <c:v>259</c:v>
                </c:pt>
                <c:pt idx="507">
                  <c:v>104</c:v>
                </c:pt>
                <c:pt idx="508">
                  <c:v>60</c:v>
                </c:pt>
                <c:pt idx="509">
                  <c:v>54</c:v>
                </c:pt>
                <c:pt idx="510">
                  <c:v>21</c:v>
                </c:pt>
                <c:pt idx="511">
                  <c:v>29</c:v>
                </c:pt>
                <c:pt idx="512">
                  <c:v>35</c:v>
                </c:pt>
                <c:pt idx="513">
                  <c:v>15</c:v>
                </c:pt>
                <c:pt idx="514">
                  <c:v>35</c:v>
                </c:pt>
                <c:pt idx="515">
                  <c:v>42</c:v>
                </c:pt>
                <c:pt idx="516">
                  <c:v>20</c:v>
                </c:pt>
                <c:pt idx="517">
                  <c:v>32</c:v>
                </c:pt>
                <c:pt idx="518">
                  <c:v>169</c:v>
                </c:pt>
                <c:pt idx="519">
                  <c:v>33</c:v>
                </c:pt>
                <c:pt idx="520">
                  <c:v>36</c:v>
                </c:pt>
                <c:pt idx="521">
                  <c:v>24</c:v>
                </c:pt>
                <c:pt idx="522">
                  <c:v>18</c:v>
                </c:pt>
                <c:pt idx="523">
                  <c:v>92</c:v>
                </c:pt>
                <c:pt idx="524">
                  <c:v>91</c:v>
                </c:pt>
                <c:pt idx="525">
                  <c:v>51</c:v>
                </c:pt>
                <c:pt idx="526">
                  <c:v>55</c:v>
                </c:pt>
                <c:pt idx="527">
                  <c:v>49</c:v>
                </c:pt>
                <c:pt idx="528">
                  <c:v>48</c:v>
                </c:pt>
                <c:pt idx="529">
                  <c:v>264</c:v>
                </c:pt>
                <c:pt idx="530">
                  <c:v>18</c:v>
                </c:pt>
                <c:pt idx="531">
                  <c:v>68</c:v>
                </c:pt>
                <c:pt idx="532">
                  <c:v>432</c:v>
                </c:pt>
                <c:pt idx="533">
                  <c:v>16</c:v>
                </c:pt>
                <c:pt idx="534">
                  <c:v>50</c:v>
                </c:pt>
                <c:pt idx="535">
                  <c:v>39</c:v>
                </c:pt>
                <c:pt idx="536">
                  <c:v>95</c:v>
                </c:pt>
                <c:pt idx="537">
                  <c:v>151</c:v>
                </c:pt>
                <c:pt idx="538">
                  <c:v>130</c:v>
                </c:pt>
                <c:pt idx="539">
                  <c:v>40</c:v>
                </c:pt>
                <c:pt idx="540">
                  <c:v>34</c:v>
                </c:pt>
                <c:pt idx="541">
                  <c:v>42</c:v>
                </c:pt>
                <c:pt idx="542">
                  <c:v>25</c:v>
                </c:pt>
                <c:pt idx="543">
                  <c:v>16</c:v>
                </c:pt>
                <c:pt idx="544">
                  <c:v>44</c:v>
                </c:pt>
                <c:pt idx="545">
                  <c:v>20</c:v>
                </c:pt>
                <c:pt idx="546">
                  <c:v>34</c:v>
                </c:pt>
                <c:pt idx="547">
                  <c:v>35</c:v>
                </c:pt>
                <c:pt idx="548">
                  <c:v>40</c:v>
                </c:pt>
                <c:pt idx="549">
                  <c:v>39</c:v>
                </c:pt>
                <c:pt idx="550">
                  <c:v>60</c:v>
                </c:pt>
                <c:pt idx="551">
                  <c:v>110</c:v>
                </c:pt>
                <c:pt idx="552">
                  <c:v>30</c:v>
                </c:pt>
                <c:pt idx="553">
                  <c:v>84</c:v>
                </c:pt>
                <c:pt idx="554">
                  <c:v>59</c:v>
                </c:pt>
                <c:pt idx="555">
                  <c:v>86</c:v>
                </c:pt>
                <c:pt idx="556">
                  <c:v>326</c:v>
                </c:pt>
                <c:pt idx="557">
                  <c:v>20</c:v>
                </c:pt>
                <c:pt idx="558">
                  <c:v>73</c:v>
                </c:pt>
                <c:pt idx="559">
                  <c:v>77</c:v>
                </c:pt>
                <c:pt idx="560">
                  <c:v>90</c:v>
                </c:pt>
                <c:pt idx="561">
                  <c:v>104</c:v>
                </c:pt>
                <c:pt idx="562">
                  <c:v>101</c:v>
                </c:pt>
                <c:pt idx="563">
                  <c:v>57</c:v>
                </c:pt>
                <c:pt idx="564">
                  <c:v>59</c:v>
                </c:pt>
                <c:pt idx="565">
                  <c:v>52</c:v>
                </c:pt>
                <c:pt idx="566">
                  <c:v>47</c:v>
                </c:pt>
                <c:pt idx="567">
                  <c:v>71</c:v>
                </c:pt>
                <c:pt idx="568">
                  <c:v>65</c:v>
                </c:pt>
                <c:pt idx="569">
                  <c:v>215</c:v>
                </c:pt>
                <c:pt idx="570">
                  <c:v>150</c:v>
                </c:pt>
                <c:pt idx="571">
                  <c:v>164</c:v>
                </c:pt>
                <c:pt idx="572">
                  <c:v>572</c:v>
                </c:pt>
                <c:pt idx="573">
                  <c:v>113</c:v>
                </c:pt>
                <c:pt idx="574">
                  <c:v>165</c:v>
                </c:pt>
                <c:pt idx="575">
                  <c:v>214</c:v>
                </c:pt>
                <c:pt idx="576">
                  <c:v>72</c:v>
                </c:pt>
                <c:pt idx="577">
                  <c:v>29</c:v>
                </c:pt>
                <c:pt idx="578">
                  <c:v>31</c:v>
                </c:pt>
                <c:pt idx="579">
                  <c:v>28</c:v>
                </c:pt>
                <c:pt idx="580">
                  <c:v>31</c:v>
                </c:pt>
                <c:pt idx="581">
                  <c:v>27</c:v>
                </c:pt>
                <c:pt idx="582">
                  <c:v>37</c:v>
                </c:pt>
                <c:pt idx="583">
                  <c:v>77</c:v>
                </c:pt>
                <c:pt idx="584">
                  <c:v>321</c:v>
                </c:pt>
                <c:pt idx="585">
                  <c:v>140</c:v>
                </c:pt>
                <c:pt idx="586">
                  <c:v>41</c:v>
                </c:pt>
                <c:pt idx="587">
                  <c:v>40</c:v>
                </c:pt>
                <c:pt idx="588">
                  <c:v>39</c:v>
                </c:pt>
                <c:pt idx="589">
                  <c:v>15</c:v>
                </c:pt>
                <c:pt idx="590">
                  <c:v>53</c:v>
                </c:pt>
                <c:pt idx="591">
                  <c:v>110</c:v>
                </c:pt>
                <c:pt idx="592">
                  <c:v>67</c:v>
                </c:pt>
                <c:pt idx="593">
                  <c:v>64</c:v>
                </c:pt>
                <c:pt idx="594">
                  <c:v>51</c:v>
                </c:pt>
                <c:pt idx="595">
                  <c:v>47</c:v>
                </c:pt>
                <c:pt idx="596">
                  <c:v>75</c:v>
                </c:pt>
                <c:pt idx="597">
                  <c:v>28</c:v>
                </c:pt>
                <c:pt idx="598">
                  <c:v>26</c:v>
                </c:pt>
                <c:pt idx="599">
                  <c:v>51</c:v>
                </c:pt>
                <c:pt idx="600">
                  <c:v>86</c:v>
                </c:pt>
                <c:pt idx="601">
                  <c:v>28</c:v>
                </c:pt>
                <c:pt idx="602">
                  <c:v>74</c:v>
                </c:pt>
                <c:pt idx="603">
                  <c:v>58</c:v>
                </c:pt>
                <c:pt idx="604">
                  <c:v>87</c:v>
                </c:pt>
                <c:pt idx="605">
                  <c:v>282</c:v>
                </c:pt>
                <c:pt idx="606">
                  <c:v>66</c:v>
                </c:pt>
                <c:pt idx="607">
                  <c:v>120</c:v>
                </c:pt>
                <c:pt idx="608">
                  <c:v>55</c:v>
                </c:pt>
                <c:pt idx="609">
                  <c:v>52</c:v>
                </c:pt>
                <c:pt idx="610">
                  <c:v>262</c:v>
                </c:pt>
                <c:pt idx="611">
                  <c:v>55</c:v>
                </c:pt>
                <c:pt idx="612">
                  <c:v>88</c:v>
                </c:pt>
                <c:pt idx="613">
                  <c:v>68</c:v>
                </c:pt>
                <c:pt idx="614">
                  <c:v>58</c:v>
                </c:pt>
                <c:pt idx="615">
                  <c:v>51</c:v>
                </c:pt>
                <c:pt idx="616">
                  <c:v>34</c:v>
                </c:pt>
                <c:pt idx="617">
                  <c:v>59</c:v>
                </c:pt>
                <c:pt idx="618">
                  <c:v>77</c:v>
                </c:pt>
                <c:pt idx="619">
                  <c:v>212</c:v>
                </c:pt>
                <c:pt idx="620">
                  <c:v>68</c:v>
                </c:pt>
                <c:pt idx="621">
                  <c:v>91</c:v>
                </c:pt>
                <c:pt idx="622">
                  <c:v>37</c:v>
                </c:pt>
                <c:pt idx="623">
                  <c:v>31</c:v>
                </c:pt>
                <c:pt idx="624">
                  <c:v>46</c:v>
                </c:pt>
                <c:pt idx="625">
                  <c:v>30</c:v>
                </c:pt>
                <c:pt idx="626">
                  <c:v>46</c:v>
                </c:pt>
                <c:pt idx="627">
                  <c:v>19</c:v>
                </c:pt>
                <c:pt idx="628">
                  <c:v>35</c:v>
                </c:pt>
                <c:pt idx="629">
                  <c:v>64</c:v>
                </c:pt>
                <c:pt idx="630">
                  <c:v>65</c:v>
                </c:pt>
                <c:pt idx="631">
                  <c:v>81</c:v>
                </c:pt>
                <c:pt idx="632">
                  <c:v>55</c:v>
                </c:pt>
                <c:pt idx="633">
                  <c:v>143</c:v>
                </c:pt>
                <c:pt idx="634">
                  <c:v>108</c:v>
                </c:pt>
                <c:pt idx="635">
                  <c:v>40</c:v>
                </c:pt>
                <c:pt idx="636">
                  <c:v>31</c:v>
                </c:pt>
                <c:pt idx="637">
                  <c:v>45</c:v>
                </c:pt>
                <c:pt idx="638">
                  <c:v>213</c:v>
                </c:pt>
                <c:pt idx="639">
                  <c:v>267</c:v>
                </c:pt>
                <c:pt idx="640">
                  <c:v>217</c:v>
                </c:pt>
                <c:pt idx="641">
                  <c:v>153</c:v>
                </c:pt>
                <c:pt idx="642">
                  <c:v>101</c:v>
                </c:pt>
                <c:pt idx="643">
                  <c:v>585</c:v>
                </c:pt>
                <c:pt idx="644">
                  <c:v>45</c:v>
                </c:pt>
                <c:pt idx="645">
                  <c:v>58</c:v>
                </c:pt>
                <c:pt idx="646">
                  <c:v>34</c:v>
                </c:pt>
                <c:pt idx="647">
                  <c:v>74</c:v>
                </c:pt>
                <c:pt idx="648">
                  <c:v>98</c:v>
                </c:pt>
                <c:pt idx="649">
                  <c:v>46</c:v>
                </c:pt>
                <c:pt idx="650">
                  <c:v>110</c:v>
                </c:pt>
                <c:pt idx="651">
                  <c:v>151</c:v>
                </c:pt>
                <c:pt idx="652">
                  <c:v>62</c:v>
                </c:pt>
                <c:pt idx="653">
                  <c:v>60</c:v>
                </c:pt>
                <c:pt idx="654">
                  <c:v>60</c:v>
                </c:pt>
                <c:pt idx="655">
                  <c:v>100</c:v>
                </c:pt>
                <c:pt idx="656">
                  <c:v>100</c:v>
                </c:pt>
                <c:pt idx="657">
                  <c:v>62</c:v>
                </c:pt>
                <c:pt idx="658">
                  <c:v>54</c:v>
                </c:pt>
                <c:pt idx="659">
                  <c:v>126</c:v>
                </c:pt>
                <c:pt idx="660">
                  <c:v>48</c:v>
                </c:pt>
                <c:pt idx="661">
                  <c:v>145</c:v>
                </c:pt>
                <c:pt idx="662">
                  <c:v>19</c:v>
                </c:pt>
                <c:pt idx="663">
                  <c:v>30</c:v>
                </c:pt>
                <c:pt idx="664">
                  <c:v>47</c:v>
                </c:pt>
                <c:pt idx="665">
                  <c:v>34</c:v>
                </c:pt>
                <c:pt idx="666">
                  <c:v>32</c:v>
                </c:pt>
                <c:pt idx="667">
                  <c:v>27</c:v>
                </c:pt>
                <c:pt idx="668">
                  <c:v>77</c:v>
                </c:pt>
                <c:pt idx="669">
                  <c:v>51</c:v>
                </c:pt>
                <c:pt idx="670">
                  <c:v>99</c:v>
                </c:pt>
                <c:pt idx="671">
                  <c:v>195</c:v>
                </c:pt>
                <c:pt idx="672">
                  <c:v>132</c:v>
                </c:pt>
                <c:pt idx="673">
                  <c:v>61</c:v>
                </c:pt>
                <c:pt idx="674">
                  <c:v>51</c:v>
                </c:pt>
                <c:pt idx="675">
                  <c:v>48</c:v>
                </c:pt>
                <c:pt idx="676">
                  <c:v>82</c:v>
                </c:pt>
                <c:pt idx="677">
                  <c:v>49</c:v>
                </c:pt>
                <c:pt idx="678">
                  <c:v>53</c:v>
                </c:pt>
                <c:pt idx="679">
                  <c:v>94</c:v>
                </c:pt>
                <c:pt idx="680">
                  <c:v>97</c:v>
                </c:pt>
                <c:pt idx="681">
                  <c:v>101</c:v>
                </c:pt>
                <c:pt idx="682">
                  <c:v>94</c:v>
                </c:pt>
                <c:pt idx="683">
                  <c:v>328</c:v>
                </c:pt>
                <c:pt idx="684">
                  <c:v>194</c:v>
                </c:pt>
                <c:pt idx="685">
                  <c:v>74</c:v>
                </c:pt>
                <c:pt idx="686">
                  <c:v>60</c:v>
                </c:pt>
                <c:pt idx="687">
                  <c:v>84</c:v>
                </c:pt>
                <c:pt idx="688">
                  <c:v>158</c:v>
                </c:pt>
                <c:pt idx="689">
                  <c:v>91</c:v>
                </c:pt>
                <c:pt idx="690">
                  <c:v>141</c:v>
                </c:pt>
                <c:pt idx="691">
                  <c:v>134</c:v>
                </c:pt>
                <c:pt idx="692">
                  <c:v>175</c:v>
                </c:pt>
                <c:pt idx="693">
                  <c:v>440</c:v>
                </c:pt>
                <c:pt idx="694">
                  <c:v>52</c:v>
                </c:pt>
                <c:pt idx="695">
                  <c:v>37</c:v>
                </c:pt>
                <c:pt idx="696">
                  <c:v>70</c:v>
                </c:pt>
                <c:pt idx="697">
                  <c:v>59</c:v>
                </c:pt>
                <c:pt idx="698">
                  <c:v>24</c:v>
                </c:pt>
                <c:pt idx="699">
                  <c:v>48</c:v>
                </c:pt>
                <c:pt idx="700">
                  <c:v>113</c:v>
                </c:pt>
                <c:pt idx="701">
                  <c:v>54</c:v>
                </c:pt>
                <c:pt idx="702">
                  <c:v>32</c:v>
                </c:pt>
                <c:pt idx="703">
                  <c:v>31</c:v>
                </c:pt>
                <c:pt idx="704">
                  <c:v>135</c:v>
                </c:pt>
                <c:pt idx="705">
                  <c:v>181</c:v>
                </c:pt>
                <c:pt idx="706">
                  <c:v>211</c:v>
                </c:pt>
                <c:pt idx="707">
                  <c:v>132</c:v>
                </c:pt>
                <c:pt idx="708">
                  <c:v>81</c:v>
                </c:pt>
                <c:pt idx="709">
                  <c:v>44</c:v>
                </c:pt>
                <c:pt idx="710">
                  <c:v>86</c:v>
                </c:pt>
                <c:pt idx="711">
                  <c:v>109</c:v>
                </c:pt>
                <c:pt idx="712">
                  <c:v>92</c:v>
                </c:pt>
                <c:pt idx="713">
                  <c:v>113</c:v>
                </c:pt>
                <c:pt idx="714">
                  <c:v>132</c:v>
                </c:pt>
                <c:pt idx="715">
                  <c:v>150</c:v>
                </c:pt>
                <c:pt idx="716">
                  <c:v>113</c:v>
                </c:pt>
                <c:pt idx="717">
                  <c:v>45</c:v>
                </c:pt>
                <c:pt idx="718">
                  <c:v>62</c:v>
                </c:pt>
                <c:pt idx="719">
                  <c:v>26</c:v>
                </c:pt>
                <c:pt idx="720">
                  <c:v>61</c:v>
                </c:pt>
                <c:pt idx="721">
                  <c:v>42</c:v>
                </c:pt>
                <c:pt idx="722">
                  <c:v>123</c:v>
                </c:pt>
                <c:pt idx="723">
                  <c:v>67</c:v>
                </c:pt>
                <c:pt idx="724">
                  <c:v>81</c:v>
                </c:pt>
                <c:pt idx="725">
                  <c:v>70</c:v>
                </c:pt>
                <c:pt idx="726">
                  <c:v>77</c:v>
                </c:pt>
                <c:pt idx="727">
                  <c:v>30</c:v>
                </c:pt>
                <c:pt idx="728">
                  <c:v>68</c:v>
                </c:pt>
                <c:pt idx="729">
                  <c:v>465</c:v>
                </c:pt>
                <c:pt idx="730">
                  <c:v>145</c:v>
                </c:pt>
                <c:pt idx="731">
                  <c:v>67</c:v>
                </c:pt>
                <c:pt idx="732">
                  <c:v>147</c:v>
                </c:pt>
                <c:pt idx="733">
                  <c:v>251</c:v>
                </c:pt>
                <c:pt idx="734">
                  <c:v>114</c:v>
                </c:pt>
                <c:pt idx="735">
                  <c:v>257</c:v>
                </c:pt>
                <c:pt idx="736">
                  <c:v>205</c:v>
                </c:pt>
                <c:pt idx="737">
                  <c:v>83</c:v>
                </c:pt>
                <c:pt idx="738">
                  <c:v>76</c:v>
                </c:pt>
                <c:pt idx="739">
                  <c:v>57</c:v>
                </c:pt>
                <c:pt idx="740">
                  <c:v>78</c:v>
                </c:pt>
                <c:pt idx="741">
                  <c:v>96</c:v>
                </c:pt>
                <c:pt idx="742">
                  <c:v>33</c:v>
                </c:pt>
                <c:pt idx="743">
                  <c:v>93</c:v>
                </c:pt>
                <c:pt idx="744">
                  <c:v>67</c:v>
                </c:pt>
                <c:pt idx="745">
                  <c:v>158</c:v>
                </c:pt>
                <c:pt idx="746">
                  <c:v>61</c:v>
                </c:pt>
                <c:pt idx="747">
                  <c:v>84</c:v>
                </c:pt>
                <c:pt idx="748">
                  <c:v>74</c:v>
                </c:pt>
                <c:pt idx="749">
                  <c:v>33</c:v>
                </c:pt>
                <c:pt idx="750">
                  <c:v>55</c:v>
                </c:pt>
                <c:pt idx="751">
                  <c:v>114</c:v>
                </c:pt>
                <c:pt idx="752">
                  <c:v>202</c:v>
                </c:pt>
                <c:pt idx="753">
                  <c:v>114</c:v>
                </c:pt>
                <c:pt idx="754">
                  <c:v>62</c:v>
                </c:pt>
                <c:pt idx="755">
                  <c:v>53</c:v>
                </c:pt>
                <c:pt idx="756">
                  <c:v>99</c:v>
                </c:pt>
                <c:pt idx="757">
                  <c:v>62</c:v>
                </c:pt>
                <c:pt idx="758">
                  <c:v>119</c:v>
                </c:pt>
                <c:pt idx="759">
                  <c:v>51</c:v>
                </c:pt>
                <c:pt idx="760">
                  <c:v>177</c:v>
                </c:pt>
                <c:pt idx="761">
                  <c:v>386</c:v>
                </c:pt>
                <c:pt idx="762">
                  <c:v>140</c:v>
                </c:pt>
                <c:pt idx="763">
                  <c:v>136</c:v>
                </c:pt>
                <c:pt idx="764">
                  <c:v>68</c:v>
                </c:pt>
                <c:pt idx="765">
                  <c:v>473</c:v>
                </c:pt>
                <c:pt idx="766">
                  <c:v>740</c:v>
                </c:pt>
                <c:pt idx="767">
                  <c:v>23</c:v>
                </c:pt>
                <c:pt idx="768">
                  <c:v>345</c:v>
                </c:pt>
                <c:pt idx="769">
                  <c:v>272</c:v>
                </c:pt>
                <c:pt idx="770">
                  <c:v>233</c:v>
                </c:pt>
                <c:pt idx="771">
                  <c:v>145</c:v>
                </c:pt>
                <c:pt idx="772">
                  <c:v>107</c:v>
                </c:pt>
                <c:pt idx="773">
                  <c:v>144</c:v>
                </c:pt>
                <c:pt idx="774">
                  <c:v>62</c:v>
                </c:pt>
                <c:pt idx="775">
                  <c:v>486</c:v>
                </c:pt>
                <c:pt idx="776">
                  <c:v>72</c:v>
                </c:pt>
                <c:pt idx="777">
                  <c:v>119</c:v>
                </c:pt>
                <c:pt idx="778">
                  <c:v>78</c:v>
                </c:pt>
                <c:pt idx="779">
                  <c:v>37</c:v>
                </c:pt>
                <c:pt idx="780">
                  <c:v>74</c:v>
                </c:pt>
                <c:pt idx="781">
                  <c:v>163</c:v>
                </c:pt>
                <c:pt idx="782">
                  <c:v>235</c:v>
                </c:pt>
                <c:pt idx="783">
                  <c:v>234</c:v>
                </c:pt>
                <c:pt idx="784">
                  <c:v>214</c:v>
                </c:pt>
                <c:pt idx="785">
                  <c:v>230</c:v>
                </c:pt>
                <c:pt idx="786">
                  <c:v>76</c:v>
                </c:pt>
                <c:pt idx="787">
                  <c:v>54</c:v>
                </c:pt>
                <c:pt idx="788">
                  <c:v>137</c:v>
                </c:pt>
                <c:pt idx="789">
                  <c:v>47</c:v>
                </c:pt>
                <c:pt idx="790">
                  <c:v>20</c:v>
                </c:pt>
                <c:pt idx="791">
                  <c:v>35</c:v>
                </c:pt>
                <c:pt idx="792">
                  <c:v>19</c:v>
                </c:pt>
                <c:pt idx="793">
                  <c:v>84</c:v>
                </c:pt>
                <c:pt idx="794">
                  <c:v>100</c:v>
                </c:pt>
                <c:pt idx="795">
                  <c:v>286</c:v>
                </c:pt>
                <c:pt idx="796">
                  <c:v>32</c:v>
                </c:pt>
                <c:pt idx="797">
                  <c:v>469</c:v>
                </c:pt>
                <c:pt idx="798">
                  <c:v>59</c:v>
                </c:pt>
                <c:pt idx="799">
                  <c:v>159</c:v>
                </c:pt>
                <c:pt idx="800">
                  <c:v>91</c:v>
                </c:pt>
                <c:pt idx="801">
                  <c:v>64</c:v>
                </c:pt>
                <c:pt idx="802">
                  <c:v>71</c:v>
                </c:pt>
                <c:pt idx="803">
                  <c:v>130</c:v>
                </c:pt>
                <c:pt idx="804">
                  <c:v>51</c:v>
                </c:pt>
                <c:pt idx="805">
                  <c:v>119</c:v>
                </c:pt>
                <c:pt idx="806">
                  <c:v>73</c:v>
                </c:pt>
                <c:pt idx="807">
                  <c:v>37</c:v>
                </c:pt>
                <c:pt idx="808">
                  <c:v>126</c:v>
                </c:pt>
                <c:pt idx="809">
                  <c:v>71</c:v>
                </c:pt>
                <c:pt idx="810">
                  <c:v>42</c:v>
                </c:pt>
                <c:pt idx="811">
                  <c:v>58</c:v>
                </c:pt>
                <c:pt idx="812">
                  <c:v>74</c:v>
                </c:pt>
                <c:pt idx="813">
                  <c:v>97</c:v>
                </c:pt>
                <c:pt idx="814">
                  <c:v>34</c:v>
                </c:pt>
                <c:pt idx="815">
                  <c:v>78</c:v>
                </c:pt>
                <c:pt idx="816">
                  <c:v>43</c:v>
                </c:pt>
                <c:pt idx="817">
                  <c:v>62</c:v>
                </c:pt>
                <c:pt idx="818">
                  <c:v>65</c:v>
                </c:pt>
                <c:pt idx="819">
                  <c:v>26</c:v>
                </c:pt>
                <c:pt idx="820">
                  <c:v>73</c:v>
                </c:pt>
                <c:pt idx="821">
                  <c:v>20</c:v>
                </c:pt>
                <c:pt idx="822">
                  <c:v>74</c:v>
                </c:pt>
                <c:pt idx="823">
                  <c:v>185</c:v>
                </c:pt>
                <c:pt idx="824">
                  <c:v>78</c:v>
                </c:pt>
                <c:pt idx="825">
                  <c:v>118</c:v>
                </c:pt>
                <c:pt idx="826">
                  <c:v>96</c:v>
                </c:pt>
                <c:pt idx="827">
                  <c:v>80</c:v>
                </c:pt>
                <c:pt idx="828">
                  <c:v>207</c:v>
                </c:pt>
                <c:pt idx="829">
                  <c:v>47</c:v>
                </c:pt>
                <c:pt idx="830">
                  <c:v>62</c:v>
                </c:pt>
                <c:pt idx="831">
                  <c:v>10</c:v>
                </c:pt>
                <c:pt idx="832">
                  <c:v>152</c:v>
                </c:pt>
                <c:pt idx="833">
                  <c:v>156</c:v>
                </c:pt>
                <c:pt idx="834">
                  <c:v>113</c:v>
                </c:pt>
                <c:pt idx="835">
                  <c:v>214</c:v>
                </c:pt>
                <c:pt idx="836">
                  <c:v>78</c:v>
                </c:pt>
                <c:pt idx="837">
                  <c:v>126</c:v>
                </c:pt>
                <c:pt idx="838">
                  <c:v>91</c:v>
                </c:pt>
                <c:pt idx="839">
                  <c:v>177</c:v>
                </c:pt>
                <c:pt idx="840">
                  <c:v>193</c:v>
                </c:pt>
                <c:pt idx="841">
                  <c:v>87</c:v>
                </c:pt>
                <c:pt idx="842">
                  <c:v>71</c:v>
                </c:pt>
                <c:pt idx="843">
                  <c:v>32</c:v>
                </c:pt>
                <c:pt idx="844">
                  <c:v>24</c:v>
                </c:pt>
                <c:pt idx="845">
                  <c:v>33</c:v>
                </c:pt>
                <c:pt idx="846">
                  <c:v>30</c:v>
                </c:pt>
                <c:pt idx="847">
                  <c:v>20</c:v>
                </c:pt>
                <c:pt idx="848">
                  <c:v>38</c:v>
                </c:pt>
                <c:pt idx="849">
                  <c:v>31</c:v>
                </c:pt>
                <c:pt idx="850">
                  <c:v>58</c:v>
                </c:pt>
                <c:pt idx="851">
                  <c:v>44</c:v>
                </c:pt>
                <c:pt idx="852">
                  <c:v>63</c:v>
                </c:pt>
                <c:pt idx="853">
                  <c:v>75</c:v>
                </c:pt>
                <c:pt idx="854">
                  <c:v>97</c:v>
                </c:pt>
                <c:pt idx="855">
                  <c:v>53</c:v>
                </c:pt>
                <c:pt idx="856">
                  <c:v>137</c:v>
                </c:pt>
                <c:pt idx="857">
                  <c:v>507</c:v>
                </c:pt>
                <c:pt idx="858">
                  <c:v>100</c:v>
                </c:pt>
                <c:pt idx="859">
                  <c:v>69</c:v>
                </c:pt>
                <c:pt idx="860">
                  <c:v>343</c:v>
                </c:pt>
                <c:pt idx="861">
                  <c:v>62</c:v>
                </c:pt>
                <c:pt idx="862">
                  <c:v>46</c:v>
                </c:pt>
                <c:pt idx="863">
                  <c:v>39</c:v>
                </c:pt>
                <c:pt idx="864">
                  <c:v>33</c:v>
                </c:pt>
                <c:pt idx="865">
                  <c:v>43</c:v>
                </c:pt>
                <c:pt idx="866">
                  <c:v>46</c:v>
                </c:pt>
                <c:pt idx="867">
                  <c:v>541</c:v>
                </c:pt>
                <c:pt idx="868">
                  <c:v>65</c:v>
                </c:pt>
                <c:pt idx="869">
                  <c:v>82</c:v>
                </c:pt>
                <c:pt idx="870">
                  <c:v>65</c:v>
                </c:pt>
                <c:pt idx="871">
                  <c:v>77</c:v>
                </c:pt>
                <c:pt idx="872">
                  <c:v>61</c:v>
                </c:pt>
                <c:pt idx="873">
                  <c:v>150</c:v>
                </c:pt>
                <c:pt idx="874">
                  <c:v>452</c:v>
                </c:pt>
                <c:pt idx="875">
                  <c:v>195</c:v>
                </c:pt>
                <c:pt idx="876">
                  <c:v>56</c:v>
                </c:pt>
                <c:pt idx="877">
                  <c:v>814</c:v>
                </c:pt>
                <c:pt idx="878">
                  <c:v>179</c:v>
                </c:pt>
                <c:pt idx="879">
                  <c:v>97</c:v>
                </c:pt>
                <c:pt idx="880">
                  <c:v>78</c:v>
                </c:pt>
                <c:pt idx="881">
                  <c:v>41</c:v>
                </c:pt>
                <c:pt idx="882">
                  <c:v>33</c:v>
                </c:pt>
                <c:pt idx="883">
                  <c:v>106</c:v>
                </c:pt>
                <c:pt idx="884">
                  <c:v>62</c:v>
                </c:pt>
                <c:pt idx="885">
                  <c:v>35</c:v>
                </c:pt>
                <c:pt idx="886">
                  <c:v>244</c:v>
                </c:pt>
                <c:pt idx="887">
                  <c:v>86</c:v>
                </c:pt>
                <c:pt idx="888">
                  <c:v>113</c:v>
                </c:pt>
                <c:pt idx="889">
                  <c:v>45</c:v>
                </c:pt>
                <c:pt idx="890">
                  <c:v>186</c:v>
                </c:pt>
                <c:pt idx="891">
                  <c:v>605</c:v>
                </c:pt>
                <c:pt idx="892">
                  <c:v>238</c:v>
                </c:pt>
                <c:pt idx="893">
                  <c:v>138</c:v>
                </c:pt>
                <c:pt idx="894">
                  <c:v>173</c:v>
                </c:pt>
                <c:pt idx="895">
                  <c:v>186</c:v>
                </c:pt>
                <c:pt idx="896">
                  <c:v>328</c:v>
                </c:pt>
                <c:pt idx="897">
                  <c:v>137</c:v>
                </c:pt>
                <c:pt idx="898">
                  <c:v>262</c:v>
                </c:pt>
                <c:pt idx="899">
                  <c:v>86</c:v>
                </c:pt>
                <c:pt idx="900">
                  <c:v>137</c:v>
                </c:pt>
                <c:pt idx="901">
                  <c:v>99</c:v>
                </c:pt>
                <c:pt idx="902">
                  <c:v>109</c:v>
                </c:pt>
                <c:pt idx="903">
                  <c:v>249</c:v>
                </c:pt>
                <c:pt idx="904">
                  <c:v>185</c:v>
                </c:pt>
                <c:pt idx="905">
                  <c:v>91</c:v>
                </c:pt>
                <c:pt idx="906">
                  <c:v>67</c:v>
                </c:pt>
                <c:pt idx="907">
                  <c:v>25</c:v>
                </c:pt>
                <c:pt idx="908">
                  <c:v>39</c:v>
                </c:pt>
                <c:pt idx="909">
                  <c:v>99</c:v>
                </c:pt>
                <c:pt idx="910">
                  <c:v>91</c:v>
                </c:pt>
                <c:pt idx="911">
                  <c:v>112</c:v>
                </c:pt>
                <c:pt idx="912">
                  <c:v>157</c:v>
                </c:pt>
                <c:pt idx="913">
                  <c:v>56</c:v>
                </c:pt>
                <c:pt idx="914">
                  <c:v>407</c:v>
                </c:pt>
                <c:pt idx="915">
                  <c:v>201</c:v>
                </c:pt>
                <c:pt idx="916">
                  <c:v>183</c:v>
                </c:pt>
                <c:pt idx="917">
                  <c:v>163</c:v>
                </c:pt>
                <c:pt idx="918">
                  <c:v>65</c:v>
                </c:pt>
                <c:pt idx="919">
                  <c:v>65</c:v>
                </c:pt>
                <c:pt idx="920">
                  <c:v>49</c:v>
                </c:pt>
                <c:pt idx="921">
                  <c:v>124</c:v>
                </c:pt>
                <c:pt idx="922">
                  <c:v>45</c:v>
                </c:pt>
                <c:pt idx="923">
                  <c:v>32</c:v>
                </c:pt>
                <c:pt idx="924">
                  <c:v>40</c:v>
                </c:pt>
                <c:pt idx="925">
                  <c:v>63</c:v>
                </c:pt>
                <c:pt idx="926">
                  <c:v>67</c:v>
                </c:pt>
                <c:pt idx="927">
                  <c:v>125</c:v>
                </c:pt>
                <c:pt idx="928">
                  <c:v>138</c:v>
                </c:pt>
                <c:pt idx="929">
                  <c:v>102</c:v>
                </c:pt>
                <c:pt idx="930">
                  <c:v>66</c:v>
                </c:pt>
                <c:pt idx="931">
                  <c:v>81</c:v>
                </c:pt>
                <c:pt idx="932">
                  <c:v>177</c:v>
                </c:pt>
                <c:pt idx="933">
                  <c:v>75</c:v>
                </c:pt>
                <c:pt idx="934">
                  <c:v>227</c:v>
                </c:pt>
                <c:pt idx="935">
                  <c:v>64</c:v>
                </c:pt>
                <c:pt idx="936">
                  <c:v>109</c:v>
                </c:pt>
                <c:pt idx="937">
                  <c:v>78</c:v>
                </c:pt>
                <c:pt idx="938">
                  <c:v>67</c:v>
                </c:pt>
                <c:pt idx="939">
                  <c:v>164</c:v>
                </c:pt>
                <c:pt idx="940">
                  <c:v>120</c:v>
                </c:pt>
                <c:pt idx="941">
                  <c:v>100</c:v>
                </c:pt>
                <c:pt idx="942">
                  <c:v>74</c:v>
                </c:pt>
                <c:pt idx="943">
                  <c:v>208</c:v>
                </c:pt>
                <c:pt idx="944">
                  <c:v>97</c:v>
                </c:pt>
                <c:pt idx="945">
                  <c:v>151</c:v>
                </c:pt>
                <c:pt idx="946">
                  <c:v>480</c:v>
                </c:pt>
                <c:pt idx="947">
                  <c:v>36</c:v>
                </c:pt>
                <c:pt idx="948">
                  <c:v>188</c:v>
                </c:pt>
                <c:pt idx="949">
                  <c:v>143</c:v>
                </c:pt>
                <c:pt idx="950">
                  <c:v>93</c:v>
                </c:pt>
                <c:pt idx="951">
                  <c:v>77</c:v>
                </c:pt>
                <c:pt idx="952">
                  <c:v>480</c:v>
                </c:pt>
                <c:pt idx="953">
                  <c:v>91</c:v>
                </c:pt>
                <c:pt idx="954">
                  <c:v>314</c:v>
                </c:pt>
                <c:pt idx="955">
                  <c:v>66</c:v>
                </c:pt>
                <c:pt idx="956">
                  <c:v>79</c:v>
                </c:pt>
                <c:pt idx="957">
                  <c:v>94</c:v>
                </c:pt>
                <c:pt idx="958">
                  <c:v>130</c:v>
                </c:pt>
                <c:pt idx="959">
                  <c:v>111</c:v>
                </c:pt>
                <c:pt idx="960">
                  <c:v>101</c:v>
                </c:pt>
                <c:pt idx="961">
                  <c:v>104</c:v>
                </c:pt>
                <c:pt idx="962">
                  <c:v>55</c:v>
                </c:pt>
                <c:pt idx="963">
                  <c:v>232</c:v>
                </c:pt>
                <c:pt idx="964">
                  <c:v>211</c:v>
                </c:pt>
                <c:pt idx="965">
                  <c:v>62</c:v>
                </c:pt>
                <c:pt idx="966">
                  <c:v>39</c:v>
                </c:pt>
                <c:pt idx="967">
                  <c:v>65</c:v>
                </c:pt>
                <c:pt idx="968">
                  <c:v>78</c:v>
                </c:pt>
                <c:pt idx="969">
                  <c:v>52</c:v>
                </c:pt>
                <c:pt idx="970">
                  <c:v>42</c:v>
                </c:pt>
                <c:pt idx="971">
                  <c:v>104</c:v>
                </c:pt>
                <c:pt idx="972">
                  <c:v>37</c:v>
                </c:pt>
                <c:pt idx="973">
                  <c:v>74</c:v>
                </c:pt>
                <c:pt idx="974">
                  <c:v>48</c:v>
                </c:pt>
                <c:pt idx="975">
                  <c:v>60</c:v>
                </c:pt>
                <c:pt idx="976">
                  <c:v>70</c:v>
                </c:pt>
                <c:pt idx="977">
                  <c:v>61</c:v>
                </c:pt>
                <c:pt idx="978">
                  <c:v>112</c:v>
                </c:pt>
                <c:pt idx="979">
                  <c:v>83</c:v>
                </c:pt>
                <c:pt idx="980">
                  <c:v>52</c:v>
                </c:pt>
                <c:pt idx="981">
                  <c:v>91</c:v>
                </c:pt>
                <c:pt idx="982">
                  <c:v>241</c:v>
                </c:pt>
                <c:pt idx="983">
                  <c:v>136</c:v>
                </c:pt>
                <c:pt idx="984">
                  <c:v>98</c:v>
                </c:pt>
                <c:pt idx="985">
                  <c:v>183</c:v>
                </c:pt>
                <c:pt idx="986">
                  <c:v>539</c:v>
                </c:pt>
                <c:pt idx="987">
                  <c:v>148</c:v>
                </c:pt>
                <c:pt idx="988">
                  <c:v>103</c:v>
                </c:pt>
                <c:pt idx="989">
                  <c:v>65</c:v>
                </c:pt>
                <c:pt idx="990">
                  <c:v>151</c:v>
                </c:pt>
                <c:pt idx="991">
                  <c:v>98</c:v>
                </c:pt>
                <c:pt idx="992">
                  <c:v>49</c:v>
                </c:pt>
                <c:pt idx="993">
                  <c:v>40</c:v>
                </c:pt>
                <c:pt idx="994">
                  <c:v>47</c:v>
                </c:pt>
                <c:pt idx="995">
                  <c:v>29</c:v>
                </c:pt>
                <c:pt idx="996">
                  <c:v>55</c:v>
                </c:pt>
                <c:pt idx="997">
                  <c:v>138</c:v>
                </c:pt>
                <c:pt idx="998">
                  <c:v>55</c:v>
                </c:pt>
                <c:pt idx="999">
                  <c:v>388</c:v>
                </c:pt>
                <c:pt idx="1000">
                  <c:v>52</c:v>
                </c:pt>
                <c:pt idx="1001">
                  <c:v>100</c:v>
                </c:pt>
                <c:pt idx="1002">
                  <c:v>252</c:v>
                </c:pt>
                <c:pt idx="1003">
                  <c:v>27</c:v>
                </c:pt>
                <c:pt idx="1004">
                  <c:v>169</c:v>
                </c:pt>
                <c:pt idx="1005">
                  <c:v>30</c:v>
                </c:pt>
                <c:pt idx="1006">
                  <c:v>73</c:v>
                </c:pt>
                <c:pt idx="1007">
                  <c:v>64</c:v>
                </c:pt>
                <c:pt idx="1008">
                  <c:v>68</c:v>
                </c:pt>
                <c:pt idx="1009">
                  <c:v>305</c:v>
                </c:pt>
                <c:pt idx="1010">
                  <c:v>226</c:v>
                </c:pt>
                <c:pt idx="1011">
                  <c:v>105</c:v>
                </c:pt>
                <c:pt idx="1012">
                  <c:v>439</c:v>
                </c:pt>
                <c:pt idx="1013">
                  <c:v>172</c:v>
                </c:pt>
                <c:pt idx="1014">
                  <c:v>130</c:v>
                </c:pt>
                <c:pt idx="1015">
                  <c:v>142</c:v>
                </c:pt>
                <c:pt idx="1016">
                  <c:v>104</c:v>
                </c:pt>
                <c:pt idx="1017">
                  <c:v>403</c:v>
                </c:pt>
                <c:pt idx="1018">
                  <c:v>148</c:v>
                </c:pt>
                <c:pt idx="1019">
                  <c:v>101</c:v>
                </c:pt>
                <c:pt idx="1020">
                  <c:v>60</c:v>
                </c:pt>
                <c:pt idx="1021">
                  <c:v>59</c:v>
                </c:pt>
                <c:pt idx="1022">
                  <c:v>45</c:v>
                </c:pt>
                <c:pt idx="1023">
                  <c:v>83</c:v>
                </c:pt>
                <c:pt idx="1024">
                  <c:v>67</c:v>
                </c:pt>
                <c:pt idx="1025">
                  <c:v>105</c:v>
                </c:pt>
                <c:pt idx="1026">
                  <c:v>67</c:v>
                </c:pt>
                <c:pt idx="1027">
                  <c:v>42</c:v>
                </c:pt>
                <c:pt idx="1028">
                  <c:v>226</c:v>
                </c:pt>
                <c:pt idx="1029">
                  <c:v>41</c:v>
                </c:pt>
                <c:pt idx="1030">
                  <c:v>42</c:v>
                </c:pt>
                <c:pt idx="1031">
                  <c:v>33</c:v>
                </c:pt>
                <c:pt idx="1032">
                  <c:v>236</c:v>
                </c:pt>
                <c:pt idx="1033">
                  <c:v>66</c:v>
                </c:pt>
                <c:pt idx="1034">
                  <c:v>213</c:v>
                </c:pt>
                <c:pt idx="1035">
                  <c:v>145</c:v>
                </c:pt>
                <c:pt idx="1036">
                  <c:v>111</c:v>
                </c:pt>
                <c:pt idx="1037">
                  <c:v>178</c:v>
                </c:pt>
                <c:pt idx="1038">
                  <c:v>139</c:v>
                </c:pt>
                <c:pt idx="1039">
                  <c:v>61</c:v>
                </c:pt>
                <c:pt idx="1040">
                  <c:v>305</c:v>
                </c:pt>
                <c:pt idx="1041">
                  <c:v>41</c:v>
                </c:pt>
                <c:pt idx="1042">
                  <c:v>253</c:v>
                </c:pt>
                <c:pt idx="1043">
                  <c:v>59</c:v>
                </c:pt>
                <c:pt idx="1044">
                  <c:v>124</c:v>
                </c:pt>
                <c:pt idx="1045">
                  <c:v>246</c:v>
                </c:pt>
                <c:pt idx="1046">
                  <c:v>118</c:v>
                </c:pt>
                <c:pt idx="1047">
                  <c:v>44</c:v>
                </c:pt>
                <c:pt idx="1048">
                  <c:v>26</c:v>
                </c:pt>
                <c:pt idx="1049">
                  <c:v>40</c:v>
                </c:pt>
                <c:pt idx="1050">
                  <c:v>52</c:v>
                </c:pt>
                <c:pt idx="1051">
                  <c:v>113</c:v>
                </c:pt>
                <c:pt idx="1052">
                  <c:v>83</c:v>
                </c:pt>
                <c:pt idx="1053">
                  <c:v>40</c:v>
                </c:pt>
                <c:pt idx="1054">
                  <c:v>110</c:v>
                </c:pt>
                <c:pt idx="1055">
                  <c:v>66</c:v>
                </c:pt>
                <c:pt idx="1056">
                  <c:v>210</c:v>
                </c:pt>
                <c:pt idx="1057">
                  <c:v>144</c:v>
                </c:pt>
                <c:pt idx="1058">
                  <c:v>99</c:v>
                </c:pt>
                <c:pt idx="1059">
                  <c:v>52</c:v>
                </c:pt>
                <c:pt idx="1060">
                  <c:v>136</c:v>
                </c:pt>
                <c:pt idx="1061">
                  <c:v>81</c:v>
                </c:pt>
                <c:pt idx="1062">
                  <c:v>76</c:v>
                </c:pt>
                <c:pt idx="1063">
                  <c:v>34</c:v>
                </c:pt>
                <c:pt idx="1064">
                  <c:v>48</c:v>
                </c:pt>
                <c:pt idx="1065">
                  <c:v>53</c:v>
                </c:pt>
                <c:pt idx="1066">
                  <c:v>94</c:v>
                </c:pt>
                <c:pt idx="1067">
                  <c:v>72</c:v>
                </c:pt>
                <c:pt idx="1068">
                  <c:v>65</c:v>
                </c:pt>
                <c:pt idx="1069">
                  <c:v>78</c:v>
                </c:pt>
                <c:pt idx="1070">
                  <c:v>159</c:v>
                </c:pt>
                <c:pt idx="1071">
                  <c:v>95</c:v>
                </c:pt>
                <c:pt idx="1072">
                  <c:v>93</c:v>
                </c:pt>
                <c:pt idx="1073">
                  <c:v>101</c:v>
                </c:pt>
                <c:pt idx="1074">
                  <c:v>123</c:v>
                </c:pt>
                <c:pt idx="1075">
                  <c:v>106</c:v>
                </c:pt>
                <c:pt idx="1076">
                  <c:v>95</c:v>
                </c:pt>
                <c:pt idx="1077">
                  <c:v>148</c:v>
                </c:pt>
                <c:pt idx="1078">
                  <c:v>220</c:v>
                </c:pt>
                <c:pt idx="1079">
                  <c:v>44</c:v>
                </c:pt>
                <c:pt idx="1080">
                  <c:v>75</c:v>
                </c:pt>
                <c:pt idx="1081">
                  <c:v>45</c:v>
                </c:pt>
                <c:pt idx="1082">
                  <c:v>438</c:v>
                </c:pt>
                <c:pt idx="1083">
                  <c:v>46</c:v>
                </c:pt>
                <c:pt idx="1084">
                  <c:v>66</c:v>
                </c:pt>
                <c:pt idx="1085">
                  <c:v>47</c:v>
                </c:pt>
                <c:pt idx="1086">
                  <c:v>45</c:v>
                </c:pt>
                <c:pt idx="1087">
                  <c:v>36</c:v>
                </c:pt>
                <c:pt idx="1088">
                  <c:v>33</c:v>
                </c:pt>
                <c:pt idx="1089">
                  <c:v>41</c:v>
                </c:pt>
                <c:pt idx="1090">
                  <c:v>93</c:v>
                </c:pt>
                <c:pt idx="1091">
                  <c:v>92</c:v>
                </c:pt>
                <c:pt idx="1092">
                  <c:v>81</c:v>
                </c:pt>
                <c:pt idx="1093">
                  <c:v>120</c:v>
                </c:pt>
                <c:pt idx="1094">
                  <c:v>304</c:v>
                </c:pt>
                <c:pt idx="1095">
                  <c:v>324</c:v>
                </c:pt>
                <c:pt idx="1096">
                  <c:v>210</c:v>
                </c:pt>
                <c:pt idx="1097">
                  <c:v>226</c:v>
                </c:pt>
                <c:pt idx="1098">
                  <c:v>103</c:v>
                </c:pt>
                <c:pt idx="1099">
                  <c:v>564</c:v>
                </c:pt>
                <c:pt idx="1100">
                  <c:v>355</c:v>
                </c:pt>
                <c:pt idx="1101">
                  <c:v>301</c:v>
                </c:pt>
                <c:pt idx="1102">
                  <c:v>78</c:v>
                </c:pt>
                <c:pt idx="1103">
                  <c:v>146</c:v>
                </c:pt>
                <c:pt idx="1104">
                  <c:v>77</c:v>
                </c:pt>
                <c:pt idx="1105">
                  <c:v>129</c:v>
                </c:pt>
                <c:pt idx="1106">
                  <c:v>116</c:v>
                </c:pt>
                <c:pt idx="1107">
                  <c:v>622</c:v>
                </c:pt>
                <c:pt idx="1108">
                  <c:v>421</c:v>
                </c:pt>
                <c:pt idx="1109">
                  <c:v>138</c:v>
                </c:pt>
                <c:pt idx="1110">
                  <c:v>115</c:v>
                </c:pt>
                <c:pt idx="1111">
                  <c:v>553</c:v>
                </c:pt>
                <c:pt idx="1112">
                  <c:v>127</c:v>
                </c:pt>
                <c:pt idx="1113">
                  <c:v>210</c:v>
                </c:pt>
                <c:pt idx="1114">
                  <c:v>97</c:v>
                </c:pt>
                <c:pt idx="1115">
                  <c:v>190</c:v>
                </c:pt>
                <c:pt idx="1116">
                  <c:v>235</c:v>
                </c:pt>
                <c:pt idx="1117">
                  <c:v>83</c:v>
                </c:pt>
                <c:pt idx="1118">
                  <c:v>149</c:v>
                </c:pt>
                <c:pt idx="1119">
                  <c:v>217</c:v>
                </c:pt>
                <c:pt idx="1120">
                  <c:v>82</c:v>
                </c:pt>
                <c:pt idx="1121">
                  <c:v>159</c:v>
                </c:pt>
                <c:pt idx="1122">
                  <c:v>110</c:v>
                </c:pt>
                <c:pt idx="1123">
                  <c:v>56</c:v>
                </c:pt>
                <c:pt idx="1124">
                  <c:v>152</c:v>
                </c:pt>
                <c:pt idx="1125">
                  <c:v>160</c:v>
                </c:pt>
                <c:pt idx="1126">
                  <c:v>81</c:v>
                </c:pt>
                <c:pt idx="1127">
                  <c:v>175</c:v>
                </c:pt>
                <c:pt idx="1128">
                  <c:v>311</c:v>
                </c:pt>
                <c:pt idx="1129">
                  <c:v>111</c:v>
                </c:pt>
                <c:pt idx="1130">
                  <c:v>66</c:v>
                </c:pt>
                <c:pt idx="1131">
                  <c:v>99</c:v>
                </c:pt>
                <c:pt idx="1132">
                  <c:v>52</c:v>
                </c:pt>
                <c:pt idx="1133">
                  <c:v>66</c:v>
                </c:pt>
                <c:pt idx="1134">
                  <c:v>46</c:v>
                </c:pt>
                <c:pt idx="1135">
                  <c:v>70</c:v>
                </c:pt>
                <c:pt idx="1136">
                  <c:v>73</c:v>
                </c:pt>
                <c:pt idx="1137">
                  <c:v>38</c:v>
                </c:pt>
                <c:pt idx="1138">
                  <c:v>86</c:v>
                </c:pt>
                <c:pt idx="1139">
                  <c:v>77</c:v>
                </c:pt>
                <c:pt idx="1140">
                  <c:v>86</c:v>
                </c:pt>
                <c:pt idx="1141">
                  <c:v>68</c:v>
                </c:pt>
                <c:pt idx="1142">
                  <c:v>62</c:v>
                </c:pt>
                <c:pt idx="1143">
                  <c:v>89</c:v>
                </c:pt>
                <c:pt idx="1144">
                  <c:v>150</c:v>
                </c:pt>
                <c:pt idx="1145">
                  <c:v>302</c:v>
                </c:pt>
                <c:pt idx="1146">
                  <c:v>213</c:v>
                </c:pt>
                <c:pt idx="1147">
                  <c:v>106</c:v>
                </c:pt>
                <c:pt idx="1148">
                  <c:v>412</c:v>
                </c:pt>
                <c:pt idx="1149">
                  <c:v>120</c:v>
                </c:pt>
                <c:pt idx="1150">
                  <c:v>81</c:v>
                </c:pt>
                <c:pt idx="1151">
                  <c:v>87</c:v>
                </c:pt>
                <c:pt idx="1152">
                  <c:v>89</c:v>
                </c:pt>
                <c:pt idx="1153">
                  <c:v>115</c:v>
                </c:pt>
                <c:pt idx="1154">
                  <c:v>276</c:v>
                </c:pt>
                <c:pt idx="1155">
                  <c:v>80</c:v>
                </c:pt>
                <c:pt idx="1156">
                  <c:v>153</c:v>
                </c:pt>
                <c:pt idx="1157">
                  <c:v>63</c:v>
                </c:pt>
                <c:pt idx="1158">
                  <c:v>424</c:v>
                </c:pt>
                <c:pt idx="1159">
                  <c:v>47</c:v>
                </c:pt>
                <c:pt idx="1160">
                  <c:v>32</c:v>
                </c:pt>
                <c:pt idx="1161">
                  <c:v>58</c:v>
                </c:pt>
                <c:pt idx="1162">
                  <c:v>106</c:v>
                </c:pt>
                <c:pt idx="1163">
                  <c:v>55</c:v>
                </c:pt>
                <c:pt idx="1164">
                  <c:v>114</c:v>
                </c:pt>
                <c:pt idx="1165">
                  <c:v>687</c:v>
                </c:pt>
                <c:pt idx="1166">
                  <c:v>46</c:v>
                </c:pt>
                <c:pt idx="1167">
                  <c:v>85</c:v>
                </c:pt>
                <c:pt idx="1168">
                  <c:v>223</c:v>
                </c:pt>
                <c:pt idx="1169">
                  <c:v>167</c:v>
                </c:pt>
                <c:pt idx="1170">
                  <c:v>97</c:v>
                </c:pt>
                <c:pt idx="1171">
                  <c:v>417</c:v>
                </c:pt>
                <c:pt idx="1172">
                  <c:v>175</c:v>
                </c:pt>
                <c:pt idx="1173">
                  <c:v>165</c:v>
                </c:pt>
                <c:pt idx="1174">
                  <c:v>83</c:v>
                </c:pt>
                <c:pt idx="1175">
                  <c:v>74</c:v>
                </c:pt>
                <c:pt idx="1176">
                  <c:v>104</c:v>
                </c:pt>
                <c:pt idx="1177">
                  <c:v>81</c:v>
                </c:pt>
                <c:pt idx="1178">
                  <c:v>73</c:v>
                </c:pt>
                <c:pt idx="1179">
                  <c:v>117</c:v>
                </c:pt>
                <c:pt idx="1180">
                  <c:v>45</c:v>
                </c:pt>
                <c:pt idx="1181">
                  <c:v>7</c:v>
                </c:pt>
                <c:pt idx="1182">
                  <c:v>45</c:v>
                </c:pt>
                <c:pt idx="1183">
                  <c:v>93</c:v>
                </c:pt>
                <c:pt idx="1184">
                  <c:v>43</c:v>
                </c:pt>
                <c:pt idx="1185">
                  <c:v>139</c:v>
                </c:pt>
                <c:pt idx="1186">
                  <c:v>352</c:v>
                </c:pt>
                <c:pt idx="1187">
                  <c:v>101</c:v>
                </c:pt>
                <c:pt idx="1188">
                  <c:v>153</c:v>
                </c:pt>
                <c:pt idx="1189">
                  <c:v>96</c:v>
                </c:pt>
                <c:pt idx="1190">
                  <c:v>151</c:v>
                </c:pt>
                <c:pt idx="1191">
                  <c:v>80</c:v>
                </c:pt>
                <c:pt idx="1192">
                  <c:v>252</c:v>
                </c:pt>
                <c:pt idx="1193">
                  <c:v>156</c:v>
                </c:pt>
                <c:pt idx="1194">
                  <c:v>178</c:v>
                </c:pt>
                <c:pt idx="1195">
                  <c:v>800</c:v>
                </c:pt>
                <c:pt idx="1196">
                  <c:v>217</c:v>
                </c:pt>
                <c:pt idx="1197">
                  <c:v>190</c:v>
                </c:pt>
                <c:pt idx="1198">
                  <c:v>152</c:v>
                </c:pt>
                <c:pt idx="1199">
                  <c:v>114</c:v>
                </c:pt>
                <c:pt idx="1200">
                  <c:v>81</c:v>
                </c:pt>
                <c:pt idx="1201">
                  <c:v>90</c:v>
                </c:pt>
                <c:pt idx="1202">
                  <c:v>44</c:v>
                </c:pt>
                <c:pt idx="1203">
                  <c:v>145</c:v>
                </c:pt>
                <c:pt idx="1204">
                  <c:v>44</c:v>
                </c:pt>
                <c:pt idx="1205">
                  <c:v>168</c:v>
                </c:pt>
                <c:pt idx="1206">
                  <c:v>57</c:v>
                </c:pt>
                <c:pt idx="1207">
                  <c:v>193</c:v>
                </c:pt>
                <c:pt idx="1208">
                  <c:v>152</c:v>
                </c:pt>
                <c:pt idx="1209">
                  <c:v>149</c:v>
                </c:pt>
                <c:pt idx="1210">
                  <c:v>31</c:v>
                </c:pt>
                <c:pt idx="1211">
                  <c:v>104</c:v>
                </c:pt>
                <c:pt idx="1212">
                  <c:v>100</c:v>
                </c:pt>
                <c:pt idx="1213">
                  <c:v>63</c:v>
                </c:pt>
                <c:pt idx="1214">
                  <c:v>92</c:v>
                </c:pt>
                <c:pt idx="1215">
                  <c:v>63</c:v>
                </c:pt>
                <c:pt idx="1216">
                  <c:v>177</c:v>
                </c:pt>
                <c:pt idx="1217">
                  <c:v>194</c:v>
                </c:pt>
                <c:pt idx="1218">
                  <c:v>127</c:v>
                </c:pt>
                <c:pt idx="1219">
                  <c:v>87</c:v>
                </c:pt>
                <c:pt idx="1220">
                  <c:v>244</c:v>
                </c:pt>
                <c:pt idx="1221">
                  <c:v>59</c:v>
                </c:pt>
                <c:pt idx="1222">
                  <c:v>96</c:v>
                </c:pt>
                <c:pt idx="1223">
                  <c:v>20</c:v>
                </c:pt>
                <c:pt idx="1224">
                  <c:v>62</c:v>
                </c:pt>
                <c:pt idx="1225">
                  <c:v>44</c:v>
                </c:pt>
                <c:pt idx="1226">
                  <c:v>110</c:v>
                </c:pt>
                <c:pt idx="1227">
                  <c:v>500</c:v>
                </c:pt>
                <c:pt idx="1228">
                  <c:v>76</c:v>
                </c:pt>
                <c:pt idx="1229">
                  <c:v>174</c:v>
                </c:pt>
                <c:pt idx="1230">
                  <c:v>302</c:v>
                </c:pt>
                <c:pt idx="1231">
                  <c:v>82</c:v>
                </c:pt>
                <c:pt idx="1232">
                  <c:v>188</c:v>
                </c:pt>
                <c:pt idx="1233">
                  <c:v>110</c:v>
                </c:pt>
                <c:pt idx="1234">
                  <c:v>99</c:v>
                </c:pt>
                <c:pt idx="1235">
                  <c:v>80</c:v>
                </c:pt>
                <c:pt idx="1236">
                  <c:v>241</c:v>
                </c:pt>
                <c:pt idx="1237">
                  <c:v>188</c:v>
                </c:pt>
                <c:pt idx="1238">
                  <c:v>58</c:v>
                </c:pt>
                <c:pt idx="1239">
                  <c:v>161</c:v>
                </c:pt>
                <c:pt idx="1240">
                  <c:v>141</c:v>
                </c:pt>
                <c:pt idx="1241">
                  <c:v>91</c:v>
                </c:pt>
                <c:pt idx="1242">
                  <c:v>85</c:v>
                </c:pt>
                <c:pt idx="1243">
                  <c:v>118</c:v>
                </c:pt>
                <c:pt idx="1244">
                  <c:v>100</c:v>
                </c:pt>
                <c:pt idx="1245">
                  <c:v>33</c:v>
                </c:pt>
                <c:pt idx="1246">
                  <c:v>52</c:v>
                </c:pt>
                <c:pt idx="1247">
                  <c:v>21</c:v>
                </c:pt>
                <c:pt idx="1248">
                  <c:v>127</c:v>
                </c:pt>
                <c:pt idx="1249">
                  <c:v>49</c:v>
                </c:pt>
                <c:pt idx="1250">
                  <c:v>47</c:v>
                </c:pt>
                <c:pt idx="1251">
                  <c:v>59</c:v>
                </c:pt>
                <c:pt idx="1252">
                  <c:v>185</c:v>
                </c:pt>
                <c:pt idx="1253">
                  <c:v>537</c:v>
                </c:pt>
                <c:pt idx="1254">
                  <c:v>282</c:v>
                </c:pt>
                <c:pt idx="1255">
                  <c:v>89</c:v>
                </c:pt>
                <c:pt idx="1256">
                  <c:v>371</c:v>
                </c:pt>
                <c:pt idx="1257">
                  <c:v>118</c:v>
                </c:pt>
                <c:pt idx="1258">
                  <c:v>254</c:v>
                </c:pt>
                <c:pt idx="1259">
                  <c:v>916</c:v>
                </c:pt>
                <c:pt idx="1260">
                  <c:v>57</c:v>
                </c:pt>
                <c:pt idx="1261">
                  <c:v>330</c:v>
                </c:pt>
                <c:pt idx="1262">
                  <c:v>283</c:v>
                </c:pt>
                <c:pt idx="1263">
                  <c:v>137</c:v>
                </c:pt>
                <c:pt idx="1264">
                  <c:v>172</c:v>
                </c:pt>
                <c:pt idx="1265">
                  <c:v>702</c:v>
                </c:pt>
                <c:pt idx="1266">
                  <c:v>139</c:v>
                </c:pt>
                <c:pt idx="1267">
                  <c:v>143</c:v>
                </c:pt>
                <c:pt idx="1268">
                  <c:v>412</c:v>
                </c:pt>
                <c:pt idx="1269">
                  <c:v>229</c:v>
                </c:pt>
                <c:pt idx="1270">
                  <c:v>135</c:v>
                </c:pt>
                <c:pt idx="1271">
                  <c:v>24</c:v>
                </c:pt>
                <c:pt idx="1272">
                  <c:v>114</c:v>
                </c:pt>
                <c:pt idx="1273">
                  <c:v>265</c:v>
                </c:pt>
                <c:pt idx="1274">
                  <c:v>111</c:v>
                </c:pt>
                <c:pt idx="1275">
                  <c:v>69</c:v>
                </c:pt>
                <c:pt idx="1276">
                  <c:v>75</c:v>
                </c:pt>
                <c:pt idx="1277">
                  <c:v>174</c:v>
                </c:pt>
                <c:pt idx="1278">
                  <c:v>150</c:v>
                </c:pt>
                <c:pt idx="1279">
                  <c:v>217</c:v>
                </c:pt>
                <c:pt idx="1280">
                  <c:v>320</c:v>
                </c:pt>
                <c:pt idx="1281">
                  <c:v>122</c:v>
                </c:pt>
                <c:pt idx="1282">
                  <c:v>686</c:v>
                </c:pt>
                <c:pt idx="1283">
                  <c:v>99</c:v>
                </c:pt>
                <c:pt idx="1284">
                  <c:v>74</c:v>
                </c:pt>
                <c:pt idx="1285">
                  <c:v>109</c:v>
                </c:pt>
                <c:pt idx="1286">
                  <c:v>96</c:v>
                </c:pt>
                <c:pt idx="1287">
                  <c:v>264</c:v>
                </c:pt>
                <c:pt idx="1288">
                  <c:v>164</c:v>
                </c:pt>
                <c:pt idx="1289">
                  <c:v>71</c:v>
                </c:pt>
                <c:pt idx="1290">
                  <c:v>84</c:v>
                </c:pt>
                <c:pt idx="1291">
                  <c:v>20</c:v>
                </c:pt>
                <c:pt idx="1292">
                  <c:v>62</c:v>
                </c:pt>
                <c:pt idx="1293">
                  <c:v>121</c:v>
                </c:pt>
                <c:pt idx="1294">
                  <c:v>227</c:v>
                </c:pt>
                <c:pt idx="1295">
                  <c:v>102</c:v>
                </c:pt>
                <c:pt idx="1296">
                  <c:v>143</c:v>
                </c:pt>
                <c:pt idx="1297">
                  <c:v>77</c:v>
                </c:pt>
                <c:pt idx="1298">
                  <c:v>273</c:v>
                </c:pt>
                <c:pt idx="1299">
                  <c:v>59</c:v>
                </c:pt>
                <c:pt idx="1300">
                  <c:v>110</c:v>
                </c:pt>
                <c:pt idx="1301">
                  <c:v>94</c:v>
                </c:pt>
                <c:pt idx="1302">
                  <c:v>163</c:v>
                </c:pt>
                <c:pt idx="1303">
                  <c:v>156</c:v>
                </c:pt>
                <c:pt idx="1304">
                  <c:v>168</c:v>
                </c:pt>
                <c:pt idx="1305">
                  <c:v>119</c:v>
                </c:pt>
                <c:pt idx="1306">
                  <c:v>243</c:v>
                </c:pt>
                <c:pt idx="1307">
                  <c:v>59</c:v>
                </c:pt>
                <c:pt idx="1308">
                  <c:v>47</c:v>
                </c:pt>
                <c:pt idx="1309">
                  <c:v>110</c:v>
                </c:pt>
                <c:pt idx="1310">
                  <c:v>63</c:v>
                </c:pt>
                <c:pt idx="1311">
                  <c:v>96</c:v>
                </c:pt>
                <c:pt idx="1312">
                  <c:v>75</c:v>
                </c:pt>
                <c:pt idx="1313">
                  <c:v>75</c:v>
                </c:pt>
                <c:pt idx="1314">
                  <c:v>102</c:v>
                </c:pt>
                <c:pt idx="1315">
                  <c:v>94</c:v>
                </c:pt>
                <c:pt idx="1316">
                  <c:v>87</c:v>
                </c:pt>
                <c:pt idx="1317">
                  <c:v>42</c:v>
                </c:pt>
                <c:pt idx="1318">
                  <c:v>104</c:v>
                </c:pt>
                <c:pt idx="1319">
                  <c:v>144</c:v>
                </c:pt>
                <c:pt idx="1320">
                  <c:v>78</c:v>
                </c:pt>
                <c:pt idx="1321">
                  <c:v>75</c:v>
                </c:pt>
                <c:pt idx="1322">
                  <c:v>183</c:v>
                </c:pt>
                <c:pt idx="1323">
                  <c:v>120</c:v>
                </c:pt>
                <c:pt idx="1324">
                  <c:v>70</c:v>
                </c:pt>
                <c:pt idx="1325">
                  <c:v>185</c:v>
                </c:pt>
                <c:pt idx="1326">
                  <c:v>138</c:v>
                </c:pt>
                <c:pt idx="1327">
                  <c:v>65</c:v>
                </c:pt>
                <c:pt idx="1328">
                  <c:v>332</c:v>
                </c:pt>
                <c:pt idx="1329">
                  <c:v>71</c:v>
                </c:pt>
                <c:pt idx="1330">
                  <c:v>375</c:v>
                </c:pt>
                <c:pt idx="1331">
                  <c:v>337</c:v>
                </c:pt>
                <c:pt idx="1332">
                  <c:v>73</c:v>
                </c:pt>
                <c:pt idx="1333">
                  <c:v>73</c:v>
                </c:pt>
                <c:pt idx="1334">
                  <c:v>103</c:v>
                </c:pt>
                <c:pt idx="1335">
                  <c:v>90</c:v>
                </c:pt>
                <c:pt idx="1336">
                  <c:v>78</c:v>
                </c:pt>
                <c:pt idx="1337">
                  <c:v>54</c:v>
                </c:pt>
                <c:pt idx="1338">
                  <c:v>66</c:v>
                </c:pt>
                <c:pt idx="1339">
                  <c:v>86</c:v>
                </c:pt>
                <c:pt idx="1340">
                  <c:v>75</c:v>
                </c:pt>
                <c:pt idx="1341">
                  <c:v>105</c:v>
                </c:pt>
                <c:pt idx="1342">
                  <c:v>97</c:v>
                </c:pt>
                <c:pt idx="1343">
                  <c:v>108</c:v>
                </c:pt>
                <c:pt idx="1344">
                  <c:v>85</c:v>
                </c:pt>
                <c:pt idx="1345">
                  <c:v>98</c:v>
                </c:pt>
                <c:pt idx="1346">
                  <c:v>150</c:v>
                </c:pt>
                <c:pt idx="1347">
                  <c:v>79</c:v>
                </c:pt>
                <c:pt idx="1348">
                  <c:v>101</c:v>
                </c:pt>
                <c:pt idx="1349">
                  <c:v>58</c:v>
                </c:pt>
                <c:pt idx="1350">
                  <c:v>201</c:v>
                </c:pt>
                <c:pt idx="1351">
                  <c:v>51</c:v>
                </c:pt>
                <c:pt idx="1352">
                  <c:v>31</c:v>
                </c:pt>
                <c:pt idx="1353">
                  <c:v>28</c:v>
                </c:pt>
                <c:pt idx="1354">
                  <c:v>257</c:v>
                </c:pt>
                <c:pt idx="1355">
                  <c:v>152</c:v>
                </c:pt>
                <c:pt idx="1356">
                  <c:v>92</c:v>
                </c:pt>
                <c:pt idx="1357">
                  <c:v>92</c:v>
                </c:pt>
                <c:pt idx="1358">
                  <c:v>87</c:v>
                </c:pt>
                <c:pt idx="1359">
                  <c:v>70</c:v>
                </c:pt>
                <c:pt idx="1360">
                  <c:v>134</c:v>
                </c:pt>
                <c:pt idx="1361">
                  <c:v>675</c:v>
                </c:pt>
                <c:pt idx="1362">
                  <c:v>74</c:v>
                </c:pt>
                <c:pt idx="1363">
                  <c:v>88</c:v>
                </c:pt>
                <c:pt idx="1364">
                  <c:v>103</c:v>
                </c:pt>
                <c:pt idx="1365">
                  <c:v>137</c:v>
                </c:pt>
                <c:pt idx="1366">
                  <c:v>160</c:v>
                </c:pt>
                <c:pt idx="1367">
                  <c:v>54</c:v>
                </c:pt>
                <c:pt idx="1368">
                  <c:v>104</c:v>
                </c:pt>
                <c:pt idx="1369">
                  <c:v>92</c:v>
                </c:pt>
                <c:pt idx="1370">
                  <c:v>149</c:v>
                </c:pt>
                <c:pt idx="1371">
                  <c:v>100</c:v>
                </c:pt>
                <c:pt idx="1372">
                  <c:v>134</c:v>
                </c:pt>
                <c:pt idx="1373">
                  <c:v>71</c:v>
                </c:pt>
                <c:pt idx="1374">
                  <c:v>199</c:v>
                </c:pt>
                <c:pt idx="1375">
                  <c:v>98</c:v>
                </c:pt>
                <c:pt idx="1376">
                  <c:v>86</c:v>
                </c:pt>
                <c:pt idx="1377">
                  <c:v>319</c:v>
                </c:pt>
                <c:pt idx="1378">
                  <c:v>92</c:v>
                </c:pt>
                <c:pt idx="1379">
                  <c:v>112</c:v>
                </c:pt>
                <c:pt idx="1380">
                  <c:v>77</c:v>
                </c:pt>
                <c:pt idx="1381">
                  <c:v>97</c:v>
                </c:pt>
                <c:pt idx="1382">
                  <c:v>105</c:v>
                </c:pt>
                <c:pt idx="1383">
                  <c:v>39</c:v>
                </c:pt>
                <c:pt idx="1384">
                  <c:v>108</c:v>
                </c:pt>
                <c:pt idx="1385">
                  <c:v>222</c:v>
                </c:pt>
                <c:pt idx="1386">
                  <c:v>97</c:v>
                </c:pt>
                <c:pt idx="1387">
                  <c:v>94</c:v>
                </c:pt>
                <c:pt idx="1388">
                  <c:v>237</c:v>
                </c:pt>
                <c:pt idx="1389">
                  <c:v>439</c:v>
                </c:pt>
                <c:pt idx="1390">
                  <c:v>673</c:v>
                </c:pt>
                <c:pt idx="1391">
                  <c:v>51</c:v>
                </c:pt>
                <c:pt idx="1392">
                  <c:v>106</c:v>
                </c:pt>
                <c:pt idx="1393">
                  <c:v>39</c:v>
                </c:pt>
                <c:pt idx="1394">
                  <c:v>131</c:v>
                </c:pt>
                <c:pt idx="1395">
                  <c:v>42</c:v>
                </c:pt>
                <c:pt idx="1396">
                  <c:v>98</c:v>
                </c:pt>
                <c:pt idx="1397">
                  <c:v>87</c:v>
                </c:pt>
                <c:pt idx="1398">
                  <c:v>63</c:v>
                </c:pt>
                <c:pt idx="1399">
                  <c:v>47</c:v>
                </c:pt>
                <c:pt idx="1400">
                  <c:v>38</c:v>
                </c:pt>
                <c:pt idx="1401">
                  <c:v>111</c:v>
                </c:pt>
                <c:pt idx="1402">
                  <c:v>53</c:v>
                </c:pt>
                <c:pt idx="1403">
                  <c:v>59</c:v>
                </c:pt>
                <c:pt idx="1404">
                  <c:v>125</c:v>
                </c:pt>
                <c:pt idx="1405">
                  <c:v>48</c:v>
                </c:pt>
                <c:pt idx="1406">
                  <c:v>67</c:v>
                </c:pt>
                <c:pt idx="1407">
                  <c:v>81</c:v>
                </c:pt>
                <c:pt idx="1408">
                  <c:v>82</c:v>
                </c:pt>
                <c:pt idx="1409">
                  <c:v>199</c:v>
                </c:pt>
                <c:pt idx="1410">
                  <c:v>142</c:v>
                </c:pt>
                <c:pt idx="1411">
                  <c:v>132</c:v>
                </c:pt>
                <c:pt idx="1412">
                  <c:v>186</c:v>
                </c:pt>
                <c:pt idx="1413">
                  <c:v>76</c:v>
                </c:pt>
                <c:pt idx="1414">
                  <c:v>87</c:v>
                </c:pt>
                <c:pt idx="1415">
                  <c:v>489</c:v>
                </c:pt>
                <c:pt idx="1416">
                  <c:v>101</c:v>
                </c:pt>
                <c:pt idx="1417">
                  <c:v>254</c:v>
                </c:pt>
                <c:pt idx="1418">
                  <c:v>104</c:v>
                </c:pt>
                <c:pt idx="1419">
                  <c:v>206</c:v>
                </c:pt>
                <c:pt idx="1420">
                  <c:v>119</c:v>
                </c:pt>
                <c:pt idx="1421">
                  <c:v>81</c:v>
                </c:pt>
                <c:pt idx="1422">
                  <c:v>68</c:v>
                </c:pt>
                <c:pt idx="1423">
                  <c:v>163</c:v>
                </c:pt>
                <c:pt idx="1424">
                  <c:v>43</c:v>
                </c:pt>
                <c:pt idx="1425">
                  <c:v>74</c:v>
                </c:pt>
                <c:pt idx="1426">
                  <c:v>170</c:v>
                </c:pt>
                <c:pt idx="1427">
                  <c:v>93</c:v>
                </c:pt>
                <c:pt idx="1428">
                  <c:v>79</c:v>
                </c:pt>
                <c:pt idx="1429">
                  <c:v>135</c:v>
                </c:pt>
                <c:pt idx="1430">
                  <c:v>44</c:v>
                </c:pt>
                <c:pt idx="1431">
                  <c:v>375</c:v>
                </c:pt>
                <c:pt idx="1432">
                  <c:v>74</c:v>
                </c:pt>
                <c:pt idx="1433">
                  <c:v>118</c:v>
                </c:pt>
                <c:pt idx="1434">
                  <c:v>113</c:v>
                </c:pt>
                <c:pt idx="1435">
                  <c:v>71</c:v>
                </c:pt>
                <c:pt idx="1436">
                  <c:v>54</c:v>
                </c:pt>
                <c:pt idx="1437">
                  <c:v>44</c:v>
                </c:pt>
                <c:pt idx="1438">
                  <c:v>76</c:v>
                </c:pt>
                <c:pt idx="1439">
                  <c:v>109</c:v>
                </c:pt>
                <c:pt idx="1440">
                  <c:v>225</c:v>
                </c:pt>
                <c:pt idx="1441">
                  <c:v>56</c:v>
                </c:pt>
                <c:pt idx="1442">
                  <c:v>89</c:v>
                </c:pt>
                <c:pt idx="1443">
                  <c:v>62</c:v>
                </c:pt>
                <c:pt idx="1444">
                  <c:v>40</c:v>
                </c:pt>
                <c:pt idx="1445">
                  <c:v>27</c:v>
                </c:pt>
                <c:pt idx="1446">
                  <c:v>79</c:v>
                </c:pt>
                <c:pt idx="1447">
                  <c:v>38</c:v>
                </c:pt>
                <c:pt idx="1448">
                  <c:v>62</c:v>
                </c:pt>
                <c:pt idx="1449">
                  <c:v>126</c:v>
                </c:pt>
                <c:pt idx="1450">
                  <c:v>99</c:v>
                </c:pt>
                <c:pt idx="1451">
                  <c:v>120</c:v>
                </c:pt>
                <c:pt idx="1452">
                  <c:v>661</c:v>
                </c:pt>
                <c:pt idx="1453">
                  <c:v>153</c:v>
                </c:pt>
                <c:pt idx="1454">
                  <c:v>138</c:v>
                </c:pt>
                <c:pt idx="1455">
                  <c:v>204</c:v>
                </c:pt>
                <c:pt idx="1456">
                  <c:v>124</c:v>
                </c:pt>
                <c:pt idx="1457">
                  <c:v>119</c:v>
                </c:pt>
                <c:pt idx="1458">
                  <c:v>39</c:v>
                </c:pt>
                <c:pt idx="1459">
                  <c:v>800</c:v>
                </c:pt>
                <c:pt idx="1460">
                  <c:v>142</c:v>
                </c:pt>
                <c:pt idx="1461">
                  <c:v>496</c:v>
                </c:pt>
                <c:pt idx="1462">
                  <c:v>107</c:v>
                </c:pt>
                <c:pt idx="1463">
                  <c:v>145</c:v>
                </c:pt>
                <c:pt idx="1464">
                  <c:v>241</c:v>
                </c:pt>
                <c:pt idx="1465">
                  <c:v>45</c:v>
                </c:pt>
                <c:pt idx="1466">
                  <c:v>64</c:v>
                </c:pt>
                <c:pt idx="1467">
                  <c:v>119</c:v>
                </c:pt>
                <c:pt idx="1468">
                  <c:v>53</c:v>
                </c:pt>
                <c:pt idx="1469">
                  <c:v>56</c:v>
                </c:pt>
                <c:pt idx="1470">
                  <c:v>36</c:v>
                </c:pt>
                <c:pt idx="1471">
                  <c:v>35</c:v>
                </c:pt>
                <c:pt idx="1472">
                  <c:v>75</c:v>
                </c:pt>
                <c:pt idx="1473">
                  <c:v>86</c:v>
                </c:pt>
                <c:pt idx="1474">
                  <c:v>116</c:v>
                </c:pt>
                <c:pt idx="1475">
                  <c:v>1107</c:v>
                </c:pt>
                <c:pt idx="1476">
                  <c:v>200</c:v>
                </c:pt>
                <c:pt idx="1477">
                  <c:v>153</c:v>
                </c:pt>
                <c:pt idx="1478">
                  <c:v>324</c:v>
                </c:pt>
                <c:pt idx="1479">
                  <c:v>69</c:v>
                </c:pt>
                <c:pt idx="1480">
                  <c:v>217</c:v>
                </c:pt>
                <c:pt idx="1481">
                  <c:v>69</c:v>
                </c:pt>
                <c:pt idx="1482">
                  <c:v>461</c:v>
                </c:pt>
                <c:pt idx="1483">
                  <c:v>117</c:v>
                </c:pt>
                <c:pt idx="1484">
                  <c:v>191</c:v>
                </c:pt>
                <c:pt idx="1485">
                  <c:v>336</c:v>
                </c:pt>
                <c:pt idx="1486">
                  <c:v>213</c:v>
                </c:pt>
                <c:pt idx="1487">
                  <c:v>193</c:v>
                </c:pt>
                <c:pt idx="1488">
                  <c:v>175</c:v>
                </c:pt>
                <c:pt idx="1489">
                  <c:v>45</c:v>
                </c:pt>
                <c:pt idx="1490">
                  <c:v>43</c:v>
                </c:pt>
                <c:pt idx="1491">
                  <c:v>45</c:v>
                </c:pt>
                <c:pt idx="1492">
                  <c:v>75</c:v>
                </c:pt>
                <c:pt idx="1493">
                  <c:v>137</c:v>
                </c:pt>
                <c:pt idx="1494">
                  <c:v>61</c:v>
                </c:pt>
                <c:pt idx="1495">
                  <c:v>246</c:v>
                </c:pt>
                <c:pt idx="1496">
                  <c:v>214</c:v>
                </c:pt>
                <c:pt idx="1497">
                  <c:v>128</c:v>
                </c:pt>
                <c:pt idx="1498">
                  <c:v>412</c:v>
                </c:pt>
                <c:pt idx="1499">
                  <c:v>430</c:v>
                </c:pt>
                <c:pt idx="1500">
                  <c:v>159</c:v>
                </c:pt>
                <c:pt idx="1501">
                  <c:v>93</c:v>
                </c:pt>
                <c:pt idx="1502">
                  <c:v>85</c:v>
                </c:pt>
                <c:pt idx="1503">
                  <c:v>137</c:v>
                </c:pt>
                <c:pt idx="1504">
                  <c:v>213</c:v>
                </c:pt>
                <c:pt idx="1505">
                  <c:v>252</c:v>
                </c:pt>
                <c:pt idx="1506">
                  <c:v>102</c:v>
                </c:pt>
                <c:pt idx="1507">
                  <c:v>34</c:v>
                </c:pt>
                <c:pt idx="1508">
                  <c:v>71</c:v>
                </c:pt>
                <c:pt idx="1509">
                  <c:v>44</c:v>
                </c:pt>
                <c:pt idx="1510">
                  <c:v>29</c:v>
                </c:pt>
                <c:pt idx="1511">
                  <c:v>44</c:v>
                </c:pt>
                <c:pt idx="1512">
                  <c:v>129</c:v>
                </c:pt>
                <c:pt idx="1513">
                  <c:v>17</c:v>
                </c:pt>
                <c:pt idx="1514">
                  <c:v>87</c:v>
                </c:pt>
                <c:pt idx="1515">
                  <c:v>135</c:v>
                </c:pt>
                <c:pt idx="1516">
                  <c:v>219</c:v>
                </c:pt>
                <c:pt idx="1517">
                  <c:v>69</c:v>
                </c:pt>
                <c:pt idx="1518">
                  <c:v>49</c:v>
                </c:pt>
                <c:pt idx="1519">
                  <c:v>139</c:v>
                </c:pt>
                <c:pt idx="1520">
                  <c:v>147</c:v>
                </c:pt>
                <c:pt idx="1521">
                  <c:v>107</c:v>
                </c:pt>
                <c:pt idx="1522">
                  <c:v>54</c:v>
                </c:pt>
                <c:pt idx="1523">
                  <c:v>315</c:v>
                </c:pt>
                <c:pt idx="1524">
                  <c:v>43</c:v>
                </c:pt>
                <c:pt idx="1525">
                  <c:v>54</c:v>
                </c:pt>
                <c:pt idx="1526">
                  <c:v>39</c:v>
                </c:pt>
                <c:pt idx="1527">
                  <c:v>46</c:v>
                </c:pt>
                <c:pt idx="1528">
                  <c:v>228</c:v>
                </c:pt>
                <c:pt idx="1529">
                  <c:v>187</c:v>
                </c:pt>
                <c:pt idx="1530">
                  <c:v>808</c:v>
                </c:pt>
                <c:pt idx="1531">
                  <c:v>133</c:v>
                </c:pt>
                <c:pt idx="1532">
                  <c:v>109</c:v>
                </c:pt>
              </c:numCache>
            </c:numRef>
          </c:yVal>
          <c:smooth val="1"/>
          <c:extLst>
            <c:ext xmlns:c16="http://schemas.microsoft.com/office/drawing/2014/chart" uri="{C3380CC4-5D6E-409C-BE32-E72D297353CC}">
              <c16:uniqueId val="{00000002-6F2F-4435-9137-4B97A72B6A93}"/>
            </c:ext>
          </c:extLst>
        </c:ser>
        <c:dLbls>
          <c:showLegendKey val="0"/>
          <c:showVal val="0"/>
          <c:showCatName val="0"/>
          <c:showSerName val="0"/>
          <c:showPercent val="0"/>
          <c:showBubbleSize val="0"/>
        </c:dLbls>
        <c:axId val="946424399"/>
        <c:axId val="946402351"/>
      </c:scatterChart>
      <c:valAx>
        <c:axId val="9464243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46402351"/>
        <c:crosses val="autoZero"/>
        <c:crossBetween val="midCat"/>
      </c:valAx>
      <c:valAx>
        <c:axId val="946402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464243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9525</xdr:colOff>
      <xdr:row>1</xdr:row>
      <xdr:rowOff>161925</xdr:rowOff>
    </xdr:from>
    <xdr:to>
      <xdr:col>18</xdr:col>
      <xdr:colOff>428625</xdr:colOff>
      <xdr:row>26</xdr:row>
      <xdr:rowOff>133350</xdr:rowOff>
    </xdr:to>
    <xdr:graphicFrame macro="">
      <xdr:nvGraphicFramePr>
        <xdr:cNvPr id="2" name="图表 1">
          <a:extLst>
            <a:ext uri="{FF2B5EF4-FFF2-40B4-BE49-F238E27FC236}">
              <a16:creationId xmlns:a16="http://schemas.microsoft.com/office/drawing/2014/main" id="{A4861AB9-6BB4-4F1D-9CA6-A92F8CB29B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623887</xdr:colOff>
      <xdr:row>4</xdr:row>
      <xdr:rowOff>19050</xdr:rowOff>
    </xdr:from>
    <xdr:to>
      <xdr:col>19</xdr:col>
      <xdr:colOff>257175</xdr:colOff>
      <xdr:row>29</xdr:row>
      <xdr:rowOff>66675</xdr:rowOff>
    </xdr:to>
    <xdr:graphicFrame macro="">
      <xdr:nvGraphicFramePr>
        <xdr:cNvPr id="2" name="图表 1">
          <a:extLst>
            <a:ext uri="{FF2B5EF4-FFF2-40B4-BE49-F238E27FC236}">
              <a16:creationId xmlns:a16="http://schemas.microsoft.com/office/drawing/2014/main" id="{389CC43A-C052-4F0F-853B-8198268E7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481012</xdr:colOff>
      <xdr:row>4</xdr:row>
      <xdr:rowOff>38099</xdr:rowOff>
    </xdr:from>
    <xdr:to>
      <xdr:col>18</xdr:col>
      <xdr:colOff>438150</xdr:colOff>
      <xdr:row>31</xdr:row>
      <xdr:rowOff>95249</xdr:rowOff>
    </xdr:to>
    <xdr:graphicFrame macro="">
      <xdr:nvGraphicFramePr>
        <xdr:cNvPr id="2" name="图表 1">
          <a:extLst>
            <a:ext uri="{FF2B5EF4-FFF2-40B4-BE49-F238E27FC236}">
              <a16:creationId xmlns:a16="http://schemas.microsoft.com/office/drawing/2014/main" id="{0A2FD508-56B0-4BBD-BE42-76E2A094F6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95"/>
  <sheetViews>
    <sheetView workbookViewId="0">
      <selection activeCell="U18" sqref="U18"/>
    </sheetView>
  </sheetViews>
  <sheetFormatPr defaultRowHeight="14.25" x14ac:dyDescent="0.2"/>
  <sheetData>
    <row r="1" spans="1:5" x14ac:dyDescent="0.2">
      <c r="A1" t="s">
        <v>0</v>
      </c>
      <c r="B1" t="s">
        <v>1</v>
      </c>
      <c r="C1" t="s">
        <v>2</v>
      </c>
      <c r="D1" t="s">
        <v>3</v>
      </c>
      <c r="E1" t="s">
        <v>4</v>
      </c>
    </row>
    <row r="2" spans="1:5" x14ac:dyDescent="0.2">
      <c r="A2">
        <v>1</v>
      </c>
      <c r="B2" t="s">
        <v>5</v>
      </c>
      <c r="C2" t="s">
        <v>6</v>
      </c>
      <c r="D2">
        <v>136</v>
      </c>
      <c r="E2">
        <v>30</v>
      </c>
    </row>
    <row r="3" spans="1:5" x14ac:dyDescent="0.2">
      <c r="A3">
        <v>2</v>
      </c>
      <c r="B3" t="s">
        <v>7</v>
      </c>
      <c r="C3" t="s">
        <v>6</v>
      </c>
      <c r="D3">
        <v>102</v>
      </c>
      <c r="E3">
        <v>49</v>
      </c>
    </row>
    <row r="4" spans="1:5" x14ac:dyDescent="0.2">
      <c r="A4">
        <v>3</v>
      </c>
      <c r="B4" t="s">
        <v>8</v>
      </c>
      <c r="C4" t="s">
        <v>6</v>
      </c>
      <c r="D4">
        <v>87</v>
      </c>
      <c r="E4">
        <v>36</v>
      </c>
    </row>
    <row r="5" spans="1:5" x14ac:dyDescent="0.2">
      <c r="A5">
        <v>4</v>
      </c>
      <c r="B5" t="s">
        <v>9</v>
      </c>
      <c r="C5" t="s">
        <v>6</v>
      </c>
      <c r="D5">
        <v>85</v>
      </c>
      <c r="E5">
        <v>30</v>
      </c>
    </row>
    <row r="6" spans="1:5" x14ac:dyDescent="0.2">
      <c r="A6">
        <v>5</v>
      </c>
      <c r="B6" t="s">
        <v>10</v>
      </c>
      <c r="C6" t="s">
        <v>6</v>
      </c>
      <c r="D6">
        <v>91</v>
      </c>
      <c r="E6">
        <v>20</v>
      </c>
    </row>
    <row r="7" spans="1:5" x14ac:dyDescent="0.2">
      <c r="A7">
        <v>6</v>
      </c>
      <c r="B7" t="s">
        <v>11</v>
      </c>
      <c r="C7" t="s">
        <v>6</v>
      </c>
      <c r="D7">
        <v>89</v>
      </c>
      <c r="E7">
        <v>100</v>
      </c>
    </row>
    <row r="8" spans="1:5" x14ac:dyDescent="0.2">
      <c r="A8">
        <v>7</v>
      </c>
      <c r="B8" t="s">
        <v>12</v>
      </c>
      <c r="C8" t="s">
        <v>6</v>
      </c>
      <c r="D8">
        <v>86</v>
      </c>
      <c r="E8">
        <v>5</v>
      </c>
    </row>
    <row r="9" spans="1:5" x14ac:dyDescent="0.2">
      <c r="A9">
        <v>8</v>
      </c>
      <c r="B9" t="s">
        <v>13</v>
      </c>
      <c r="C9" t="s">
        <v>6</v>
      </c>
      <c r="D9">
        <v>195</v>
      </c>
      <c r="E9">
        <v>50</v>
      </c>
    </row>
    <row r="10" spans="1:5" x14ac:dyDescent="0.2">
      <c r="A10">
        <v>9</v>
      </c>
      <c r="B10" t="s">
        <v>14</v>
      </c>
      <c r="C10" t="s">
        <v>6</v>
      </c>
      <c r="D10">
        <v>176</v>
      </c>
      <c r="E10">
        <v>20</v>
      </c>
    </row>
    <row r="11" spans="1:5" x14ac:dyDescent="0.2">
      <c r="A11">
        <v>10</v>
      </c>
      <c r="B11" t="s">
        <v>15</v>
      </c>
      <c r="C11" t="s">
        <v>16</v>
      </c>
      <c r="D11">
        <v>1144</v>
      </c>
      <c r="E11">
        <v>50</v>
      </c>
    </row>
    <row r="12" spans="1:5" x14ac:dyDescent="0.2">
      <c r="A12">
        <v>11</v>
      </c>
      <c r="B12" t="s">
        <v>17</v>
      </c>
      <c r="C12" t="s">
        <v>16</v>
      </c>
      <c r="D12">
        <v>837</v>
      </c>
      <c r="E12">
        <v>2</v>
      </c>
    </row>
    <row r="13" spans="1:5" x14ac:dyDescent="0.2">
      <c r="A13">
        <v>12</v>
      </c>
      <c r="B13" t="s">
        <v>18</v>
      </c>
      <c r="C13" t="s">
        <v>16</v>
      </c>
      <c r="D13">
        <v>894</v>
      </c>
      <c r="E13">
        <v>12</v>
      </c>
    </row>
    <row r="14" spans="1:5" x14ac:dyDescent="0.2">
      <c r="A14">
        <v>13</v>
      </c>
      <c r="B14" t="s">
        <v>19</v>
      </c>
      <c r="C14" t="s">
        <v>16</v>
      </c>
      <c r="D14">
        <v>802</v>
      </c>
      <c r="E14">
        <v>12</v>
      </c>
    </row>
    <row r="15" spans="1:5" x14ac:dyDescent="0.2">
      <c r="A15">
        <v>14</v>
      </c>
      <c r="B15" t="s">
        <v>20</v>
      </c>
      <c r="C15" t="s">
        <v>16</v>
      </c>
      <c r="D15">
        <v>848</v>
      </c>
      <c r="E15">
        <v>110</v>
      </c>
    </row>
    <row r="16" spans="1:5" x14ac:dyDescent="0.2">
      <c r="A16">
        <v>15</v>
      </c>
      <c r="B16" t="s">
        <v>21</v>
      </c>
      <c r="C16" t="s">
        <v>16</v>
      </c>
      <c r="D16">
        <v>812</v>
      </c>
      <c r="E16">
        <v>40</v>
      </c>
    </row>
    <row r="17" spans="1:5" x14ac:dyDescent="0.2">
      <c r="A17">
        <v>16</v>
      </c>
      <c r="B17" t="s">
        <v>22</v>
      </c>
      <c r="C17" t="s">
        <v>16</v>
      </c>
      <c r="D17">
        <v>761</v>
      </c>
      <c r="E17">
        <v>3</v>
      </c>
    </row>
    <row r="18" spans="1:5" x14ac:dyDescent="0.2">
      <c r="A18">
        <v>17</v>
      </c>
      <c r="B18" t="s">
        <v>23</v>
      </c>
      <c r="C18" t="s">
        <v>16</v>
      </c>
      <c r="D18">
        <v>766</v>
      </c>
      <c r="E18">
        <v>40</v>
      </c>
    </row>
    <row r="19" spans="1:5" x14ac:dyDescent="0.2">
      <c r="A19">
        <v>18</v>
      </c>
      <c r="B19" t="s">
        <v>24</v>
      </c>
      <c r="C19" t="s">
        <v>16</v>
      </c>
      <c r="D19">
        <v>718</v>
      </c>
      <c r="E19">
        <v>26</v>
      </c>
    </row>
    <row r="20" spans="1:5" x14ac:dyDescent="0.2">
      <c r="A20">
        <v>19</v>
      </c>
      <c r="B20" t="s">
        <v>25</v>
      </c>
      <c r="C20" t="s">
        <v>16</v>
      </c>
      <c r="D20">
        <v>725</v>
      </c>
      <c r="E20">
        <v>40</v>
      </c>
    </row>
    <row r="21" spans="1:5" x14ac:dyDescent="0.2">
      <c r="A21">
        <v>20</v>
      </c>
      <c r="B21" t="s">
        <v>26</v>
      </c>
      <c r="C21" t="s">
        <v>16</v>
      </c>
      <c r="D21">
        <v>715</v>
      </c>
      <c r="E21">
        <v>10</v>
      </c>
    </row>
    <row r="22" spans="1:5" x14ac:dyDescent="0.2">
      <c r="A22">
        <v>21</v>
      </c>
      <c r="B22" t="s">
        <v>27</v>
      </c>
      <c r="C22" t="s">
        <v>16</v>
      </c>
      <c r="D22">
        <v>715</v>
      </c>
      <c r="E22">
        <v>29</v>
      </c>
    </row>
    <row r="23" spans="1:5" x14ac:dyDescent="0.2">
      <c r="A23">
        <v>22</v>
      </c>
      <c r="B23" t="s">
        <v>28</v>
      </c>
      <c r="C23" t="s">
        <v>16</v>
      </c>
      <c r="D23">
        <v>854</v>
      </c>
      <c r="E23">
        <v>20</v>
      </c>
    </row>
    <row r="24" spans="1:5" x14ac:dyDescent="0.2">
      <c r="A24">
        <v>23</v>
      </c>
      <c r="B24" t="s">
        <v>29</v>
      </c>
      <c r="C24" t="s">
        <v>16</v>
      </c>
      <c r="D24">
        <v>794</v>
      </c>
      <c r="E24">
        <v>150</v>
      </c>
    </row>
    <row r="25" spans="1:5" x14ac:dyDescent="0.2">
      <c r="A25">
        <v>24</v>
      </c>
      <c r="B25" t="s">
        <v>30</v>
      </c>
      <c r="C25" t="s">
        <v>31</v>
      </c>
      <c r="D25">
        <v>1010</v>
      </c>
      <c r="E25">
        <v>2</v>
      </c>
    </row>
    <row r="26" spans="1:5" x14ac:dyDescent="0.2">
      <c r="A26">
        <v>25</v>
      </c>
      <c r="B26" t="s">
        <v>32</v>
      </c>
      <c r="C26" t="s">
        <v>31</v>
      </c>
      <c r="D26">
        <v>623</v>
      </c>
      <c r="E26">
        <v>2</v>
      </c>
    </row>
    <row r="27" spans="1:5" x14ac:dyDescent="0.2">
      <c r="A27">
        <v>26</v>
      </c>
      <c r="B27" t="s">
        <v>33</v>
      </c>
      <c r="C27" t="s">
        <v>31</v>
      </c>
      <c r="D27">
        <v>488</v>
      </c>
      <c r="E27">
        <v>30</v>
      </c>
    </row>
    <row r="28" spans="1:5" x14ac:dyDescent="0.2">
      <c r="A28">
        <v>27</v>
      </c>
      <c r="B28" t="s">
        <v>34</v>
      </c>
      <c r="C28" t="s">
        <v>31</v>
      </c>
      <c r="D28">
        <v>435</v>
      </c>
      <c r="E28">
        <v>2</v>
      </c>
    </row>
    <row r="29" spans="1:5" x14ac:dyDescent="0.2">
      <c r="A29">
        <v>28</v>
      </c>
      <c r="B29" t="s">
        <v>35</v>
      </c>
      <c r="C29" t="s">
        <v>31</v>
      </c>
      <c r="D29">
        <v>424</v>
      </c>
      <c r="E29">
        <v>30</v>
      </c>
    </row>
    <row r="30" spans="1:5" x14ac:dyDescent="0.2">
      <c r="A30">
        <v>29</v>
      </c>
      <c r="B30" t="s">
        <v>36</v>
      </c>
      <c r="C30" t="s">
        <v>31</v>
      </c>
      <c r="D30">
        <v>420</v>
      </c>
      <c r="E30">
        <v>10</v>
      </c>
    </row>
    <row r="31" spans="1:5" x14ac:dyDescent="0.2">
      <c r="A31">
        <v>30</v>
      </c>
      <c r="B31" t="s">
        <v>37</v>
      </c>
      <c r="C31" t="s">
        <v>31</v>
      </c>
      <c r="D31">
        <v>408</v>
      </c>
      <c r="E31">
        <v>5</v>
      </c>
    </row>
    <row r="32" spans="1:5" x14ac:dyDescent="0.2">
      <c r="A32">
        <v>31</v>
      </c>
      <c r="B32" t="s">
        <v>38</v>
      </c>
      <c r="C32" t="s">
        <v>31</v>
      </c>
      <c r="D32">
        <v>389</v>
      </c>
      <c r="E32">
        <v>100</v>
      </c>
    </row>
    <row r="33" spans="1:5" x14ac:dyDescent="0.2">
      <c r="A33">
        <v>32</v>
      </c>
      <c r="B33" t="s">
        <v>39</v>
      </c>
      <c r="C33" t="s">
        <v>31</v>
      </c>
      <c r="D33">
        <v>379</v>
      </c>
      <c r="E33">
        <v>51</v>
      </c>
    </row>
    <row r="34" spans="1:5" x14ac:dyDescent="0.2">
      <c r="A34">
        <v>33</v>
      </c>
      <c r="B34" t="s">
        <v>40</v>
      </c>
      <c r="C34" t="s">
        <v>31</v>
      </c>
      <c r="D34">
        <v>401</v>
      </c>
      <c r="E34">
        <v>8</v>
      </c>
    </row>
    <row r="35" spans="1:5" x14ac:dyDescent="0.2">
      <c r="A35">
        <v>34</v>
      </c>
      <c r="B35" t="s">
        <v>41</v>
      </c>
      <c r="C35" t="s">
        <v>31</v>
      </c>
      <c r="D35">
        <v>392</v>
      </c>
      <c r="E35">
        <v>1</v>
      </c>
    </row>
    <row r="36" spans="1:5" x14ac:dyDescent="0.2">
      <c r="A36">
        <v>35</v>
      </c>
      <c r="B36" t="s">
        <v>42</v>
      </c>
      <c r="C36" t="s">
        <v>31</v>
      </c>
      <c r="D36">
        <v>386</v>
      </c>
      <c r="E36">
        <v>2</v>
      </c>
    </row>
    <row r="37" spans="1:5" x14ac:dyDescent="0.2">
      <c r="A37">
        <v>36</v>
      </c>
      <c r="B37" t="s">
        <v>43</v>
      </c>
      <c r="C37" t="s">
        <v>31</v>
      </c>
      <c r="D37">
        <v>374</v>
      </c>
      <c r="E37">
        <v>123</v>
      </c>
    </row>
    <row r="38" spans="1:5" x14ac:dyDescent="0.2">
      <c r="A38">
        <v>37</v>
      </c>
      <c r="B38" t="s">
        <v>44</v>
      </c>
      <c r="C38" t="s">
        <v>31</v>
      </c>
      <c r="D38">
        <v>359</v>
      </c>
      <c r="E38">
        <v>8</v>
      </c>
    </row>
    <row r="39" spans="1:5" x14ac:dyDescent="0.2">
      <c r="A39">
        <v>38</v>
      </c>
      <c r="B39" t="s">
        <v>45</v>
      </c>
      <c r="C39" t="s">
        <v>31</v>
      </c>
      <c r="D39">
        <v>332</v>
      </c>
      <c r="E39">
        <v>15</v>
      </c>
    </row>
    <row r="40" spans="1:5" x14ac:dyDescent="0.2">
      <c r="A40">
        <v>39</v>
      </c>
      <c r="B40" t="s">
        <v>46</v>
      </c>
      <c r="C40" t="s">
        <v>31</v>
      </c>
      <c r="D40">
        <v>322</v>
      </c>
      <c r="E40">
        <v>50</v>
      </c>
    </row>
    <row r="41" spans="1:5" x14ac:dyDescent="0.2">
      <c r="A41">
        <v>40</v>
      </c>
      <c r="B41" t="s">
        <v>47</v>
      </c>
      <c r="C41" t="s">
        <v>31</v>
      </c>
      <c r="D41">
        <v>272</v>
      </c>
      <c r="E41">
        <v>15</v>
      </c>
    </row>
    <row r="42" spans="1:5" x14ac:dyDescent="0.2">
      <c r="A42">
        <v>41</v>
      </c>
      <c r="B42" t="s">
        <v>48</v>
      </c>
      <c r="C42" t="s">
        <v>31</v>
      </c>
      <c r="D42">
        <v>254</v>
      </c>
      <c r="E42">
        <v>150</v>
      </c>
    </row>
    <row r="43" spans="1:5" x14ac:dyDescent="0.2">
      <c r="A43">
        <v>42</v>
      </c>
      <c r="B43" t="s">
        <v>49</v>
      </c>
      <c r="C43" t="s">
        <v>31</v>
      </c>
      <c r="D43">
        <v>259</v>
      </c>
      <c r="E43">
        <v>88</v>
      </c>
    </row>
    <row r="44" spans="1:5" x14ac:dyDescent="0.2">
      <c r="A44">
        <v>43</v>
      </c>
      <c r="B44" t="s">
        <v>50</v>
      </c>
      <c r="C44" t="s">
        <v>31</v>
      </c>
      <c r="D44">
        <v>258</v>
      </c>
      <c r="E44">
        <v>10</v>
      </c>
    </row>
    <row r="45" spans="1:5" x14ac:dyDescent="0.2">
      <c r="A45">
        <v>44</v>
      </c>
      <c r="B45" t="s">
        <v>51</v>
      </c>
      <c r="C45" t="s">
        <v>31</v>
      </c>
      <c r="D45">
        <v>312</v>
      </c>
      <c r="E45">
        <v>2</v>
      </c>
    </row>
    <row r="46" spans="1:5" x14ac:dyDescent="0.2">
      <c r="A46">
        <v>45</v>
      </c>
      <c r="B46" t="s">
        <v>52</v>
      </c>
      <c r="C46" t="s">
        <v>31</v>
      </c>
      <c r="D46">
        <v>248</v>
      </c>
      <c r="E46">
        <v>1</v>
      </c>
    </row>
    <row r="47" spans="1:5" x14ac:dyDescent="0.2">
      <c r="A47">
        <v>46</v>
      </c>
      <c r="B47" t="s">
        <v>53</v>
      </c>
      <c r="C47" t="s">
        <v>31</v>
      </c>
      <c r="D47">
        <v>235</v>
      </c>
      <c r="E47">
        <v>500</v>
      </c>
    </row>
    <row r="48" spans="1:5" x14ac:dyDescent="0.2">
      <c r="A48">
        <v>47</v>
      </c>
      <c r="B48" t="s">
        <v>54</v>
      </c>
      <c r="C48" t="s">
        <v>31</v>
      </c>
      <c r="D48">
        <v>246</v>
      </c>
      <c r="E48">
        <v>500</v>
      </c>
    </row>
    <row r="49" spans="1:5" x14ac:dyDescent="0.2">
      <c r="A49">
        <v>48</v>
      </c>
      <c r="B49" t="s">
        <v>55</v>
      </c>
      <c r="C49" t="s">
        <v>56</v>
      </c>
      <c r="D49">
        <v>372</v>
      </c>
      <c r="E49">
        <v>1000</v>
      </c>
    </row>
    <row r="50" spans="1:5" x14ac:dyDescent="0.2">
      <c r="A50">
        <v>49</v>
      </c>
      <c r="B50" t="s">
        <v>57</v>
      </c>
      <c r="C50" t="s">
        <v>56</v>
      </c>
      <c r="D50">
        <v>366</v>
      </c>
      <c r="E50">
        <v>5</v>
      </c>
    </row>
    <row r="51" spans="1:5" x14ac:dyDescent="0.2">
      <c r="A51">
        <v>50</v>
      </c>
      <c r="B51" t="s">
        <v>58</v>
      </c>
      <c r="C51" t="s">
        <v>56</v>
      </c>
      <c r="D51">
        <v>323</v>
      </c>
      <c r="E51">
        <v>2</v>
      </c>
    </row>
    <row r="52" spans="1:5" x14ac:dyDescent="0.2">
      <c r="A52">
        <v>51</v>
      </c>
      <c r="B52" t="s">
        <v>59</v>
      </c>
      <c r="C52" t="s">
        <v>56</v>
      </c>
      <c r="D52">
        <v>310</v>
      </c>
      <c r="E52">
        <v>2</v>
      </c>
    </row>
    <row r="53" spans="1:5" x14ac:dyDescent="0.2">
      <c r="A53">
        <v>52</v>
      </c>
      <c r="B53" t="s">
        <v>60</v>
      </c>
      <c r="C53" t="s">
        <v>56</v>
      </c>
      <c r="D53">
        <v>305</v>
      </c>
      <c r="E53">
        <v>1</v>
      </c>
    </row>
    <row r="54" spans="1:5" x14ac:dyDescent="0.2">
      <c r="A54">
        <v>53</v>
      </c>
      <c r="B54" t="s">
        <v>61</v>
      </c>
      <c r="C54" t="s">
        <v>56</v>
      </c>
      <c r="D54">
        <v>304</v>
      </c>
      <c r="E54">
        <v>10</v>
      </c>
    </row>
    <row r="55" spans="1:5" x14ac:dyDescent="0.2">
      <c r="A55">
        <v>54</v>
      </c>
      <c r="B55" t="s">
        <v>62</v>
      </c>
      <c r="C55" t="s">
        <v>56</v>
      </c>
      <c r="D55">
        <v>342</v>
      </c>
      <c r="E55">
        <v>50</v>
      </c>
    </row>
    <row r="56" spans="1:5" x14ac:dyDescent="0.2">
      <c r="A56">
        <v>55</v>
      </c>
      <c r="B56" t="s">
        <v>63</v>
      </c>
      <c r="C56" t="s">
        <v>64</v>
      </c>
      <c r="D56">
        <v>892</v>
      </c>
      <c r="E56">
        <v>5</v>
      </c>
    </row>
    <row r="57" spans="1:5" x14ac:dyDescent="0.2">
      <c r="A57">
        <v>56</v>
      </c>
      <c r="B57" t="s">
        <v>65</v>
      </c>
      <c r="C57" t="s">
        <v>64</v>
      </c>
      <c r="D57">
        <v>699</v>
      </c>
      <c r="E57">
        <v>180</v>
      </c>
    </row>
    <row r="58" spans="1:5" x14ac:dyDescent="0.2">
      <c r="A58">
        <v>57</v>
      </c>
      <c r="B58" t="s">
        <v>66</v>
      </c>
      <c r="C58" t="s">
        <v>64</v>
      </c>
      <c r="D58">
        <v>653</v>
      </c>
      <c r="E58">
        <v>20</v>
      </c>
    </row>
    <row r="59" spans="1:5" x14ac:dyDescent="0.2">
      <c r="A59">
        <v>58</v>
      </c>
      <c r="B59" t="s">
        <v>67</v>
      </c>
      <c r="C59" t="s">
        <v>64</v>
      </c>
      <c r="D59">
        <v>593</v>
      </c>
      <c r="E59">
        <v>10</v>
      </c>
    </row>
    <row r="60" spans="1:5" x14ac:dyDescent="0.2">
      <c r="A60">
        <v>59</v>
      </c>
      <c r="B60" t="s">
        <v>68</v>
      </c>
      <c r="C60" t="s">
        <v>64</v>
      </c>
      <c r="D60">
        <v>581</v>
      </c>
      <c r="E60">
        <v>80</v>
      </c>
    </row>
    <row r="61" spans="1:5" x14ac:dyDescent="0.2">
      <c r="A61">
        <v>60</v>
      </c>
      <c r="B61" t="s">
        <v>69</v>
      </c>
      <c r="C61" t="s">
        <v>64</v>
      </c>
      <c r="D61">
        <v>543</v>
      </c>
      <c r="E61">
        <v>30</v>
      </c>
    </row>
    <row r="62" spans="1:5" x14ac:dyDescent="0.2">
      <c r="A62">
        <v>61</v>
      </c>
      <c r="B62" t="s">
        <v>70</v>
      </c>
      <c r="C62" t="s">
        <v>71</v>
      </c>
      <c r="D62">
        <v>856</v>
      </c>
      <c r="E62">
        <v>8</v>
      </c>
    </row>
    <row r="63" spans="1:5" x14ac:dyDescent="0.2">
      <c r="A63">
        <v>62</v>
      </c>
      <c r="B63" t="s">
        <v>72</v>
      </c>
      <c r="C63" t="s">
        <v>71</v>
      </c>
      <c r="D63">
        <v>647</v>
      </c>
      <c r="E63">
        <v>2</v>
      </c>
    </row>
    <row r="64" spans="1:5" x14ac:dyDescent="0.2">
      <c r="A64">
        <v>63</v>
      </c>
      <c r="B64" t="s">
        <v>73</v>
      </c>
      <c r="C64" t="s">
        <v>71</v>
      </c>
      <c r="D64">
        <v>593</v>
      </c>
      <c r="E64">
        <v>50</v>
      </c>
    </row>
    <row r="65" spans="1:5" x14ac:dyDescent="0.2">
      <c r="A65">
        <v>64</v>
      </c>
      <c r="B65" t="s">
        <v>74</v>
      </c>
      <c r="C65" t="s">
        <v>71</v>
      </c>
      <c r="D65">
        <v>579</v>
      </c>
      <c r="E65">
        <v>20</v>
      </c>
    </row>
    <row r="66" spans="1:5" x14ac:dyDescent="0.2">
      <c r="A66">
        <v>65</v>
      </c>
      <c r="B66" t="s">
        <v>75</v>
      </c>
      <c r="C66" t="s">
        <v>71</v>
      </c>
      <c r="D66">
        <v>577</v>
      </c>
      <c r="E66">
        <v>8</v>
      </c>
    </row>
    <row r="67" spans="1:5" x14ac:dyDescent="0.2">
      <c r="A67">
        <v>66</v>
      </c>
      <c r="B67" t="s">
        <v>76</v>
      </c>
      <c r="C67" t="s">
        <v>71</v>
      </c>
      <c r="D67">
        <v>601</v>
      </c>
      <c r="E67">
        <v>10</v>
      </c>
    </row>
    <row r="68" spans="1:5" x14ac:dyDescent="0.2">
      <c r="A68">
        <v>67</v>
      </c>
      <c r="B68" t="s">
        <v>77</v>
      </c>
      <c r="C68" t="s">
        <v>71</v>
      </c>
      <c r="D68">
        <v>593</v>
      </c>
      <c r="E68">
        <v>1</v>
      </c>
    </row>
    <row r="69" spans="1:5" x14ac:dyDescent="0.2">
      <c r="A69">
        <v>68</v>
      </c>
      <c r="B69" t="s">
        <v>78</v>
      </c>
      <c r="C69" t="s">
        <v>71</v>
      </c>
      <c r="D69">
        <v>578</v>
      </c>
      <c r="E69">
        <v>3</v>
      </c>
    </row>
    <row r="70" spans="1:5" x14ac:dyDescent="0.2">
      <c r="A70">
        <v>69</v>
      </c>
      <c r="B70" t="s">
        <v>79</v>
      </c>
      <c r="C70" t="s">
        <v>71</v>
      </c>
      <c r="D70">
        <v>573</v>
      </c>
      <c r="E70">
        <v>100</v>
      </c>
    </row>
    <row r="71" spans="1:5" x14ac:dyDescent="0.2">
      <c r="A71">
        <v>70</v>
      </c>
      <c r="B71" t="s">
        <v>80</v>
      </c>
      <c r="C71" t="s">
        <v>81</v>
      </c>
      <c r="D71">
        <v>538</v>
      </c>
      <c r="E71">
        <v>30</v>
      </c>
    </row>
    <row r="72" spans="1:5" x14ac:dyDescent="0.2">
      <c r="A72">
        <v>71</v>
      </c>
      <c r="B72" t="s">
        <v>82</v>
      </c>
      <c r="C72" t="s">
        <v>81</v>
      </c>
      <c r="D72">
        <v>467</v>
      </c>
      <c r="E72">
        <v>31</v>
      </c>
    </row>
    <row r="73" spans="1:5" x14ac:dyDescent="0.2">
      <c r="A73">
        <v>72</v>
      </c>
      <c r="B73" t="s">
        <v>83</v>
      </c>
      <c r="C73" t="s">
        <v>81</v>
      </c>
      <c r="D73">
        <v>461</v>
      </c>
      <c r="E73">
        <v>10</v>
      </c>
    </row>
    <row r="74" spans="1:5" x14ac:dyDescent="0.2">
      <c r="A74">
        <v>73</v>
      </c>
      <c r="B74" t="s">
        <v>84</v>
      </c>
      <c r="C74" t="s">
        <v>81</v>
      </c>
      <c r="D74">
        <v>377</v>
      </c>
      <c r="E74">
        <v>5</v>
      </c>
    </row>
    <row r="75" spans="1:5" x14ac:dyDescent="0.2">
      <c r="A75">
        <v>74</v>
      </c>
      <c r="B75" t="s">
        <v>85</v>
      </c>
      <c r="C75" t="s">
        <v>81</v>
      </c>
      <c r="D75">
        <v>427</v>
      </c>
      <c r="E75">
        <v>50</v>
      </c>
    </row>
    <row r="76" spans="1:5" x14ac:dyDescent="0.2">
      <c r="A76">
        <v>75</v>
      </c>
      <c r="B76" t="s">
        <v>86</v>
      </c>
      <c r="C76" t="s">
        <v>81</v>
      </c>
      <c r="D76">
        <v>372</v>
      </c>
      <c r="E76">
        <v>160</v>
      </c>
    </row>
    <row r="77" spans="1:5" x14ac:dyDescent="0.2">
      <c r="A77">
        <v>76</v>
      </c>
      <c r="B77" t="s">
        <v>87</v>
      </c>
      <c r="C77" t="s">
        <v>81</v>
      </c>
      <c r="D77">
        <v>376</v>
      </c>
      <c r="E77">
        <v>200</v>
      </c>
    </row>
    <row r="78" spans="1:5" x14ac:dyDescent="0.2">
      <c r="A78">
        <v>77</v>
      </c>
      <c r="B78" t="s">
        <v>88</v>
      </c>
      <c r="C78" t="s">
        <v>81</v>
      </c>
      <c r="D78">
        <v>370</v>
      </c>
      <c r="E78">
        <v>200</v>
      </c>
    </row>
    <row r="79" spans="1:5" x14ac:dyDescent="0.2">
      <c r="A79">
        <v>78</v>
      </c>
      <c r="B79" t="s">
        <v>89</v>
      </c>
      <c r="C79" t="s">
        <v>81</v>
      </c>
      <c r="D79">
        <v>385</v>
      </c>
      <c r="E79">
        <v>2</v>
      </c>
    </row>
    <row r="80" spans="1:5" x14ac:dyDescent="0.2">
      <c r="A80">
        <v>79</v>
      </c>
      <c r="B80" t="s">
        <v>90</v>
      </c>
      <c r="C80" t="s">
        <v>81</v>
      </c>
      <c r="D80">
        <v>365</v>
      </c>
      <c r="E80">
        <v>100</v>
      </c>
    </row>
    <row r="81" spans="1:5" x14ac:dyDescent="0.2">
      <c r="A81">
        <v>80</v>
      </c>
      <c r="B81" t="s">
        <v>91</v>
      </c>
      <c r="C81" t="s">
        <v>81</v>
      </c>
      <c r="D81">
        <v>365</v>
      </c>
      <c r="E81">
        <v>90</v>
      </c>
    </row>
    <row r="82" spans="1:5" x14ac:dyDescent="0.2">
      <c r="A82">
        <v>81</v>
      </c>
      <c r="B82" t="s">
        <v>92</v>
      </c>
      <c r="C82" t="s">
        <v>81</v>
      </c>
      <c r="D82">
        <v>356</v>
      </c>
      <c r="E82">
        <v>60</v>
      </c>
    </row>
    <row r="83" spans="1:5" x14ac:dyDescent="0.2">
      <c r="A83">
        <v>82</v>
      </c>
      <c r="B83" t="s">
        <v>93</v>
      </c>
      <c r="C83" t="s">
        <v>81</v>
      </c>
      <c r="D83">
        <v>354</v>
      </c>
      <c r="E83">
        <v>2</v>
      </c>
    </row>
    <row r="84" spans="1:5" x14ac:dyDescent="0.2">
      <c r="A84">
        <v>83</v>
      </c>
      <c r="B84" t="s">
        <v>94</v>
      </c>
      <c r="C84" t="s">
        <v>95</v>
      </c>
      <c r="D84">
        <v>372</v>
      </c>
      <c r="E84">
        <v>5</v>
      </c>
    </row>
    <row r="85" spans="1:5" x14ac:dyDescent="0.2">
      <c r="A85">
        <v>84</v>
      </c>
      <c r="B85" t="s">
        <v>96</v>
      </c>
      <c r="C85" t="s">
        <v>95</v>
      </c>
      <c r="D85">
        <v>395</v>
      </c>
      <c r="E85">
        <v>10</v>
      </c>
    </row>
    <row r="86" spans="1:5" x14ac:dyDescent="0.2">
      <c r="A86">
        <v>85</v>
      </c>
      <c r="B86" t="s">
        <v>97</v>
      </c>
      <c r="C86" t="s">
        <v>95</v>
      </c>
      <c r="D86">
        <v>358</v>
      </c>
      <c r="E86">
        <v>32</v>
      </c>
    </row>
    <row r="87" spans="1:5" x14ac:dyDescent="0.2">
      <c r="A87">
        <v>86</v>
      </c>
      <c r="B87" t="s">
        <v>98</v>
      </c>
      <c r="C87" t="s">
        <v>95</v>
      </c>
      <c r="D87">
        <v>356</v>
      </c>
      <c r="E87">
        <v>500</v>
      </c>
    </row>
    <row r="88" spans="1:5" x14ac:dyDescent="0.2">
      <c r="A88">
        <v>87</v>
      </c>
      <c r="B88" t="s">
        <v>99</v>
      </c>
      <c r="C88" t="s">
        <v>95</v>
      </c>
      <c r="D88">
        <v>383</v>
      </c>
      <c r="E88">
        <v>1</v>
      </c>
    </row>
    <row r="89" spans="1:5" x14ac:dyDescent="0.2">
      <c r="A89">
        <v>88</v>
      </c>
      <c r="B89" t="s">
        <v>100</v>
      </c>
      <c r="C89" t="s">
        <v>95</v>
      </c>
      <c r="D89">
        <v>352</v>
      </c>
      <c r="E89">
        <v>135</v>
      </c>
    </row>
    <row r="90" spans="1:5" x14ac:dyDescent="0.2">
      <c r="A90">
        <v>89</v>
      </c>
      <c r="B90" t="s">
        <v>101</v>
      </c>
      <c r="C90" t="s">
        <v>95</v>
      </c>
      <c r="D90">
        <v>342</v>
      </c>
      <c r="E90">
        <v>20</v>
      </c>
    </row>
    <row r="91" spans="1:5" x14ac:dyDescent="0.2">
      <c r="A91">
        <v>90</v>
      </c>
      <c r="B91" t="s">
        <v>36</v>
      </c>
      <c r="C91" t="s">
        <v>95</v>
      </c>
      <c r="D91">
        <v>349</v>
      </c>
      <c r="E91">
        <v>10</v>
      </c>
    </row>
    <row r="92" spans="1:5" x14ac:dyDescent="0.2">
      <c r="A92">
        <v>91</v>
      </c>
      <c r="B92" t="s">
        <v>102</v>
      </c>
      <c r="C92" t="s">
        <v>95</v>
      </c>
      <c r="D92">
        <v>336</v>
      </c>
      <c r="E92">
        <v>3</v>
      </c>
    </row>
    <row r="93" spans="1:5" x14ac:dyDescent="0.2">
      <c r="A93">
        <v>92</v>
      </c>
      <c r="B93" t="s">
        <v>103</v>
      </c>
      <c r="C93" t="s">
        <v>95</v>
      </c>
      <c r="D93">
        <v>283</v>
      </c>
      <c r="E93">
        <v>6</v>
      </c>
    </row>
    <row r="94" spans="1:5" x14ac:dyDescent="0.2">
      <c r="A94">
        <v>93</v>
      </c>
      <c r="B94" t="s">
        <v>104</v>
      </c>
      <c r="C94" t="s">
        <v>95</v>
      </c>
      <c r="D94">
        <v>354</v>
      </c>
      <c r="E94">
        <v>50</v>
      </c>
    </row>
    <row r="95" spans="1:5" x14ac:dyDescent="0.2">
      <c r="A95">
        <v>94</v>
      </c>
      <c r="B95" t="s">
        <v>105</v>
      </c>
      <c r="C95" t="s">
        <v>95</v>
      </c>
      <c r="D95">
        <v>370</v>
      </c>
      <c r="E95">
        <v>300</v>
      </c>
    </row>
    <row r="96" spans="1:5" x14ac:dyDescent="0.2">
      <c r="A96">
        <v>95</v>
      </c>
      <c r="B96" t="s">
        <v>106</v>
      </c>
      <c r="C96" t="s">
        <v>95</v>
      </c>
      <c r="D96">
        <v>354</v>
      </c>
      <c r="E96">
        <v>300</v>
      </c>
    </row>
    <row r="97" spans="1:5" x14ac:dyDescent="0.2">
      <c r="A97">
        <v>96</v>
      </c>
      <c r="B97" t="s">
        <v>107</v>
      </c>
      <c r="C97" t="s">
        <v>95</v>
      </c>
      <c r="D97">
        <v>347</v>
      </c>
      <c r="E97">
        <v>1</v>
      </c>
    </row>
    <row r="98" spans="1:5" x14ac:dyDescent="0.2">
      <c r="A98">
        <v>97</v>
      </c>
      <c r="B98" t="s">
        <v>108</v>
      </c>
      <c r="C98" t="s">
        <v>95</v>
      </c>
      <c r="D98">
        <v>350</v>
      </c>
      <c r="E98">
        <v>3</v>
      </c>
    </row>
    <row r="99" spans="1:5" x14ac:dyDescent="0.2">
      <c r="A99">
        <v>98</v>
      </c>
      <c r="B99" t="s">
        <v>109</v>
      </c>
      <c r="C99" t="s">
        <v>95</v>
      </c>
      <c r="D99">
        <v>330</v>
      </c>
      <c r="E99">
        <v>50</v>
      </c>
    </row>
    <row r="100" spans="1:5" x14ac:dyDescent="0.2">
      <c r="A100">
        <v>99</v>
      </c>
      <c r="B100" t="s">
        <v>110</v>
      </c>
      <c r="C100" t="s">
        <v>95</v>
      </c>
      <c r="D100">
        <v>327</v>
      </c>
      <c r="E100">
        <v>7</v>
      </c>
    </row>
    <row r="101" spans="1:5" x14ac:dyDescent="0.2">
      <c r="A101">
        <v>100</v>
      </c>
      <c r="B101" t="s">
        <v>111</v>
      </c>
      <c r="C101" t="s">
        <v>95</v>
      </c>
      <c r="D101">
        <v>311</v>
      </c>
      <c r="E101">
        <v>100</v>
      </c>
    </row>
    <row r="102" spans="1:5" x14ac:dyDescent="0.2">
      <c r="A102">
        <v>101</v>
      </c>
      <c r="B102" t="s">
        <v>112</v>
      </c>
      <c r="C102" t="s">
        <v>95</v>
      </c>
      <c r="D102">
        <v>313</v>
      </c>
      <c r="E102">
        <v>60</v>
      </c>
    </row>
    <row r="103" spans="1:5" x14ac:dyDescent="0.2">
      <c r="A103">
        <v>102</v>
      </c>
      <c r="B103" t="s">
        <v>113</v>
      </c>
      <c r="C103" t="s">
        <v>95</v>
      </c>
      <c r="D103">
        <v>323</v>
      </c>
      <c r="E103">
        <v>68</v>
      </c>
    </row>
    <row r="104" spans="1:5" x14ac:dyDescent="0.2">
      <c r="A104">
        <v>103</v>
      </c>
      <c r="B104" t="s">
        <v>114</v>
      </c>
      <c r="C104" t="s">
        <v>95</v>
      </c>
      <c r="D104">
        <v>336</v>
      </c>
      <c r="E104">
        <v>300</v>
      </c>
    </row>
    <row r="105" spans="1:5" x14ac:dyDescent="0.2">
      <c r="A105">
        <v>104</v>
      </c>
      <c r="B105" t="s">
        <v>115</v>
      </c>
      <c r="C105" t="s">
        <v>95</v>
      </c>
      <c r="D105">
        <v>315</v>
      </c>
      <c r="E105">
        <v>5</v>
      </c>
    </row>
    <row r="106" spans="1:5" x14ac:dyDescent="0.2">
      <c r="A106">
        <v>105</v>
      </c>
      <c r="B106" t="s">
        <v>116</v>
      </c>
      <c r="C106" t="s">
        <v>117</v>
      </c>
      <c r="D106">
        <v>392</v>
      </c>
      <c r="E106">
        <v>20</v>
      </c>
    </row>
    <row r="107" spans="1:5" x14ac:dyDescent="0.2">
      <c r="A107">
        <v>106</v>
      </c>
      <c r="B107" t="s">
        <v>118</v>
      </c>
      <c r="C107" t="s">
        <v>117</v>
      </c>
      <c r="D107">
        <v>348</v>
      </c>
      <c r="E107">
        <v>12</v>
      </c>
    </row>
    <row r="108" spans="1:5" x14ac:dyDescent="0.2">
      <c r="A108">
        <v>107</v>
      </c>
      <c r="B108" t="s">
        <v>119</v>
      </c>
      <c r="C108" t="s">
        <v>117</v>
      </c>
      <c r="D108">
        <v>348</v>
      </c>
      <c r="E108">
        <v>78</v>
      </c>
    </row>
    <row r="109" spans="1:5" x14ac:dyDescent="0.2">
      <c r="A109">
        <v>108</v>
      </c>
      <c r="B109" t="s">
        <v>120</v>
      </c>
      <c r="C109" t="s">
        <v>117</v>
      </c>
      <c r="D109">
        <v>345</v>
      </c>
      <c r="E109">
        <v>2</v>
      </c>
    </row>
    <row r="110" spans="1:5" x14ac:dyDescent="0.2">
      <c r="A110">
        <v>109</v>
      </c>
      <c r="B110" t="s">
        <v>121</v>
      </c>
      <c r="C110" t="s">
        <v>117</v>
      </c>
      <c r="D110">
        <v>362</v>
      </c>
      <c r="E110">
        <v>6</v>
      </c>
    </row>
    <row r="111" spans="1:5" x14ac:dyDescent="0.2">
      <c r="A111">
        <v>110</v>
      </c>
      <c r="B111" t="s">
        <v>122</v>
      </c>
      <c r="C111" t="s">
        <v>117</v>
      </c>
      <c r="D111">
        <v>415</v>
      </c>
      <c r="E111">
        <v>30</v>
      </c>
    </row>
    <row r="112" spans="1:5" x14ac:dyDescent="0.2">
      <c r="A112">
        <v>111</v>
      </c>
      <c r="B112" t="s">
        <v>123</v>
      </c>
      <c r="C112" t="s">
        <v>117</v>
      </c>
      <c r="D112">
        <v>370</v>
      </c>
      <c r="E112">
        <v>3</v>
      </c>
    </row>
    <row r="113" spans="1:5" x14ac:dyDescent="0.2">
      <c r="A113">
        <v>112</v>
      </c>
      <c r="B113" t="s">
        <v>124</v>
      </c>
      <c r="C113" t="s">
        <v>117</v>
      </c>
      <c r="D113">
        <v>319</v>
      </c>
      <c r="E113">
        <v>18</v>
      </c>
    </row>
    <row r="114" spans="1:5" x14ac:dyDescent="0.2">
      <c r="A114">
        <v>113</v>
      </c>
      <c r="B114" t="s">
        <v>125</v>
      </c>
      <c r="C114" t="s">
        <v>126</v>
      </c>
      <c r="D114">
        <v>375</v>
      </c>
      <c r="E114">
        <v>2</v>
      </c>
    </row>
    <row r="115" spans="1:5" x14ac:dyDescent="0.2">
      <c r="A115">
        <v>114</v>
      </c>
      <c r="B115" t="s">
        <v>127</v>
      </c>
      <c r="C115" t="s">
        <v>126</v>
      </c>
      <c r="D115">
        <v>341</v>
      </c>
      <c r="E115">
        <v>500</v>
      </c>
    </row>
    <row r="116" spans="1:5" x14ac:dyDescent="0.2">
      <c r="A116">
        <v>115</v>
      </c>
      <c r="B116" t="s">
        <v>128</v>
      </c>
      <c r="C116" t="s">
        <v>126</v>
      </c>
      <c r="D116">
        <v>337</v>
      </c>
      <c r="E116">
        <v>62</v>
      </c>
    </row>
    <row r="117" spans="1:5" x14ac:dyDescent="0.2">
      <c r="A117">
        <v>116</v>
      </c>
      <c r="B117" t="s">
        <v>129</v>
      </c>
      <c r="C117" t="s">
        <v>126</v>
      </c>
      <c r="D117">
        <v>330</v>
      </c>
      <c r="E117">
        <v>7</v>
      </c>
    </row>
    <row r="118" spans="1:5" x14ac:dyDescent="0.2">
      <c r="A118">
        <v>117</v>
      </c>
      <c r="B118" t="s">
        <v>130</v>
      </c>
      <c r="C118" t="s">
        <v>126</v>
      </c>
      <c r="D118">
        <v>335</v>
      </c>
      <c r="E118">
        <v>6</v>
      </c>
    </row>
    <row r="119" spans="1:5" x14ac:dyDescent="0.2">
      <c r="A119">
        <v>118</v>
      </c>
      <c r="B119" t="s">
        <v>131</v>
      </c>
      <c r="C119" t="s">
        <v>126</v>
      </c>
      <c r="D119">
        <v>337</v>
      </c>
      <c r="E119">
        <v>3</v>
      </c>
    </row>
    <row r="120" spans="1:5" x14ac:dyDescent="0.2">
      <c r="A120">
        <v>119</v>
      </c>
      <c r="B120" t="s">
        <v>132</v>
      </c>
      <c r="C120" t="s">
        <v>126</v>
      </c>
      <c r="D120">
        <v>328</v>
      </c>
      <c r="E120">
        <v>80</v>
      </c>
    </row>
    <row r="121" spans="1:5" x14ac:dyDescent="0.2">
      <c r="A121">
        <v>120</v>
      </c>
      <c r="B121" t="s">
        <v>133</v>
      </c>
      <c r="C121" t="s">
        <v>126</v>
      </c>
      <c r="D121">
        <v>323</v>
      </c>
      <c r="E121">
        <v>5</v>
      </c>
    </row>
    <row r="122" spans="1:5" x14ac:dyDescent="0.2">
      <c r="A122">
        <v>121</v>
      </c>
      <c r="B122" t="s">
        <v>134</v>
      </c>
      <c r="C122" t="s">
        <v>126</v>
      </c>
      <c r="D122">
        <v>314</v>
      </c>
      <c r="E122">
        <v>8</v>
      </c>
    </row>
    <row r="123" spans="1:5" x14ac:dyDescent="0.2">
      <c r="A123">
        <v>122</v>
      </c>
      <c r="B123" t="s">
        <v>135</v>
      </c>
      <c r="C123" t="s">
        <v>126</v>
      </c>
      <c r="D123">
        <v>325</v>
      </c>
      <c r="E123">
        <v>30</v>
      </c>
    </row>
    <row r="124" spans="1:5" x14ac:dyDescent="0.2">
      <c r="A124">
        <v>123</v>
      </c>
      <c r="B124" t="s">
        <v>136</v>
      </c>
      <c r="C124" t="s">
        <v>126</v>
      </c>
      <c r="D124">
        <v>333</v>
      </c>
      <c r="E124">
        <v>4</v>
      </c>
    </row>
    <row r="125" spans="1:5" x14ac:dyDescent="0.2">
      <c r="A125">
        <v>124</v>
      </c>
      <c r="B125" t="s">
        <v>61</v>
      </c>
      <c r="C125" t="s">
        <v>126</v>
      </c>
      <c r="D125">
        <v>319</v>
      </c>
      <c r="E125">
        <v>20</v>
      </c>
    </row>
    <row r="126" spans="1:5" x14ac:dyDescent="0.2">
      <c r="A126">
        <v>125</v>
      </c>
      <c r="B126" t="s">
        <v>137</v>
      </c>
      <c r="C126" t="s">
        <v>126</v>
      </c>
      <c r="D126">
        <v>322</v>
      </c>
      <c r="E126">
        <v>10</v>
      </c>
    </row>
    <row r="127" spans="1:5" x14ac:dyDescent="0.2">
      <c r="A127">
        <v>126</v>
      </c>
      <c r="B127" t="s">
        <v>138</v>
      </c>
      <c r="C127" t="s">
        <v>126</v>
      </c>
      <c r="D127">
        <v>324</v>
      </c>
      <c r="E127">
        <v>20</v>
      </c>
    </row>
    <row r="128" spans="1:5" x14ac:dyDescent="0.2">
      <c r="A128">
        <v>127</v>
      </c>
      <c r="B128" t="s">
        <v>139</v>
      </c>
      <c r="C128" t="s">
        <v>126</v>
      </c>
      <c r="D128">
        <v>328</v>
      </c>
      <c r="E128">
        <v>98</v>
      </c>
    </row>
    <row r="129" spans="1:5" x14ac:dyDescent="0.2">
      <c r="A129">
        <v>128</v>
      </c>
      <c r="B129" t="s">
        <v>140</v>
      </c>
      <c r="C129" t="s">
        <v>126</v>
      </c>
      <c r="D129">
        <v>325</v>
      </c>
      <c r="E129">
        <v>20</v>
      </c>
    </row>
    <row r="130" spans="1:5" x14ac:dyDescent="0.2">
      <c r="A130">
        <v>129</v>
      </c>
      <c r="B130" t="s">
        <v>141</v>
      </c>
      <c r="C130" t="s">
        <v>142</v>
      </c>
      <c r="D130">
        <v>472</v>
      </c>
      <c r="E130">
        <v>10</v>
      </c>
    </row>
    <row r="131" spans="1:5" x14ac:dyDescent="0.2">
      <c r="A131">
        <v>130</v>
      </c>
      <c r="B131" t="s">
        <v>143</v>
      </c>
      <c r="C131" t="s">
        <v>142</v>
      </c>
      <c r="D131">
        <v>447</v>
      </c>
      <c r="E131">
        <v>121</v>
      </c>
    </row>
    <row r="132" spans="1:5" x14ac:dyDescent="0.2">
      <c r="A132">
        <v>131</v>
      </c>
      <c r="B132" t="s">
        <v>144</v>
      </c>
      <c r="C132" t="s">
        <v>142</v>
      </c>
      <c r="D132">
        <v>296</v>
      </c>
      <c r="E132">
        <v>5</v>
      </c>
    </row>
    <row r="133" spans="1:5" x14ac:dyDescent="0.2">
      <c r="A133">
        <v>132</v>
      </c>
      <c r="B133" t="s">
        <v>145</v>
      </c>
      <c r="C133" t="s">
        <v>142</v>
      </c>
      <c r="D133">
        <v>328</v>
      </c>
      <c r="E133">
        <v>100</v>
      </c>
    </row>
    <row r="134" spans="1:5" x14ac:dyDescent="0.2">
      <c r="A134">
        <v>133</v>
      </c>
      <c r="B134" t="s">
        <v>146</v>
      </c>
      <c r="C134" t="s">
        <v>142</v>
      </c>
      <c r="D134">
        <v>334</v>
      </c>
      <c r="E134">
        <v>10</v>
      </c>
    </row>
    <row r="135" spans="1:5" x14ac:dyDescent="0.2">
      <c r="A135">
        <v>134</v>
      </c>
      <c r="B135" t="s">
        <v>147</v>
      </c>
      <c r="C135" t="s">
        <v>148</v>
      </c>
      <c r="D135">
        <v>345</v>
      </c>
      <c r="E135">
        <v>30</v>
      </c>
    </row>
    <row r="136" spans="1:5" x14ac:dyDescent="0.2">
      <c r="A136">
        <v>135</v>
      </c>
      <c r="B136" t="s">
        <v>149</v>
      </c>
      <c r="C136" t="s">
        <v>148</v>
      </c>
      <c r="D136">
        <v>320</v>
      </c>
      <c r="E136">
        <v>100</v>
      </c>
    </row>
    <row r="137" spans="1:5" x14ac:dyDescent="0.2">
      <c r="A137">
        <v>136</v>
      </c>
      <c r="B137" t="s">
        <v>150</v>
      </c>
      <c r="C137" t="s">
        <v>148</v>
      </c>
      <c r="D137">
        <v>318</v>
      </c>
      <c r="E137">
        <v>70</v>
      </c>
    </row>
    <row r="138" spans="1:5" x14ac:dyDescent="0.2">
      <c r="A138">
        <v>137</v>
      </c>
      <c r="B138" t="s">
        <v>151</v>
      </c>
      <c r="C138" t="s">
        <v>148</v>
      </c>
      <c r="D138">
        <v>325</v>
      </c>
      <c r="E138">
        <v>4</v>
      </c>
    </row>
    <row r="139" spans="1:5" x14ac:dyDescent="0.2">
      <c r="A139">
        <v>138</v>
      </c>
      <c r="B139" t="s">
        <v>152</v>
      </c>
      <c r="C139" t="s">
        <v>148</v>
      </c>
      <c r="D139">
        <v>380</v>
      </c>
      <c r="E139">
        <v>100</v>
      </c>
    </row>
    <row r="140" spans="1:5" x14ac:dyDescent="0.2">
      <c r="A140">
        <v>139</v>
      </c>
      <c r="B140" t="s">
        <v>153</v>
      </c>
      <c r="C140" t="s">
        <v>148</v>
      </c>
      <c r="D140">
        <v>322</v>
      </c>
      <c r="E140">
        <v>90</v>
      </c>
    </row>
    <row r="141" spans="1:5" x14ac:dyDescent="0.2">
      <c r="A141">
        <v>140</v>
      </c>
      <c r="B141" t="s">
        <v>154</v>
      </c>
      <c r="C141" t="s">
        <v>148</v>
      </c>
      <c r="D141">
        <v>335</v>
      </c>
      <c r="E141">
        <v>6</v>
      </c>
    </row>
    <row r="142" spans="1:5" x14ac:dyDescent="0.2">
      <c r="A142">
        <v>141</v>
      </c>
      <c r="B142" t="s">
        <v>155</v>
      </c>
      <c r="C142" t="s">
        <v>148</v>
      </c>
      <c r="D142">
        <v>343</v>
      </c>
      <c r="E142">
        <v>10</v>
      </c>
    </row>
    <row r="143" spans="1:5" x14ac:dyDescent="0.2">
      <c r="A143">
        <v>142</v>
      </c>
      <c r="B143" t="s">
        <v>156</v>
      </c>
      <c r="C143" t="s">
        <v>148</v>
      </c>
      <c r="D143">
        <v>338</v>
      </c>
      <c r="E143">
        <v>500</v>
      </c>
    </row>
    <row r="144" spans="1:5" x14ac:dyDescent="0.2">
      <c r="A144">
        <v>143</v>
      </c>
      <c r="B144" t="s">
        <v>157</v>
      </c>
      <c r="C144" t="s">
        <v>148</v>
      </c>
      <c r="D144">
        <v>331</v>
      </c>
      <c r="E144">
        <v>170</v>
      </c>
    </row>
    <row r="145" spans="1:5" x14ac:dyDescent="0.2">
      <c r="A145">
        <v>144</v>
      </c>
      <c r="B145" t="s">
        <v>158</v>
      </c>
      <c r="C145" t="s">
        <v>148</v>
      </c>
      <c r="D145">
        <v>326</v>
      </c>
      <c r="E145">
        <v>40</v>
      </c>
    </row>
    <row r="146" spans="1:5" x14ac:dyDescent="0.2">
      <c r="A146">
        <v>145</v>
      </c>
      <c r="B146" t="s">
        <v>159</v>
      </c>
      <c r="C146" t="s">
        <v>148</v>
      </c>
      <c r="D146">
        <v>316</v>
      </c>
      <c r="E146">
        <v>44</v>
      </c>
    </row>
    <row r="147" spans="1:5" x14ac:dyDescent="0.2">
      <c r="A147">
        <v>146</v>
      </c>
      <c r="B147" t="s">
        <v>160</v>
      </c>
      <c r="C147" t="s">
        <v>148</v>
      </c>
      <c r="D147">
        <v>329</v>
      </c>
      <c r="E147">
        <v>20</v>
      </c>
    </row>
    <row r="148" spans="1:5" x14ac:dyDescent="0.2">
      <c r="A148">
        <v>147</v>
      </c>
      <c r="B148" t="s">
        <v>161</v>
      </c>
      <c r="C148" t="s">
        <v>148</v>
      </c>
      <c r="D148">
        <v>309</v>
      </c>
      <c r="E148">
        <v>30</v>
      </c>
    </row>
    <row r="149" spans="1:5" x14ac:dyDescent="0.2">
      <c r="A149">
        <v>148</v>
      </c>
      <c r="B149" t="s">
        <v>162</v>
      </c>
      <c r="C149" t="s">
        <v>148</v>
      </c>
      <c r="D149">
        <v>313</v>
      </c>
      <c r="E149">
        <v>1000</v>
      </c>
    </row>
    <row r="150" spans="1:5" x14ac:dyDescent="0.2">
      <c r="A150">
        <v>149</v>
      </c>
      <c r="B150" t="s">
        <v>163</v>
      </c>
      <c r="C150" t="s">
        <v>148</v>
      </c>
      <c r="D150">
        <v>271</v>
      </c>
      <c r="E150">
        <v>21</v>
      </c>
    </row>
    <row r="151" spans="1:5" x14ac:dyDescent="0.2">
      <c r="A151">
        <v>150</v>
      </c>
      <c r="B151" t="s">
        <v>164</v>
      </c>
      <c r="C151" t="s">
        <v>148</v>
      </c>
      <c r="D151">
        <v>311</v>
      </c>
      <c r="E151">
        <v>100</v>
      </c>
    </row>
    <row r="152" spans="1:5" x14ac:dyDescent="0.2">
      <c r="A152">
        <v>151</v>
      </c>
      <c r="B152" t="s">
        <v>165</v>
      </c>
      <c r="C152" t="s">
        <v>148</v>
      </c>
      <c r="D152">
        <v>306</v>
      </c>
      <c r="E152">
        <v>50</v>
      </c>
    </row>
    <row r="153" spans="1:5" x14ac:dyDescent="0.2">
      <c r="A153">
        <v>152</v>
      </c>
      <c r="B153" t="s">
        <v>166</v>
      </c>
      <c r="C153" t="s">
        <v>148</v>
      </c>
      <c r="D153">
        <v>305</v>
      </c>
      <c r="E153">
        <v>151</v>
      </c>
    </row>
    <row r="154" spans="1:5" x14ac:dyDescent="0.2">
      <c r="A154">
        <v>153</v>
      </c>
      <c r="B154" t="s">
        <v>167</v>
      </c>
      <c r="C154" t="s">
        <v>148</v>
      </c>
      <c r="D154">
        <v>314</v>
      </c>
      <c r="E154">
        <v>100</v>
      </c>
    </row>
    <row r="155" spans="1:5" x14ac:dyDescent="0.2">
      <c r="A155">
        <v>154</v>
      </c>
      <c r="B155" t="s">
        <v>67</v>
      </c>
      <c r="C155" t="s">
        <v>148</v>
      </c>
      <c r="D155">
        <v>312</v>
      </c>
      <c r="E155">
        <v>10</v>
      </c>
    </row>
    <row r="156" spans="1:5" x14ac:dyDescent="0.2">
      <c r="A156">
        <v>155</v>
      </c>
      <c r="B156" t="s">
        <v>168</v>
      </c>
      <c r="C156" t="s">
        <v>169</v>
      </c>
      <c r="D156">
        <v>422</v>
      </c>
      <c r="E156">
        <v>50</v>
      </c>
    </row>
    <row r="157" spans="1:5" x14ac:dyDescent="0.2">
      <c r="A157">
        <v>156</v>
      </c>
      <c r="B157" t="s">
        <v>170</v>
      </c>
      <c r="C157" t="s">
        <v>169</v>
      </c>
      <c r="D157">
        <v>436</v>
      </c>
      <c r="E157">
        <v>4</v>
      </c>
    </row>
    <row r="158" spans="1:5" x14ac:dyDescent="0.2">
      <c r="A158">
        <v>157</v>
      </c>
      <c r="B158" t="s">
        <v>171</v>
      </c>
      <c r="C158" t="s">
        <v>169</v>
      </c>
      <c r="D158">
        <v>432</v>
      </c>
      <c r="E158">
        <v>236</v>
      </c>
    </row>
    <row r="159" spans="1:5" x14ac:dyDescent="0.2">
      <c r="A159">
        <v>158</v>
      </c>
      <c r="B159" t="s">
        <v>172</v>
      </c>
      <c r="C159" t="s">
        <v>173</v>
      </c>
      <c r="D159">
        <v>456</v>
      </c>
      <c r="E159">
        <v>20</v>
      </c>
    </row>
    <row r="160" spans="1:5" x14ac:dyDescent="0.2">
      <c r="A160">
        <v>159</v>
      </c>
      <c r="B160" t="s">
        <v>174</v>
      </c>
      <c r="C160" t="s">
        <v>173</v>
      </c>
      <c r="D160">
        <v>478</v>
      </c>
      <c r="E160">
        <v>100</v>
      </c>
    </row>
    <row r="161" spans="1:5" x14ac:dyDescent="0.2">
      <c r="A161">
        <v>160</v>
      </c>
      <c r="B161" t="s">
        <v>175</v>
      </c>
      <c r="C161" t="s">
        <v>173</v>
      </c>
      <c r="D161">
        <v>416</v>
      </c>
      <c r="E161">
        <v>62</v>
      </c>
    </row>
    <row r="162" spans="1:5" x14ac:dyDescent="0.2">
      <c r="A162">
        <v>161</v>
      </c>
      <c r="B162" t="s">
        <v>176</v>
      </c>
      <c r="C162" t="s">
        <v>173</v>
      </c>
      <c r="D162">
        <v>415</v>
      </c>
      <c r="E162">
        <v>50</v>
      </c>
    </row>
    <row r="163" spans="1:5" x14ac:dyDescent="0.2">
      <c r="A163">
        <v>162</v>
      </c>
      <c r="B163" t="s">
        <v>177</v>
      </c>
      <c r="C163" t="s">
        <v>173</v>
      </c>
      <c r="D163">
        <v>446</v>
      </c>
      <c r="E163">
        <v>1600</v>
      </c>
    </row>
    <row r="164" spans="1:5" x14ac:dyDescent="0.2">
      <c r="A164">
        <v>163</v>
      </c>
      <c r="B164" t="s">
        <v>178</v>
      </c>
      <c r="C164" t="s">
        <v>173</v>
      </c>
      <c r="D164">
        <v>527</v>
      </c>
      <c r="E164">
        <v>650</v>
      </c>
    </row>
    <row r="165" spans="1:5" x14ac:dyDescent="0.2">
      <c r="A165">
        <v>164</v>
      </c>
      <c r="B165" t="s">
        <v>179</v>
      </c>
      <c r="C165" t="s">
        <v>173</v>
      </c>
      <c r="D165">
        <v>380</v>
      </c>
      <c r="E165">
        <v>3</v>
      </c>
    </row>
    <row r="166" spans="1:5" x14ac:dyDescent="0.2">
      <c r="A166">
        <v>165</v>
      </c>
      <c r="B166" t="s">
        <v>180</v>
      </c>
      <c r="C166" t="s">
        <v>173</v>
      </c>
      <c r="D166">
        <v>356</v>
      </c>
      <c r="E166">
        <v>5</v>
      </c>
    </row>
    <row r="167" spans="1:5" x14ac:dyDescent="0.2">
      <c r="A167">
        <v>166</v>
      </c>
      <c r="B167" t="s">
        <v>181</v>
      </c>
      <c r="C167" t="s">
        <v>173</v>
      </c>
      <c r="D167">
        <v>356</v>
      </c>
      <c r="E167">
        <v>2</v>
      </c>
    </row>
    <row r="168" spans="1:5" x14ac:dyDescent="0.2">
      <c r="A168">
        <v>167</v>
      </c>
      <c r="B168" t="s">
        <v>182</v>
      </c>
      <c r="C168" t="s">
        <v>173</v>
      </c>
      <c r="D168">
        <v>321</v>
      </c>
      <c r="E168">
        <v>20</v>
      </c>
    </row>
    <row r="169" spans="1:5" x14ac:dyDescent="0.2">
      <c r="A169">
        <v>168</v>
      </c>
      <c r="B169" t="s">
        <v>183</v>
      </c>
      <c r="C169" t="s">
        <v>173</v>
      </c>
      <c r="D169">
        <v>331</v>
      </c>
      <c r="E169">
        <v>15</v>
      </c>
    </row>
    <row r="170" spans="1:5" x14ac:dyDescent="0.2">
      <c r="A170">
        <v>169</v>
      </c>
      <c r="B170" t="s">
        <v>184</v>
      </c>
      <c r="C170" t="s">
        <v>173</v>
      </c>
      <c r="D170">
        <v>345</v>
      </c>
      <c r="E170">
        <v>50</v>
      </c>
    </row>
    <row r="171" spans="1:5" x14ac:dyDescent="0.2">
      <c r="A171">
        <v>170</v>
      </c>
      <c r="B171" t="s">
        <v>185</v>
      </c>
      <c r="C171" t="s">
        <v>173</v>
      </c>
      <c r="D171">
        <v>364</v>
      </c>
      <c r="E171">
        <v>100</v>
      </c>
    </row>
    <row r="172" spans="1:5" x14ac:dyDescent="0.2">
      <c r="A172">
        <v>171</v>
      </c>
      <c r="B172" t="s">
        <v>186</v>
      </c>
      <c r="C172" t="s">
        <v>173</v>
      </c>
      <c r="D172">
        <v>357</v>
      </c>
      <c r="E172">
        <v>1</v>
      </c>
    </row>
    <row r="173" spans="1:5" x14ac:dyDescent="0.2">
      <c r="A173">
        <v>172</v>
      </c>
      <c r="B173" t="s">
        <v>187</v>
      </c>
      <c r="C173" t="s">
        <v>173</v>
      </c>
      <c r="D173">
        <v>310</v>
      </c>
      <c r="E173">
        <v>60</v>
      </c>
    </row>
    <row r="174" spans="1:5" x14ac:dyDescent="0.2">
      <c r="A174">
        <v>173</v>
      </c>
      <c r="B174" t="s">
        <v>188</v>
      </c>
      <c r="C174" t="s">
        <v>189</v>
      </c>
      <c r="D174">
        <v>355</v>
      </c>
      <c r="E174">
        <v>100</v>
      </c>
    </row>
    <row r="175" spans="1:5" x14ac:dyDescent="0.2">
      <c r="A175">
        <v>174</v>
      </c>
      <c r="B175" t="s">
        <v>190</v>
      </c>
      <c r="C175" t="s">
        <v>189</v>
      </c>
      <c r="D175">
        <v>363</v>
      </c>
      <c r="E175">
        <v>71</v>
      </c>
    </row>
    <row r="176" spans="1:5" x14ac:dyDescent="0.2">
      <c r="A176">
        <v>175</v>
      </c>
      <c r="B176" t="s">
        <v>191</v>
      </c>
      <c r="C176" t="s">
        <v>189</v>
      </c>
      <c r="D176">
        <v>324</v>
      </c>
      <c r="E176">
        <v>30</v>
      </c>
    </row>
    <row r="177" spans="1:5" x14ac:dyDescent="0.2">
      <c r="A177">
        <v>176</v>
      </c>
      <c r="B177" t="s">
        <v>58</v>
      </c>
      <c r="C177" t="s">
        <v>189</v>
      </c>
      <c r="D177">
        <v>323</v>
      </c>
      <c r="E177">
        <v>2</v>
      </c>
    </row>
    <row r="178" spans="1:5" x14ac:dyDescent="0.2">
      <c r="A178">
        <v>177</v>
      </c>
      <c r="B178" t="s">
        <v>192</v>
      </c>
      <c r="C178" t="s">
        <v>189</v>
      </c>
      <c r="D178">
        <v>346</v>
      </c>
      <c r="E178">
        <v>30</v>
      </c>
    </row>
    <row r="179" spans="1:5" x14ac:dyDescent="0.2">
      <c r="A179">
        <v>178</v>
      </c>
      <c r="B179" t="s">
        <v>193</v>
      </c>
      <c r="C179" t="s">
        <v>189</v>
      </c>
      <c r="D179">
        <v>329</v>
      </c>
      <c r="E179">
        <v>15</v>
      </c>
    </row>
    <row r="180" spans="1:5" x14ac:dyDescent="0.2">
      <c r="A180">
        <v>179</v>
      </c>
      <c r="B180" t="s">
        <v>194</v>
      </c>
      <c r="C180" t="s">
        <v>189</v>
      </c>
      <c r="D180">
        <v>319</v>
      </c>
      <c r="E180">
        <v>12</v>
      </c>
    </row>
    <row r="181" spans="1:5" x14ac:dyDescent="0.2">
      <c r="A181">
        <v>180</v>
      </c>
      <c r="B181" t="s">
        <v>195</v>
      </c>
      <c r="C181" t="s">
        <v>189</v>
      </c>
      <c r="D181">
        <v>313</v>
      </c>
      <c r="E181">
        <v>100</v>
      </c>
    </row>
    <row r="182" spans="1:5" x14ac:dyDescent="0.2">
      <c r="A182">
        <v>181</v>
      </c>
      <c r="B182" t="s">
        <v>196</v>
      </c>
      <c r="C182" t="s">
        <v>189</v>
      </c>
      <c r="D182">
        <v>325</v>
      </c>
      <c r="E182">
        <v>260</v>
      </c>
    </row>
    <row r="183" spans="1:5" x14ac:dyDescent="0.2">
      <c r="A183">
        <v>182</v>
      </c>
      <c r="B183" t="s">
        <v>197</v>
      </c>
      <c r="C183" t="s">
        <v>189</v>
      </c>
      <c r="D183">
        <v>314</v>
      </c>
      <c r="E183">
        <v>10</v>
      </c>
    </row>
    <row r="184" spans="1:5" x14ac:dyDescent="0.2">
      <c r="A184">
        <v>183</v>
      </c>
      <c r="B184" t="s">
        <v>198</v>
      </c>
      <c r="C184" t="s">
        <v>189</v>
      </c>
      <c r="D184">
        <v>308</v>
      </c>
      <c r="E184">
        <v>14</v>
      </c>
    </row>
    <row r="185" spans="1:5" x14ac:dyDescent="0.2">
      <c r="A185">
        <v>184</v>
      </c>
      <c r="B185" t="s">
        <v>199</v>
      </c>
      <c r="C185" t="s">
        <v>189</v>
      </c>
      <c r="D185">
        <v>292</v>
      </c>
      <c r="E185">
        <v>3</v>
      </c>
    </row>
    <row r="186" spans="1:5" x14ac:dyDescent="0.2">
      <c r="A186">
        <v>185</v>
      </c>
      <c r="B186" t="s">
        <v>36</v>
      </c>
      <c r="C186" t="s">
        <v>189</v>
      </c>
      <c r="D186">
        <v>315</v>
      </c>
      <c r="E186">
        <v>10</v>
      </c>
    </row>
    <row r="187" spans="1:5" x14ac:dyDescent="0.2">
      <c r="A187">
        <v>186</v>
      </c>
      <c r="B187" t="s">
        <v>200</v>
      </c>
      <c r="C187" t="s">
        <v>189</v>
      </c>
      <c r="D187">
        <v>326</v>
      </c>
      <c r="E187">
        <v>200</v>
      </c>
    </row>
    <row r="188" spans="1:5" x14ac:dyDescent="0.2">
      <c r="A188">
        <v>187</v>
      </c>
      <c r="B188" t="s">
        <v>201</v>
      </c>
      <c r="C188" t="s">
        <v>189</v>
      </c>
      <c r="D188">
        <v>311</v>
      </c>
      <c r="E188">
        <v>2</v>
      </c>
    </row>
    <row r="189" spans="1:5" x14ac:dyDescent="0.2">
      <c r="A189">
        <v>188</v>
      </c>
      <c r="B189" t="s">
        <v>202</v>
      </c>
      <c r="C189" t="s">
        <v>189</v>
      </c>
      <c r="D189">
        <v>330</v>
      </c>
      <c r="E189">
        <v>50</v>
      </c>
    </row>
    <row r="190" spans="1:5" x14ac:dyDescent="0.2">
      <c r="A190">
        <v>189</v>
      </c>
      <c r="B190" t="s">
        <v>62</v>
      </c>
      <c r="C190" t="s">
        <v>189</v>
      </c>
      <c r="D190">
        <v>338</v>
      </c>
      <c r="E190">
        <v>50</v>
      </c>
    </row>
    <row r="191" spans="1:5" x14ac:dyDescent="0.2">
      <c r="A191">
        <v>190</v>
      </c>
      <c r="B191" t="s">
        <v>203</v>
      </c>
      <c r="C191" t="s">
        <v>189</v>
      </c>
      <c r="D191">
        <v>362</v>
      </c>
      <c r="E191">
        <v>300</v>
      </c>
    </row>
    <row r="192" spans="1:5" x14ac:dyDescent="0.2">
      <c r="A192">
        <v>191</v>
      </c>
      <c r="B192" t="s">
        <v>204</v>
      </c>
      <c r="C192" t="s">
        <v>205</v>
      </c>
      <c r="D192">
        <v>385</v>
      </c>
      <c r="E192">
        <v>1</v>
      </c>
    </row>
    <row r="193" spans="1:5" x14ac:dyDescent="0.2">
      <c r="A193">
        <v>192</v>
      </c>
      <c r="B193" t="s">
        <v>206</v>
      </c>
      <c r="C193" t="s">
        <v>205</v>
      </c>
      <c r="D193">
        <v>299</v>
      </c>
      <c r="E193">
        <v>1</v>
      </c>
    </row>
    <row r="194" spans="1:5" x14ac:dyDescent="0.2">
      <c r="A194">
        <v>193</v>
      </c>
      <c r="B194" t="s">
        <v>207</v>
      </c>
      <c r="C194" t="s">
        <v>205</v>
      </c>
      <c r="D194">
        <v>293</v>
      </c>
      <c r="E194">
        <v>20</v>
      </c>
    </row>
    <row r="195" spans="1:5" x14ac:dyDescent="0.2">
      <c r="A195">
        <v>194</v>
      </c>
      <c r="B195" t="s">
        <v>208</v>
      </c>
      <c r="C195" t="s">
        <v>205</v>
      </c>
      <c r="D195">
        <v>316</v>
      </c>
      <c r="E195">
        <v>10</v>
      </c>
    </row>
    <row r="196" spans="1:5" x14ac:dyDescent="0.2">
      <c r="A196">
        <v>195</v>
      </c>
      <c r="B196" t="s">
        <v>209</v>
      </c>
      <c r="C196" t="s">
        <v>205</v>
      </c>
      <c r="D196">
        <v>370</v>
      </c>
      <c r="E196">
        <v>500</v>
      </c>
    </row>
    <row r="197" spans="1:5" x14ac:dyDescent="0.2">
      <c r="A197">
        <v>196</v>
      </c>
      <c r="B197" t="s">
        <v>210</v>
      </c>
      <c r="C197" t="s">
        <v>205</v>
      </c>
      <c r="D197">
        <v>299</v>
      </c>
      <c r="E197">
        <v>100</v>
      </c>
    </row>
    <row r="198" spans="1:5" x14ac:dyDescent="0.2">
      <c r="A198">
        <v>197</v>
      </c>
      <c r="B198" t="s">
        <v>211</v>
      </c>
      <c r="C198" t="s">
        <v>205</v>
      </c>
      <c r="D198">
        <v>298</v>
      </c>
      <c r="E198">
        <v>200</v>
      </c>
    </row>
    <row r="199" spans="1:5" x14ac:dyDescent="0.2">
      <c r="A199">
        <v>198</v>
      </c>
      <c r="B199" t="s">
        <v>212</v>
      </c>
      <c r="C199" t="s">
        <v>205</v>
      </c>
      <c r="D199">
        <v>283</v>
      </c>
      <c r="E199">
        <v>2</v>
      </c>
    </row>
    <row r="200" spans="1:5" x14ac:dyDescent="0.2">
      <c r="A200">
        <v>199</v>
      </c>
      <c r="B200" t="s">
        <v>213</v>
      </c>
      <c r="C200" t="s">
        <v>205</v>
      </c>
      <c r="D200">
        <v>329</v>
      </c>
      <c r="E200">
        <v>3</v>
      </c>
    </row>
    <row r="201" spans="1:5" x14ac:dyDescent="0.2">
      <c r="A201">
        <v>200</v>
      </c>
      <c r="B201" t="s">
        <v>214</v>
      </c>
      <c r="C201" t="s">
        <v>205</v>
      </c>
      <c r="D201">
        <v>284</v>
      </c>
      <c r="E201">
        <v>40</v>
      </c>
    </row>
    <row r="202" spans="1:5" x14ac:dyDescent="0.2">
      <c r="A202">
        <v>201</v>
      </c>
      <c r="B202" t="s">
        <v>215</v>
      </c>
      <c r="C202" t="s">
        <v>205</v>
      </c>
      <c r="D202">
        <v>273</v>
      </c>
      <c r="E202">
        <v>200</v>
      </c>
    </row>
    <row r="203" spans="1:5" x14ac:dyDescent="0.2">
      <c r="A203">
        <v>202</v>
      </c>
      <c r="B203" t="s">
        <v>216</v>
      </c>
      <c r="C203" t="s">
        <v>205</v>
      </c>
      <c r="D203">
        <v>315</v>
      </c>
      <c r="E203">
        <v>5</v>
      </c>
    </row>
    <row r="204" spans="1:5" x14ac:dyDescent="0.2">
      <c r="A204">
        <v>203</v>
      </c>
      <c r="B204" t="s">
        <v>217</v>
      </c>
      <c r="C204" t="s">
        <v>205</v>
      </c>
      <c r="D204">
        <v>282</v>
      </c>
      <c r="E204">
        <v>50</v>
      </c>
    </row>
    <row r="205" spans="1:5" x14ac:dyDescent="0.2">
      <c r="A205">
        <v>204</v>
      </c>
      <c r="B205" t="s">
        <v>67</v>
      </c>
      <c r="C205" t="s">
        <v>205</v>
      </c>
      <c r="D205">
        <v>266</v>
      </c>
      <c r="E205">
        <v>10</v>
      </c>
    </row>
    <row r="206" spans="1:5" x14ac:dyDescent="0.2">
      <c r="A206">
        <v>205</v>
      </c>
      <c r="B206" t="s">
        <v>218</v>
      </c>
      <c r="C206" t="s">
        <v>219</v>
      </c>
      <c r="D206">
        <v>438</v>
      </c>
      <c r="E206">
        <v>68</v>
      </c>
    </row>
    <row r="207" spans="1:5" x14ac:dyDescent="0.2">
      <c r="A207">
        <v>206</v>
      </c>
      <c r="B207" t="s">
        <v>220</v>
      </c>
      <c r="C207" t="s">
        <v>219</v>
      </c>
      <c r="D207">
        <v>415</v>
      </c>
      <c r="E207">
        <v>10</v>
      </c>
    </row>
    <row r="208" spans="1:5" x14ac:dyDescent="0.2">
      <c r="A208">
        <v>207</v>
      </c>
      <c r="B208" t="s">
        <v>221</v>
      </c>
      <c r="C208" t="s">
        <v>219</v>
      </c>
      <c r="D208">
        <v>364</v>
      </c>
      <c r="E208">
        <v>100</v>
      </c>
    </row>
    <row r="209" spans="1:5" x14ac:dyDescent="0.2">
      <c r="A209">
        <v>208</v>
      </c>
      <c r="B209" t="s">
        <v>222</v>
      </c>
      <c r="C209" t="s">
        <v>219</v>
      </c>
      <c r="D209">
        <v>377</v>
      </c>
      <c r="E209">
        <v>60</v>
      </c>
    </row>
    <row r="210" spans="1:5" x14ac:dyDescent="0.2">
      <c r="A210">
        <v>209</v>
      </c>
      <c r="B210" t="s">
        <v>223</v>
      </c>
      <c r="C210" t="s">
        <v>219</v>
      </c>
      <c r="D210">
        <v>344</v>
      </c>
      <c r="E210">
        <v>66</v>
      </c>
    </row>
    <row r="211" spans="1:5" x14ac:dyDescent="0.2">
      <c r="A211">
        <v>210</v>
      </c>
      <c r="B211" t="s">
        <v>224</v>
      </c>
      <c r="C211" t="s">
        <v>219</v>
      </c>
      <c r="D211">
        <v>344</v>
      </c>
      <c r="E211">
        <v>30</v>
      </c>
    </row>
    <row r="212" spans="1:5" x14ac:dyDescent="0.2">
      <c r="A212">
        <v>211</v>
      </c>
      <c r="B212" t="s">
        <v>13</v>
      </c>
      <c r="C212" t="s">
        <v>219</v>
      </c>
      <c r="D212">
        <v>341</v>
      </c>
      <c r="E212">
        <v>50</v>
      </c>
    </row>
    <row r="213" spans="1:5" x14ac:dyDescent="0.2">
      <c r="A213">
        <v>212</v>
      </c>
      <c r="B213" t="s">
        <v>225</v>
      </c>
      <c r="C213" t="s">
        <v>219</v>
      </c>
      <c r="D213">
        <v>389</v>
      </c>
      <c r="E213">
        <v>5</v>
      </c>
    </row>
    <row r="214" spans="1:5" x14ac:dyDescent="0.2">
      <c r="A214">
        <v>213</v>
      </c>
      <c r="B214" t="s">
        <v>226</v>
      </c>
      <c r="C214" t="s">
        <v>219</v>
      </c>
      <c r="D214">
        <v>349</v>
      </c>
      <c r="E214">
        <v>6</v>
      </c>
    </row>
    <row r="215" spans="1:5" x14ac:dyDescent="0.2">
      <c r="A215">
        <v>214</v>
      </c>
      <c r="B215" t="s">
        <v>227</v>
      </c>
      <c r="C215" t="s">
        <v>219</v>
      </c>
      <c r="D215">
        <v>326</v>
      </c>
      <c r="E215">
        <v>500</v>
      </c>
    </row>
    <row r="216" spans="1:5" x14ac:dyDescent="0.2">
      <c r="A216">
        <v>215</v>
      </c>
      <c r="B216" t="s">
        <v>228</v>
      </c>
      <c r="C216" t="s">
        <v>219</v>
      </c>
      <c r="D216">
        <v>342</v>
      </c>
      <c r="E216">
        <v>2</v>
      </c>
    </row>
    <row r="217" spans="1:5" x14ac:dyDescent="0.2">
      <c r="A217">
        <v>216</v>
      </c>
      <c r="B217" t="s">
        <v>229</v>
      </c>
      <c r="C217" t="s">
        <v>219</v>
      </c>
      <c r="D217">
        <v>353</v>
      </c>
      <c r="E217">
        <v>10</v>
      </c>
    </row>
    <row r="218" spans="1:5" x14ac:dyDescent="0.2">
      <c r="A218">
        <v>217</v>
      </c>
      <c r="B218" t="s">
        <v>230</v>
      </c>
      <c r="C218" t="s">
        <v>219</v>
      </c>
      <c r="D218">
        <v>340</v>
      </c>
      <c r="E218">
        <v>175</v>
      </c>
    </row>
    <row r="219" spans="1:5" x14ac:dyDescent="0.2">
      <c r="A219">
        <v>218</v>
      </c>
      <c r="B219" t="s">
        <v>231</v>
      </c>
      <c r="C219" t="s">
        <v>219</v>
      </c>
      <c r="D219">
        <v>339</v>
      </c>
      <c r="E219">
        <v>200</v>
      </c>
    </row>
    <row r="220" spans="1:5" x14ac:dyDescent="0.2">
      <c r="A220">
        <v>219</v>
      </c>
      <c r="B220" t="s">
        <v>232</v>
      </c>
      <c r="C220" t="s">
        <v>219</v>
      </c>
      <c r="D220">
        <v>334</v>
      </c>
      <c r="E220">
        <v>10</v>
      </c>
    </row>
    <row r="221" spans="1:5" x14ac:dyDescent="0.2">
      <c r="A221">
        <v>220</v>
      </c>
      <c r="B221" t="s">
        <v>114</v>
      </c>
      <c r="C221" t="s">
        <v>219</v>
      </c>
      <c r="D221">
        <v>309</v>
      </c>
      <c r="E221">
        <v>300</v>
      </c>
    </row>
    <row r="222" spans="1:5" x14ac:dyDescent="0.2">
      <c r="A222">
        <v>221</v>
      </c>
      <c r="B222" t="s">
        <v>233</v>
      </c>
      <c r="C222" t="s">
        <v>234</v>
      </c>
      <c r="D222">
        <v>388</v>
      </c>
      <c r="E222">
        <v>10</v>
      </c>
    </row>
    <row r="223" spans="1:5" x14ac:dyDescent="0.2">
      <c r="A223">
        <v>222</v>
      </c>
      <c r="B223" t="s">
        <v>131</v>
      </c>
      <c r="C223" t="s">
        <v>234</v>
      </c>
      <c r="D223">
        <v>437</v>
      </c>
      <c r="E223">
        <v>2</v>
      </c>
    </row>
    <row r="224" spans="1:5" x14ac:dyDescent="0.2">
      <c r="A224">
        <v>223</v>
      </c>
      <c r="B224" t="s">
        <v>235</v>
      </c>
      <c r="C224" t="s">
        <v>234</v>
      </c>
      <c r="D224">
        <v>423</v>
      </c>
      <c r="E224">
        <v>5</v>
      </c>
    </row>
    <row r="225" spans="1:5" x14ac:dyDescent="0.2">
      <c r="A225">
        <v>224</v>
      </c>
      <c r="B225" t="s">
        <v>236</v>
      </c>
      <c r="C225" t="s">
        <v>234</v>
      </c>
      <c r="D225">
        <v>386</v>
      </c>
      <c r="E225">
        <v>55</v>
      </c>
    </row>
    <row r="226" spans="1:5" x14ac:dyDescent="0.2">
      <c r="A226">
        <v>225</v>
      </c>
      <c r="B226" t="s">
        <v>237</v>
      </c>
      <c r="C226" t="s">
        <v>234</v>
      </c>
      <c r="D226">
        <v>364</v>
      </c>
      <c r="E226">
        <v>20</v>
      </c>
    </row>
    <row r="227" spans="1:5" x14ac:dyDescent="0.2">
      <c r="A227">
        <v>226</v>
      </c>
      <c r="B227" t="s">
        <v>238</v>
      </c>
      <c r="C227" t="s">
        <v>234</v>
      </c>
      <c r="D227">
        <v>355</v>
      </c>
      <c r="E227">
        <v>50</v>
      </c>
    </row>
    <row r="228" spans="1:5" x14ac:dyDescent="0.2">
      <c r="A228">
        <v>227</v>
      </c>
      <c r="B228" t="s">
        <v>239</v>
      </c>
      <c r="C228" t="s">
        <v>234</v>
      </c>
      <c r="D228">
        <v>376</v>
      </c>
      <c r="E228">
        <v>2</v>
      </c>
    </row>
    <row r="229" spans="1:5" x14ac:dyDescent="0.2">
      <c r="A229">
        <v>228</v>
      </c>
      <c r="B229" t="s">
        <v>240</v>
      </c>
      <c r="C229" t="s">
        <v>234</v>
      </c>
      <c r="D229">
        <v>429</v>
      </c>
      <c r="E229">
        <v>14</v>
      </c>
    </row>
    <row r="230" spans="1:5" x14ac:dyDescent="0.2">
      <c r="A230">
        <v>229</v>
      </c>
      <c r="B230" t="s">
        <v>241</v>
      </c>
      <c r="C230" t="s">
        <v>234</v>
      </c>
      <c r="D230">
        <v>111</v>
      </c>
      <c r="E230">
        <v>2</v>
      </c>
    </row>
    <row r="231" spans="1:5" x14ac:dyDescent="0.2">
      <c r="A231">
        <v>230</v>
      </c>
      <c r="B231" t="s">
        <v>182</v>
      </c>
      <c r="C231" t="s">
        <v>234</v>
      </c>
      <c r="D231">
        <v>224</v>
      </c>
      <c r="E231">
        <v>10</v>
      </c>
    </row>
    <row r="232" spans="1:5" x14ac:dyDescent="0.2">
      <c r="A232">
        <v>231</v>
      </c>
      <c r="B232" t="s">
        <v>242</v>
      </c>
      <c r="C232" t="s">
        <v>234</v>
      </c>
      <c r="D232">
        <v>363</v>
      </c>
      <c r="E232">
        <v>50</v>
      </c>
    </row>
    <row r="233" spans="1:5" x14ac:dyDescent="0.2">
      <c r="A233">
        <v>232</v>
      </c>
      <c r="B233" t="s">
        <v>243</v>
      </c>
      <c r="C233" t="s">
        <v>234</v>
      </c>
      <c r="D233">
        <v>356</v>
      </c>
      <c r="E233">
        <v>6</v>
      </c>
    </row>
    <row r="234" spans="1:5" x14ac:dyDescent="0.2">
      <c r="A234">
        <v>233</v>
      </c>
      <c r="B234" t="s">
        <v>244</v>
      </c>
      <c r="C234" t="s">
        <v>234</v>
      </c>
      <c r="D234">
        <v>368</v>
      </c>
      <c r="E234">
        <v>5</v>
      </c>
    </row>
    <row r="235" spans="1:5" x14ac:dyDescent="0.2">
      <c r="A235">
        <v>234</v>
      </c>
      <c r="B235" t="s">
        <v>245</v>
      </c>
      <c r="C235" t="s">
        <v>234</v>
      </c>
      <c r="D235">
        <v>355</v>
      </c>
      <c r="E235">
        <v>20</v>
      </c>
    </row>
    <row r="236" spans="1:5" x14ac:dyDescent="0.2">
      <c r="A236">
        <v>235</v>
      </c>
      <c r="B236" t="s">
        <v>246</v>
      </c>
      <c r="C236" t="s">
        <v>234</v>
      </c>
      <c r="D236">
        <v>360</v>
      </c>
      <c r="E236">
        <v>20</v>
      </c>
    </row>
    <row r="237" spans="1:5" x14ac:dyDescent="0.2">
      <c r="A237">
        <v>236</v>
      </c>
      <c r="B237" t="s">
        <v>247</v>
      </c>
      <c r="C237" t="s">
        <v>234</v>
      </c>
      <c r="D237">
        <v>387</v>
      </c>
      <c r="E237">
        <v>5</v>
      </c>
    </row>
    <row r="238" spans="1:5" x14ac:dyDescent="0.2">
      <c r="A238">
        <v>237</v>
      </c>
      <c r="B238" t="s">
        <v>248</v>
      </c>
      <c r="C238" t="s">
        <v>234</v>
      </c>
      <c r="D238">
        <v>336</v>
      </c>
      <c r="E238">
        <v>158</v>
      </c>
    </row>
    <row r="239" spans="1:5" x14ac:dyDescent="0.2">
      <c r="A239">
        <v>238</v>
      </c>
      <c r="B239" t="s">
        <v>249</v>
      </c>
      <c r="C239" t="s">
        <v>234</v>
      </c>
      <c r="D239">
        <v>340</v>
      </c>
      <c r="E239">
        <v>500</v>
      </c>
    </row>
    <row r="240" spans="1:5" x14ac:dyDescent="0.2">
      <c r="A240">
        <v>239</v>
      </c>
      <c r="B240" t="s">
        <v>250</v>
      </c>
      <c r="C240" t="s">
        <v>234</v>
      </c>
      <c r="D240">
        <v>294</v>
      </c>
      <c r="E240">
        <v>10</v>
      </c>
    </row>
    <row r="241" spans="1:5" x14ac:dyDescent="0.2">
      <c r="A241">
        <v>240</v>
      </c>
      <c r="B241" t="s">
        <v>251</v>
      </c>
      <c r="C241" t="s">
        <v>234</v>
      </c>
      <c r="D241">
        <v>247</v>
      </c>
      <c r="E241">
        <v>8</v>
      </c>
    </row>
    <row r="242" spans="1:5" x14ac:dyDescent="0.2">
      <c r="A242">
        <v>241</v>
      </c>
      <c r="B242" t="s">
        <v>121</v>
      </c>
      <c r="C242" t="s">
        <v>234</v>
      </c>
      <c r="D242">
        <v>281</v>
      </c>
      <c r="E242">
        <v>6</v>
      </c>
    </row>
    <row r="243" spans="1:5" x14ac:dyDescent="0.2">
      <c r="A243">
        <v>242</v>
      </c>
      <c r="B243" t="s">
        <v>252</v>
      </c>
      <c r="C243" t="s">
        <v>253</v>
      </c>
      <c r="D243">
        <v>557</v>
      </c>
      <c r="E243">
        <v>1</v>
      </c>
    </row>
    <row r="244" spans="1:5" x14ac:dyDescent="0.2">
      <c r="A244">
        <v>243</v>
      </c>
      <c r="B244" t="s">
        <v>254</v>
      </c>
      <c r="C244" t="s">
        <v>253</v>
      </c>
      <c r="D244">
        <v>465</v>
      </c>
      <c r="E244">
        <v>5</v>
      </c>
    </row>
    <row r="245" spans="1:5" x14ac:dyDescent="0.2">
      <c r="A245">
        <v>244</v>
      </c>
      <c r="B245" t="s">
        <v>255</v>
      </c>
      <c r="C245" t="s">
        <v>253</v>
      </c>
      <c r="D245">
        <v>446</v>
      </c>
      <c r="E245">
        <v>25</v>
      </c>
    </row>
    <row r="246" spans="1:5" x14ac:dyDescent="0.2">
      <c r="A246">
        <v>245</v>
      </c>
      <c r="B246" t="s">
        <v>256</v>
      </c>
      <c r="C246" t="s">
        <v>253</v>
      </c>
      <c r="D246">
        <v>450</v>
      </c>
      <c r="E246">
        <v>100</v>
      </c>
    </row>
    <row r="247" spans="1:5" x14ac:dyDescent="0.2">
      <c r="A247">
        <v>246</v>
      </c>
      <c r="B247" t="s">
        <v>257</v>
      </c>
      <c r="C247" t="s">
        <v>253</v>
      </c>
      <c r="D247">
        <v>446</v>
      </c>
      <c r="E247">
        <v>90</v>
      </c>
    </row>
    <row r="248" spans="1:5" x14ac:dyDescent="0.2">
      <c r="A248">
        <v>247</v>
      </c>
      <c r="B248" t="s">
        <v>258</v>
      </c>
      <c r="C248" t="s">
        <v>253</v>
      </c>
      <c r="D248">
        <v>428</v>
      </c>
      <c r="E248">
        <v>50</v>
      </c>
    </row>
    <row r="249" spans="1:5" x14ac:dyDescent="0.2">
      <c r="A249">
        <v>248</v>
      </c>
      <c r="B249" t="s">
        <v>259</v>
      </c>
      <c r="C249" t="s">
        <v>253</v>
      </c>
      <c r="D249">
        <v>432</v>
      </c>
      <c r="E249">
        <v>10</v>
      </c>
    </row>
    <row r="250" spans="1:5" x14ac:dyDescent="0.2">
      <c r="A250">
        <v>249</v>
      </c>
      <c r="B250" t="s">
        <v>260</v>
      </c>
      <c r="C250" t="s">
        <v>253</v>
      </c>
      <c r="D250">
        <v>431</v>
      </c>
      <c r="E250">
        <v>500</v>
      </c>
    </row>
    <row r="251" spans="1:5" x14ac:dyDescent="0.2">
      <c r="A251">
        <v>250</v>
      </c>
      <c r="B251" t="s">
        <v>261</v>
      </c>
      <c r="C251" t="s">
        <v>253</v>
      </c>
      <c r="D251">
        <v>422</v>
      </c>
      <c r="E251">
        <v>1</v>
      </c>
    </row>
    <row r="252" spans="1:5" x14ac:dyDescent="0.2">
      <c r="A252">
        <v>251</v>
      </c>
      <c r="B252" t="s">
        <v>262</v>
      </c>
      <c r="C252" t="s">
        <v>253</v>
      </c>
      <c r="D252">
        <v>411</v>
      </c>
      <c r="E252">
        <v>1</v>
      </c>
    </row>
    <row r="253" spans="1:5" x14ac:dyDescent="0.2">
      <c r="A253">
        <v>252</v>
      </c>
      <c r="B253" t="s">
        <v>263</v>
      </c>
      <c r="C253" t="s">
        <v>253</v>
      </c>
      <c r="D253">
        <v>420</v>
      </c>
      <c r="E253">
        <v>15</v>
      </c>
    </row>
    <row r="254" spans="1:5" x14ac:dyDescent="0.2">
      <c r="A254">
        <v>253</v>
      </c>
      <c r="B254" t="s">
        <v>264</v>
      </c>
      <c r="C254" t="s">
        <v>265</v>
      </c>
      <c r="D254">
        <v>1056</v>
      </c>
      <c r="E254">
        <v>300</v>
      </c>
    </row>
    <row r="255" spans="1:5" x14ac:dyDescent="0.2">
      <c r="A255">
        <v>254</v>
      </c>
      <c r="B255" t="s">
        <v>266</v>
      </c>
      <c r="C255" t="s">
        <v>265</v>
      </c>
      <c r="D255">
        <v>776</v>
      </c>
      <c r="E255">
        <v>1</v>
      </c>
    </row>
    <row r="256" spans="1:5" x14ac:dyDescent="0.2">
      <c r="A256">
        <v>255</v>
      </c>
      <c r="B256" t="s">
        <v>267</v>
      </c>
      <c r="C256" t="s">
        <v>265</v>
      </c>
      <c r="D256">
        <v>755</v>
      </c>
      <c r="E256">
        <v>50</v>
      </c>
    </row>
    <row r="257" spans="1:5" x14ac:dyDescent="0.2">
      <c r="A257">
        <v>256</v>
      </c>
      <c r="B257" t="s">
        <v>268</v>
      </c>
      <c r="C257" t="s">
        <v>265</v>
      </c>
      <c r="D257">
        <v>373</v>
      </c>
      <c r="E257">
        <v>5</v>
      </c>
    </row>
    <row r="258" spans="1:5" x14ac:dyDescent="0.2">
      <c r="A258">
        <v>257</v>
      </c>
      <c r="B258" t="s">
        <v>269</v>
      </c>
      <c r="C258" t="s">
        <v>265</v>
      </c>
      <c r="D258">
        <v>692</v>
      </c>
      <c r="E258">
        <v>10</v>
      </c>
    </row>
    <row r="259" spans="1:5" x14ac:dyDescent="0.2">
      <c r="A259">
        <v>258</v>
      </c>
      <c r="B259" t="s">
        <v>270</v>
      </c>
      <c r="C259" t="s">
        <v>265</v>
      </c>
      <c r="D259">
        <v>715</v>
      </c>
      <c r="E259">
        <v>10</v>
      </c>
    </row>
    <row r="260" spans="1:5" x14ac:dyDescent="0.2">
      <c r="A260">
        <v>259</v>
      </c>
      <c r="B260" t="s">
        <v>271</v>
      </c>
      <c r="C260" t="s">
        <v>272</v>
      </c>
      <c r="D260">
        <v>653</v>
      </c>
      <c r="E260">
        <v>15</v>
      </c>
    </row>
    <row r="261" spans="1:5" x14ac:dyDescent="0.2">
      <c r="A261">
        <v>260</v>
      </c>
      <c r="B261" t="s">
        <v>36</v>
      </c>
      <c r="C261" t="s">
        <v>272</v>
      </c>
      <c r="D261">
        <v>453</v>
      </c>
      <c r="E261">
        <v>10</v>
      </c>
    </row>
    <row r="262" spans="1:5" x14ac:dyDescent="0.2">
      <c r="A262">
        <v>261</v>
      </c>
      <c r="B262" t="s">
        <v>273</v>
      </c>
      <c r="C262" t="s">
        <v>272</v>
      </c>
      <c r="D262">
        <v>462</v>
      </c>
      <c r="E262">
        <v>1</v>
      </c>
    </row>
    <row r="263" spans="1:5" x14ac:dyDescent="0.2">
      <c r="A263">
        <v>262</v>
      </c>
      <c r="B263" t="s">
        <v>274</v>
      </c>
      <c r="C263" t="s">
        <v>272</v>
      </c>
      <c r="D263">
        <v>448</v>
      </c>
      <c r="E263">
        <v>1</v>
      </c>
    </row>
    <row r="264" spans="1:5" x14ac:dyDescent="0.2">
      <c r="A264">
        <v>263</v>
      </c>
      <c r="B264" t="s">
        <v>275</v>
      </c>
      <c r="C264" t="s">
        <v>272</v>
      </c>
      <c r="D264">
        <v>447</v>
      </c>
      <c r="E264">
        <v>1</v>
      </c>
    </row>
    <row r="265" spans="1:5" x14ac:dyDescent="0.2">
      <c r="A265">
        <v>264</v>
      </c>
      <c r="B265" t="s">
        <v>276</v>
      </c>
      <c r="C265" t="s">
        <v>272</v>
      </c>
      <c r="D265">
        <v>456</v>
      </c>
      <c r="E265">
        <v>5</v>
      </c>
    </row>
    <row r="266" spans="1:5" x14ac:dyDescent="0.2">
      <c r="A266">
        <v>265</v>
      </c>
      <c r="B266" t="s">
        <v>277</v>
      </c>
      <c r="C266" t="s">
        <v>272</v>
      </c>
      <c r="D266">
        <v>464</v>
      </c>
      <c r="E266">
        <v>120</v>
      </c>
    </row>
    <row r="267" spans="1:5" x14ac:dyDescent="0.2">
      <c r="A267">
        <v>266</v>
      </c>
      <c r="B267" t="s">
        <v>278</v>
      </c>
      <c r="C267" t="s">
        <v>272</v>
      </c>
      <c r="D267">
        <v>451</v>
      </c>
      <c r="E267">
        <v>10</v>
      </c>
    </row>
    <row r="268" spans="1:5" x14ac:dyDescent="0.2">
      <c r="A268">
        <v>267</v>
      </c>
      <c r="B268" t="s">
        <v>279</v>
      </c>
      <c r="C268" t="s">
        <v>272</v>
      </c>
      <c r="D268">
        <v>424</v>
      </c>
      <c r="E268">
        <v>20</v>
      </c>
    </row>
    <row r="269" spans="1:5" x14ac:dyDescent="0.2">
      <c r="A269">
        <v>268</v>
      </c>
      <c r="B269" t="s">
        <v>280</v>
      </c>
      <c r="C269" t="s">
        <v>272</v>
      </c>
      <c r="D269">
        <v>427</v>
      </c>
      <c r="E269">
        <v>30</v>
      </c>
    </row>
    <row r="270" spans="1:5" x14ac:dyDescent="0.2">
      <c r="A270">
        <v>269</v>
      </c>
      <c r="B270" t="s">
        <v>281</v>
      </c>
      <c r="C270" t="s">
        <v>272</v>
      </c>
      <c r="D270">
        <v>436</v>
      </c>
      <c r="E270">
        <v>300</v>
      </c>
    </row>
    <row r="271" spans="1:5" x14ac:dyDescent="0.2">
      <c r="A271">
        <v>270</v>
      </c>
      <c r="B271" t="s">
        <v>282</v>
      </c>
      <c r="C271" t="s">
        <v>272</v>
      </c>
      <c r="D271">
        <v>506</v>
      </c>
      <c r="E271">
        <v>200</v>
      </c>
    </row>
    <row r="272" spans="1:5" x14ac:dyDescent="0.2">
      <c r="A272">
        <v>271</v>
      </c>
      <c r="B272" t="s">
        <v>283</v>
      </c>
      <c r="C272" t="s">
        <v>272</v>
      </c>
      <c r="D272">
        <v>433</v>
      </c>
      <c r="E272">
        <v>33</v>
      </c>
    </row>
    <row r="273" spans="1:5" x14ac:dyDescent="0.2">
      <c r="A273">
        <v>272</v>
      </c>
      <c r="B273" t="s">
        <v>284</v>
      </c>
      <c r="C273" t="s">
        <v>272</v>
      </c>
      <c r="D273">
        <v>425</v>
      </c>
      <c r="E273">
        <v>2</v>
      </c>
    </row>
    <row r="274" spans="1:5" x14ac:dyDescent="0.2">
      <c r="A274">
        <v>273</v>
      </c>
      <c r="B274" t="s">
        <v>285</v>
      </c>
      <c r="C274" t="s">
        <v>272</v>
      </c>
      <c r="D274">
        <v>417</v>
      </c>
      <c r="E274">
        <v>10</v>
      </c>
    </row>
    <row r="275" spans="1:5" x14ac:dyDescent="0.2">
      <c r="A275">
        <v>274</v>
      </c>
      <c r="B275" t="s">
        <v>286</v>
      </c>
      <c r="C275" t="s">
        <v>272</v>
      </c>
      <c r="D275">
        <v>417</v>
      </c>
      <c r="E275">
        <v>200</v>
      </c>
    </row>
    <row r="276" spans="1:5" x14ac:dyDescent="0.2">
      <c r="A276">
        <v>275</v>
      </c>
      <c r="B276" t="s">
        <v>287</v>
      </c>
      <c r="C276" t="s">
        <v>272</v>
      </c>
      <c r="D276">
        <v>429</v>
      </c>
      <c r="E276">
        <v>89</v>
      </c>
    </row>
    <row r="277" spans="1:5" x14ac:dyDescent="0.2">
      <c r="A277">
        <v>276</v>
      </c>
      <c r="B277" t="s">
        <v>288</v>
      </c>
      <c r="C277" t="s">
        <v>272</v>
      </c>
      <c r="D277">
        <v>421</v>
      </c>
      <c r="E277">
        <v>30</v>
      </c>
    </row>
    <row r="278" spans="1:5" x14ac:dyDescent="0.2">
      <c r="A278">
        <v>277</v>
      </c>
      <c r="B278" t="s">
        <v>289</v>
      </c>
      <c r="C278" t="s">
        <v>272</v>
      </c>
      <c r="D278">
        <v>424</v>
      </c>
      <c r="E278">
        <v>6</v>
      </c>
    </row>
    <row r="279" spans="1:5" x14ac:dyDescent="0.2">
      <c r="A279">
        <v>278</v>
      </c>
      <c r="B279" t="s">
        <v>290</v>
      </c>
      <c r="C279" t="s">
        <v>272</v>
      </c>
      <c r="D279">
        <v>443</v>
      </c>
      <c r="E279">
        <v>18</v>
      </c>
    </row>
    <row r="280" spans="1:5" x14ac:dyDescent="0.2">
      <c r="A280">
        <v>279</v>
      </c>
      <c r="B280" t="s">
        <v>291</v>
      </c>
      <c r="C280" t="s">
        <v>272</v>
      </c>
      <c r="D280">
        <v>424</v>
      </c>
      <c r="E280">
        <v>78</v>
      </c>
    </row>
    <row r="281" spans="1:5" x14ac:dyDescent="0.2">
      <c r="A281">
        <v>280</v>
      </c>
      <c r="B281" t="s">
        <v>190</v>
      </c>
      <c r="C281" t="s">
        <v>272</v>
      </c>
      <c r="D281">
        <v>429</v>
      </c>
      <c r="E281">
        <v>89</v>
      </c>
    </row>
    <row r="282" spans="1:5" x14ac:dyDescent="0.2">
      <c r="A282">
        <v>281</v>
      </c>
      <c r="B282" t="s">
        <v>292</v>
      </c>
      <c r="C282" t="s">
        <v>272</v>
      </c>
      <c r="D282">
        <v>443</v>
      </c>
      <c r="E282">
        <v>165</v>
      </c>
    </row>
    <row r="283" spans="1:5" x14ac:dyDescent="0.2">
      <c r="A283">
        <v>282</v>
      </c>
      <c r="B283" t="s">
        <v>293</v>
      </c>
      <c r="C283" t="s">
        <v>272</v>
      </c>
      <c r="D283">
        <v>437</v>
      </c>
      <c r="E283">
        <v>170</v>
      </c>
    </row>
    <row r="284" spans="1:5" x14ac:dyDescent="0.2">
      <c r="A284">
        <v>283</v>
      </c>
      <c r="B284" t="s">
        <v>294</v>
      </c>
      <c r="C284" t="s">
        <v>272</v>
      </c>
      <c r="D284">
        <v>422</v>
      </c>
      <c r="E284">
        <v>50</v>
      </c>
    </row>
    <row r="285" spans="1:5" x14ac:dyDescent="0.2">
      <c r="A285">
        <v>284</v>
      </c>
      <c r="B285" t="s">
        <v>295</v>
      </c>
      <c r="C285" t="s">
        <v>296</v>
      </c>
      <c r="D285">
        <v>458</v>
      </c>
      <c r="E285">
        <v>10</v>
      </c>
    </row>
    <row r="286" spans="1:5" x14ac:dyDescent="0.2">
      <c r="A286">
        <v>285</v>
      </c>
      <c r="B286" t="s">
        <v>297</v>
      </c>
      <c r="C286" t="s">
        <v>296</v>
      </c>
      <c r="D286">
        <v>444</v>
      </c>
      <c r="E286">
        <v>8</v>
      </c>
    </row>
    <row r="287" spans="1:5" x14ac:dyDescent="0.2">
      <c r="A287">
        <v>286</v>
      </c>
      <c r="B287" t="s">
        <v>298</v>
      </c>
      <c r="C287" t="s">
        <v>296</v>
      </c>
      <c r="D287">
        <v>463</v>
      </c>
      <c r="E287">
        <v>10</v>
      </c>
    </row>
    <row r="288" spans="1:5" x14ac:dyDescent="0.2">
      <c r="A288">
        <v>287</v>
      </c>
      <c r="B288" t="s">
        <v>299</v>
      </c>
      <c r="C288" t="s">
        <v>296</v>
      </c>
      <c r="D288">
        <v>448</v>
      </c>
      <c r="E288">
        <v>6</v>
      </c>
    </row>
    <row r="289" spans="1:5" x14ac:dyDescent="0.2">
      <c r="A289">
        <v>288</v>
      </c>
      <c r="B289" t="s">
        <v>300</v>
      </c>
      <c r="C289" t="s">
        <v>296</v>
      </c>
      <c r="D289">
        <v>449</v>
      </c>
      <c r="E289">
        <v>1</v>
      </c>
    </row>
    <row r="290" spans="1:5" x14ac:dyDescent="0.2">
      <c r="A290">
        <v>289</v>
      </c>
      <c r="B290" t="s">
        <v>301</v>
      </c>
      <c r="C290" t="s">
        <v>296</v>
      </c>
      <c r="D290">
        <v>455</v>
      </c>
      <c r="E290">
        <v>300</v>
      </c>
    </row>
    <row r="291" spans="1:5" x14ac:dyDescent="0.2">
      <c r="A291">
        <v>290</v>
      </c>
      <c r="B291" t="s">
        <v>302</v>
      </c>
      <c r="C291" t="s">
        <v>296</v>
      </c>
      <c r="D291">
        <v>431</v>
      </c>
      <c r="E291">
        <v>240</v>
      </c>
    </row>
    <row r="292" spans="1:5" x14ac:dyDescent="0.2">
      <c r="A292">
        <v>291</v>
      </c>
      <c r="B292" t="s">
        <v>303</v>
      </c>
      <c r="C292" t="s">
        <v>296</v>
      </c>
      <c r="D292">
        <v>421</v>
      </c>
      <c r="E292">
        <v>1</v>
      </c>
    </row>
    <row r="293" spans="1:5" x14ac:dyDescent="0.2">
      <c r="A293">
        <v>292</v>
      </c>
      <c r="B293" t="s">
        <v>304</v>
      </c>
      <c r="C293" t="s">
        <v>296</v>
      </c>
      <c r="D293">
        <v>415</v>
      </c>
      <c r="E293">
        <v>2</v>
      </c>
    </row>
    <row r="294" spans="1:5" x14ac:dyDescent="0.2">
      <c r="A294">
        <v>293</v>
      </c>
      <c r="B294" t="s">
        <v>305</v>
      </c>
      <c r="C294" t="s">
        <v>296</v>
      </c>
      <c r="D294">
        <v>418</v>
      </c>
      <c r="E294">
        <v>88</v>
      </c>
    </row>
    <row r="295" spans="1:5" x14ac:dyDescent="0.2">
      <c r="A295">
        <v>294</v>
      </c>
      <c r="B295" t="s">
        <v>306</v>
      </c>
      <c r="C295" t="s">
        <v>296</v>
      </c>
      <c r="D295">
        <v>431</v>
      </c>
      <c r="E295">
        <v>14</v>
      </c>
    </row>
    <row r="296" spans="1:5" x14ac:dyDescent="0.2">
      <c r="A296">
        <v>295</v>
      </c>
      <c r="B296" t="s">
        <v>307</v>
      </c>
      <c r="C296" t="s">
        <v>296</v>
      </c>
      <c r="D296">
        <v>414</v>
      </c>
      <c r="E296">
        <v>100</v>
      </c>
    </row>
    <row r="297" spans="1:5" x14ac:dyDescent="0.2">
      <c r="A297">
        <v>296</v>
      </c>
      <c r="B297" t="s">
        <v>308</v>
      </c>
      <c r="C297" t="s">
        <v>309</v>
      </c>
      <c r="D297">
        <v>430</v>
      </c>
      <c r="E297">
        <v>1</v>
      </c>
    </row>
    <row r="298" spans="1:5" x14ac:dyDescent="0.2">
      <c r="A298">
        <v>297</v>
      </c>
      <c r="B298" t="s">
        <v>310</v>
      </c>
      <c r="C298" t="s">
        <v>309</v>
      </c>
      <c r="D298">
        <v>424</v>
      </c>
      <c r="E298">
        <v>1</v>
      </c>
    </row>
    <row r="299" spans="1:5" x14ac:dyDescent="0.2">
      <c r="A299">
        <v>298</v>
      </c>
      <c r="B299" t="s">
        <v>193</v>
      </c>
      <c r="C299" t="s">
        <v>309</v>
      </c>
      <c r="D299">
        <v>416</v>
      </c>
      <c r="E299">
        <v>15</v>
      </c>
    </row>
    <row r="300" spans="1:5" x14ac:dyDescent="0.2">
      <c r="A300">
        <v>299</v>
      </c>
      <c r="B300" t="s">
        <v>311</v>
      </c>
      <c r="C300" t="s">
        <v>309</v>
      </c>
      <c r="D300">
        <v>402</v>
      </c>
      <c r="E300">
        <v>1</v>
      </c>
    </row>
    <row r="301" spans="1:5" x14ac:dyDescent="0.2">
      <c r="A301">
        <v>300</v>
      </c>
      <c r="B301" t="s">
        <v>204</v>
      </c>
      <c r="C301" t="s">
        <v>309</v>
      </c>
      <c r="D301">
        <v>414</v>
      </c>
      <c r="E301">
        <v>1</v>
      </c>
    </row>
    <row r="302" spans="1:5" x14ac:dyDescent="0.2">
      <c r="A302">
        <v>301</v>
      </c>
      <c r="B302" t="s">
        <v>312</v>
      </c>
      <c r="C302" t="s">
        <v>309</v>
      </c>
      <c r="D302">
        <v>429</v>
      </c>
      <c r="E302">
        <v>4</v>
      </c>
    </row>
    <row r="303" spans="1:5" x14ac:dyDescent="0.2">
      <c r="A303">
        <v>302</v>
      </c>
      <c r="B303" t="s">
        <v>313</v>
      </c>
      <c r="C303" t="s">
        <v>309</v>
      </c>
      <c r="D303">
        <v>412</v>
      </c>
      <c r="E303">
        <v>200</v>
      </c>
    </row>
    <row r="304" spans="1:5" x14ac:dyDescent="0.2">
      <c r="A304">
        <v>303</v>
      </c>
      <c r="B304" t="s">
        <v>314</v>
      </c>
      <c r="C304" t="s">
        <v>309</v>
      </c>
      <c r="D304">
        <v>420</v>
      </c>
      <c r="E304">
        <v>1</v>
      </c>
    </row>
    <row r="305" spans="1:5" x14ac:dyDescent="0.2">
      <c r="A305">
        <v>304</v>
      </c>
      <c r="B305" t="s">
        <v>315</v>
      </c>
      <c r="C305" t="s">
        <v>309</v>
      </c>
      <c r="D305">
        <v>459</v>
      </c>
      <c r="E305">
        <v>100</v>
      </c>
    </row>
    <row r="306" spans="1:5" x14ac:dyDescent="0.2">
      <c r="A306">
        <v>305</v>
      </c>
      <c r="B306" t="s">
        <v>316</v>
      </c>
      <c r="C306" t="s">
        <v>309</v>
      </c>
      <c r="D306">
        <v>411</v>
      </c>
      <c r="E306">
        <v>5</v>
      </c>
    </row>
    <row r="307" spans="1:5" x14ac:dyDescent="0.2">
      <c r="A307">
        <v>306</v>
      </c>
      <c r="B307" t="s">
        <v>317</v>
      </c>
      <c r="C307" t="s">
        <v>309</v>
      </c>
      <c r="D307">
        <v>408</v>
      </c>
      <c r="E307">
        <v>50</v>
      </c>
    </row>
    <row r="308" spans="1:5" x14ac:dyDescent="0.2">
      <c r="A308">
        <v>307</v>
      </c>
      <c r="B308" t="s">
        <v>318</v>
      </c>
      <c r="C308" t="s">
        <v>309</v>
      </c>
      <c r="D308">
        <v>425</v>
      </c>
      <c r="E308">
        <v>6</v>
      </c>
    </row>
    <row r="309" spans="1:5" x14ac:dyDescent="0.2">
      <c r="A309">
        <v>308</v>
      </c>
      <c r="B309" t="s">
        <v>319</v>
      </c>
      <c r="C309" t="s">
        <v>309</v>
      </c>
      <c r="D309">
        <v>410</v>
      </c>
      <c r="E309">
        <v>300</v>
      </c>
    </row>
    <row r="310" spans="1:5" x14ac:dyDescent="0.2">
      <c r="A310">
        <v>309</v>
      </c>
      <c r="B310" t="s">
        <v>320</v>
      </c>
      <c r="C310" t="s">
        <v>309</v>
      </c>
      <c r="D310">
        <v>413</v>
      </c>
      <c r="E310">
        <v>40</v>
      </c>
    </row>
    <row r="311" spans="1:5" x14ac:dyDescent="0.2">
      <c r="A311">
        <v>310</v>
      </c>
      <c r="B311" t="s">
        <v>321</v>
      </c>
      <c r="C311" t="s">
        <v>322</v>
      </c>
      <c r="D311">
        <v>420</v>
      </c>
      <c r="E311">
        <v>50</v>
      </c>
    </row>
    <row r="312" spans="1:5" x14ac:dyDescent="0.2">
      <c r="A312">
        <v>311</v>
      </c>
      <c r="B312" t="s">
        <v>323</v>
      </c>
      <c r="C312" t="s">
        <v>322</v>
      </c>
      <c r="D312">
        <v>381</v>
      </c>
      <c r="E312">
        <v>200</v>
      </c>
    </row>
    <row r="313" spans="1:5" x14ac:dyDescent="0.2">
      <c r="A313">
        <v>312</v>
      </c>
      <c r="B313" t="s">
        <v>324</v>
      </c>
      <c r="C313" t="s">
        <v>322</v>
      </c>
      <c r="D313">
        <v>469</v>
      </c>
      <c r="E313">
        <v>10</v>
      </c>
    </row>
    <row r="314" spans="1:5" x14ac:dyDescent="0.2">
      <c r="A314">
        <v>313</v>
      </c>
      <c r="B314" t="s">
        <v>325</v>
      </c>
      <c r="C314" t="s">
        <v>322</v>
      </c>
      <c r="D314">
        <v>392</v>
      </c>
      <c r="E314">
        <v>101</v>
      </c>
    </row>
    <row r="315" spans="1:5" x14ac:dyDescent="0.2">
      <c r="A315">
        <v>314</v>
      </c>
      <c r="B315" t="s">
        <v>326</v>
      </c>
      <c r="C315" t="s">
        <v>322</v>
      </c>
      <c r="D315">
        <v>355</v>
      </c>
      <c r="E315">
        <v>3</v>
      </c>
    </row>
    <row r="316" spans="1:5" x14ac:dyDescent="0.2">
      <c r="A316">
        <v>315</v>
      </c>
      <c r="B316" t="s">
        <v>327</v>
      </c>
      <c r="C316" t="s">
        <v>322</v>
      </c>
      <c r="D316">
        <v>369</v>
      </c>
      <c r="E316">
        <v>3</v>
      </c>
    </row>
    <row r="317" spans="1:5" x14ac:dyDescent="0.2">
      <c r="A317">
        <v>316</v>
      </c>
      <c r="B317" t="s">
        <v>328</v>
      </c>
      <c r="C317" t="s">
        <v>322</v>
      </c>
      <c r="D317">
        <v>397</v>
      </c>
      <c r="E317">
        <v>20</v>
      </c>
    </row>
    <row r="318" spans="1:5" x14ac:dyDescent="0.2">
      <c r="A318">
        <v>317</v>
      </c>
      <c r="B318" t="s">
        <v>329</v>
      </c>
      <c r="C318" t="s">
        <v>322</v>
      </c>
      <c r="D318">
        <v>386</v>
      </c>
      <c r="E318">
        <v>253</v>
      </c>
    </row>
    <row r="319" spans="1:5" x14ac:dyDescent="0.2">
      <c r="A319">
        <v>318</v>
      </c>
      <c r="B319" t="s">
        <v>330</v>
      </c>
      <c r="C319" t="s">
        <v>322</v>
      </c>
      <c r="D319">
        <v>390</v>
      </c>
      <c r="E319">
        <v>1000</v>
      </c>
    </row>
    <row r="320" spans="1:5" x14ac:dyDescent="0.2">
      <c r="A320">
        <v>319</v>
      </c>
      <c r="B320" t="s">
        <v>331</v>
      </c>
      <c r="C320" t="s">
        <v>322</v>
      </c>
      <c r="D320">
        <v>367</v>
      </c>
      <c r="E320">
        <v>66</v>
      </c>
    </row>
    <row r="321" spans="1:5" x14ac:dyDescent="0.2">
      <c r="A321">
        <v>320</v>
      </c>
      <c r="B321" t="s">
        <v>332</v>
      </c>
      <c r="C321" t="s">
        <v>322</v>
      </c>
      <c r="D321">
        <v>369</v>
      </c>
      <c r="E321">
        <v>28</v>
      </c>
    </row>
    <row r="322" spans="1:5" x14ac:dyDescent="0.2">
      <c r="A322">
        <v>321</v>
      </c>
      <c r="B322" t="s">
        <v>333</v>
      </c>
      <c r="C322" t="s">
        <v>322</v>
      </c>
      <c r="D322">
        <v>387</v>
      </c>
      <c r="E322">
        <v>8</v>
      </c>
    </row>
    <row r="323" spans="1:5" x14ac:dyDescent="0.2">
      <c r="A323">
        <v>322</v>
      </c>
      <c r="B323" t="s">
        <v>334</v>
      </c>
      <c r="C323" t="s">
        <v>322</v>
      </c>
      <c r="D323">
        <v>393</v>
      </c>
      <c r="E323">
        <v>100</v>
      </c>
    </row>
    <row r="324" spans="1:5" x14ac:dyDescent="0.2">
      <c r="A324">
        <v>323</v>
      </c>
      <c r="B324" t="s">
        <v>335</v>
      </c>
      <c r="C324" t="s">
        <v>322</v>
      </c>
      <c r="D324">
        <v>392</v>
      </c>
      <c r="E324">
        <v>200</v>
      </c>
    </row>
    <row r="325" spans="1:5" x14ac:dyDescent="0.2">
      <c r="A325">
        <v>324</v>
      </c>
      <c r="B325" t="s">
        <v>336</v>
      </c>
      <c r="C325" t="s">
        <v>322</v>
      </c>
      <c r="D325">
        <v>388</v>
      </c>
      <c r="E325">
        <v>8</v>
      </c>
    </row>
    <row r="326" spans="1:5" x14ac:dyDescent="0.2">
      <c r="A326">
        <v>325</v>
      </c>
      <c r="B326" t="s">
        <v>337</v>
      </c>
      <c r="C326" t="s">
        <v>322</v>
      </c>
      <c r="D326">
        <v>367</v>
      </c>
      <c r="E326">
        <v>10</v>
      </c>
    </row>
    <row r="327" spans="1:5" x14ac:dyDescent="0.2">
      <c r="A327">
        <v>326</v>
      </c>
      <c r="B327" t="s">
        <v>338</v>
      </c>
      <c r="C327" t="s">
        <v>322</v>
      </c>
      <c r="D327">
        <v>362</v>
      </c>
      <c r="E327">
        <v>1</v>
      </c>
    </row>
    <row r="328" spans="1:5" x14ac:dyDescent="0.2">
      <c r="A328">
        <v>327</v>
      </c>
      <c r="B328" t="s">
        <v>339</v>
      </c>
      <c r="C328" t="s">
        <v>322</v>
      </c>
      <c r="D328">
        <v>366</v>
      </c>
      <c r="E328">
        <v>1</v>
      </c>
    </row>
    <row r="329" spans="1:5" x14ac:dyDescent="0.2">
      <c r="A329">
        <v>328</v>
      </c>
      <c r="B329" t="s">
        <v>340</v>
      </c>
      <c r="C329" t="s">
        <v>322</v>
      </c>
      <c r="D329">
        <v>369</v>
      </c>
      <c r="E329">
        <v>1</v>
      </c>
    </row>
    <row r="330" spans="1:5" x14ac:dyDescent="0.2">
      <c r="A330">
        <v>329</v>
      </c>
      <c r="B330" t="s">
        <v>341</v>
      </c>
      <c r="C330" t="s">
        <v>322</v>
      </c>
      <c r="D330">
        <v>365</v>
      </c>
      <c r="E330">
        <v>1</v>
      </c>
    </row>
    <row r="331" spans="1:5" x14ac:dyDescent="0.2">
      <c r="A331">
        <v>330</v>
      </c>
      <c r="B331" t="s">
        <v>342</v>
      </c>
      <c r="C331" t="s">
        <v>322</v>
      </c>
      <c r="D331">
        <v>411</v>
      </c>
      <c r="E331">
        <v>1</v>
      </c>
    </row>
    <row r="332" spans="1:5" x14ac:dyDescent="0.2">
      <c r="A332">
        <v>331</v>
      </c>
      <c r="B332" t="s">
        <v>343</v>
      </c>
      <c r="C332" t="s">
        <v>322</v>
      </c>
      <c r="D332">
        <v>370</v>
      </c>
      <c r="E332">
        <v>1</v>
      </c>
    </row>
    <row r="333" spans="1:5" x14ac:dyDescent="0.2">
      <c r="A333">
        <v>332</v>
      </c>
      <c r="B333" t="s">
        <v>344</v>
      </c>
      <c r="C333" t="s">
        <v>322</v>
      </c>
      <c r="D333">
        <v>384</v>
      </c>
      <c r="E333">
        <v>1</v>
      </c>
    </row>
    <row r="334" spans="1:5" x14ac:dyDescent="0.2">
      <c r="A334">
        <v>333</v>
      </c>
      <c r="B334" t="s">
        <v>345</v>
      </c>
      <c r="C334" t="s">
        <v>322</v>
      </c>
      <c r="D334">
        <v>350</v>
      </c>
      <c r="E334">
        <v>30</v>
      </c>
    </row>
    <row r="335" spans="1:5" x14ac:dyDescent="0.2">
      <c r="A335">
        <v>334</v>
      </c>
      <c r="B335" t="s">
        <v>346</v>
      </c>
      <c r="C335" t="s">
        <v>322</v>
      </c>
      <c r="D335">
        <v>363</v>
      </c>
      <c r="E335">
        <v>20</v>
      </c>
    </row>
    <row r="336" spans="1:5" x14ac:dyDescent="0.2">
      <c r="A336">
        <v>335</v>
      </c>
      <c r="B336" t="s">
        <v>347</v>
      </c>
      <c r="C336" t="s">
        <v>322</v>
      </c>
      <c r="D336">
        <v>370</v>
      </c>
      <c r="E336">
        <v>5</v>
      </c>
    </row>
    <row r="337" spans="1:5" x14ac:dyDescent="0.2">
      <c r="A337">
        <v>336</v>
      </c>
      <c r="B337" t="s">
        <v>338</v>
      </c>
      <c r="C337" t="s">
        <v>322</v>
      </c>
      <c r="D337">
        <v>364</v>
      </c>
      <c r="E337">
        <v>1</v>
      </c>
    </row>
    <row r="338" spans="1:5" x14ac:dyDescent="0.2">
      <c r="A338">
        <v>337</v>
      </c>
      <c r="B338" t="s">
        <v>348</v>
      </c>
      <c r="C338" t="s">
        <v>322</v>
      </c>
      <c r="D338">
        <v>368</v>
      </c>
      <c r="E338">
        <v>6</v>
      </c>
    </row>
    <row r="339" spans="1:5" x14ac:dyDescent="0.2">
      <c r="A339">
        <v>338</v>
      </c>
      <c r="B339" t="s">
        <v>349</v>
      </c>
      <c r="C339" t="s">
        <v>322</v>
      </c>
      <c r="D339">
        <v>379</v>
      </c>
      <c r="E339">
        <v>1</v>
      </c>
    </row>
    <row r="340" spans="1:5" x14ac:dyDescent="0.2">
      <c r="A340">
        <v>339</v>
      </c>
      <c r="B340" t="s">
        <v>350</v>
      </c>
      <c r="C340" t="s">
        <v>322</v>
      </c>
      <c r="D340">
        <v>417</v>
      </c>
      <c r="E340">
        <v>200</v>
      </c>
    </row>
    <row r="341" spans="1:5" x14ac:dyDescent="0.2">
      <c r="A341">
        <v>340</v>
      </c>
      <c r="B341" t="s">
        <v>351</v>
      </c>
      <c r="C341" t="s">
        <v>322</v>
      </c>
      <c r="D341">
        <v>374</v>
      </c>
      <c r="E341">
        <v>4</v>
      </c>
    </row>
    <row r="342" spans="1:5" x14ac:dyDescent="0.2">
      <c r="A342">
        <v>341</v>
      </c>
      <c r="B342" t="s">
        <v>352</v>
      </c>
      <c r="C342" t="s">
        <v>353</v>
      </c>
      <c r="D342">
        <v>347</v>
      </c>
      <c r="E342">
        <v>180</v>
      </c>
    </row>
    <row r="343" spans="1:5" x14ac:dyDescent="0.2">
      <c r="A343">
        <v>342</v>
      </c>
      <c r="B343" t="s">
        <v>354</v>
      </c>
      <c r="C343" t="s">
        <v>353</v>
      </c>
      <c r="D343">
        <v>363</v>
      </c>
      <c r="E343">
        <v>5</v>
      </c>
    </row>
    <row r="344" spans="1:5" x14ac:dyDescent="0.2">
      <c r="A344">
        <v>343</v>
      </c>
      <c r="B344" t="s">
        <v>355</v>
      </c>
      <c r="C344" t="s">
        <v>353</v>
      </c>
      <c r="D344">
        <v>351</v>
      </c>
      <c r="E344">
        <v>100</v>
      </c>
    </row>
    <row r="345" spans="1:5" x14ac:dyDescent="0.2">
      <c r="A345">
        <v>344</v>
      </c>
      <c r="B345" t="s">
        <v>356</v>
      </c>
      <c r="C345" t="s">
        <v>353</v>
      </c>
      <c r="D345">
        <v>373</v>
      </c>
      <c r="E345">
        <v>162</v>
      </c>
    </row>
    <row r="346" spans="1:5" x14ac:dyDescent="0.2">
      <c r="A346">
        <v>345</v>
      </c>
      <c r="B346" t="s">
        <v>357</v>
      </c>
      <c r="C346" t="s">
        <v>353</v>
      </c>
      <c r="D346">
        <v>393</v>
      </c>
      <c r="E346">
        <v>1</v>
      </c>
    </row>
    <row r="347" spans="1:5" x14ac:dyDescent="0.2">
      <c r="A347">
        <v>346</v>
      </c>
      <c r="B347" t="s">
        <v>358</v>
      </c>
      <c r="C347" t="s">
        <v>353</v>
      </c>
      <c r="D347">
        <v>348</v>
      </c>
      <c r="E347">
        <v>1</v>
      </c>
    </row>
    <row r="348" spans="1:5" x14ac:dyDescent="0.2">
      <c r="A348">
        <v>347</v>
      </c>
      <c r="B348" t="s">
        <v>359</v>
      </c>
      <c r="C348" t="s">
        <v>353</v>
      </c>
      <c r="D348">
        <v>376</v>
      </c>
      <c r="E348">
        <v>1</v>
      </c>
    </row>
    <row r="349" spans="1:5" x14ac:dyDescent="0.2">
      <c r="A349">
        <v>348</v>
      </c>
      <c r="B349" t="s">
        <v>156</v>
      </c>
      <c r="C349" t="s">
        <v>353</v>
      </c>
      <c r="D349">
        <v>378</v>
      </c>
      <c r="E349">
        <v>1</v>
      </c>
    </row>
    <row r="350" spans="1:5" x14ac:dyDescent="0.2">
      <c r="A350">
        <v>349</v>
      </c>
      <c r="B350" t="s">
        <v>147</v>
      </c>
      <c r="C350" t="s">
        <v>353</v>
      </c>
      <c r="D350">
        <v>428</v>
      </c>
      <c r="E350">
        <v>20</v>
      </c>
    </row>
    <row r="351" spans="1:5" x14ac:dyDescent="0.2">
      <c r="A351">
        <v>350</v>
      </c>
      <c r="B351" t="s">
        <v>360</v>
      </c>
      <c r="C351" t="s">
        <v>361</v>
      </c>
      <c r="D351">
        <v>357</v>
      </c>
      <c r="E351">
        <v>10</v>
      </c>
    </row>
    <row r="352" spans="1:5" x14ac:dyDescent="0.2">
      <c r="A352">
        <v>351</v>
      </c>
      <c r="B352" t="s">
        <v>362</v>
      </c>
      <c r="C352" t="s">
        <v>361</v>
      </c>
      <c r="D352">
        <v>362</v>
      </c>
      <c r="E352">
        <v>15</v>
      </c>
    </row>
    <row r="353" spans="1:5" x14ac:dyDescent="0.2">
      <c r="A353">
        <v>352</v>
      </c>
      <c r="B353" t="s">
        <v>363</v>
      </c>
      <c r="C353" t="s">
        <v>364</v>
      </c>
      <c r="D353">
        <v>377</v>
      </c>
      <c r="E353">
        <v>19</v>
      </c>
    </row>
    <row r="354" spans="1:5" x14ac:dyDescent="0.2">
      <c r="A354">
        <v>353</v>
      </c>
      <c r="B354" t="s">
        <v>365</v>
      </c>
      <c r="C354" t="s">
        <v>364</v>
      </c>
      <c r="D354">
        <v>381</v>
      </c>
      <c r="E354">
        <v>50</v>
      </c>
    </row>
    <row r="355" spans="1:5" x14ac:dyDescent="0.2">
      <c r="A355">
        <v>354</v>
      </c>
      <c r="B355" t="s">
        <v>366</v>
      </c>
      <c r="C355" t="s">
        <v>364</v>
      </c>
      <c r="D355">
        <v>365</v>
      </c>
      <c r="E355">
        <v>30</v>
      </c>
    </row>
    <row r="356" spans="1:5" x14ac:dyDescent="0.2">
      <c r="A356">
        <v>355</v>
      </c>
      <c r="B356" t="s">
        <v>367</v>
      </c>
      <c r="C356" t="s">
        <v>364</v>
      </c>
      <c r="D356">
        <v>369</v>
      </c>
      <c r="E356">
        <v>115</v>
      </c>
    </row>
    <row r="357" spans="1:5" x14ac:dyDescent="0.2">
      <c r="A357">
        <v>356</v>
      </c>
      <c r="B357" t="s">
        <v>368</v>
      </c>
      <c r="C357" t="s">
        <v>364</v>
      </c>
      <c r="D357">
        <v>354</v>
      </c>
      <c r="E357">
        <v>115</v>
      </c>
    </row>
    <row r="358" spans="1:5" x14ac:dyDescent="0.2">
      <c r="A358">
        <v>357</v>
      </c>
      <c r="B358" t="s">
        <v>369</v>
      </c>
      <c r="C358" t="s">
        <v>364</v>
      </c>
      <c r="D358">
        <v>347</v>
      </c>
      <c r="E358">
        <v>14</v>
      </c>
    </row>
    <row r="359" spans="1:5" x14ac:dyDescent="0.2">
      <c r="A359">
        <v>358</v>
      </c>
      <c r="B359" t="s">
        <v>370</v>
      </c>
      <c r="C359" t="s">
        <v>364</v>
      </c>
      <c r="D359">
        <v>365</v>
      </c>
      <c r="E359">
        <v>3</v>
      </c>
    </row>
    <row r="360" spans="1:5" x14ac:dyDescent="0.2">
      <c r="A360">
        <v>359</v>
      </c>
      <c r="B360" t="s">
        <v>371</v>
      </c>
      <c r="C360" t="s">
        <v>364</v>
      </c>
      <c r="D360">
        <v>474</v>
      </c>
      <c r="E360">
        <v>50</v>
      </c>
    </row>
    <row r="361" spans="1:5" x14ac:dyDescent="0.2">
      <c r="A361">
        <v>360</v>
      </c>
      <c r="B361" t="s">
        <v>372</v>
      </c>
      <c r="C361" t="s">
        <v>364</v>
      </c>
      <c r="D361">
        <v>434</v>
      </c>
      <c r="E361">
        <v>1000</v>
      </c>
    </row>
    <row r="362" spans="1:5" x14ac:dyDescent="0.2">
      <c r="A362">
        <v>361</v>
      </c>
      <c r="B362" t="s">
        <v>373</v>
      </c>
      <c r="C362" t="s">
        <v>364</v>
      </c>
      <c r="D362">
        <v>372</v>
      </c>
      <c r="E362">
        <v>20</v>
      </c>
    </row>
    <row r="363" spans="1:5" x14ac:dyDescent="0.2">
      <c r="A363">
        <v>362</v>
      </c>
      <c r="B363" t="s">
        <v>374</v>
      </c>
      <c r="C363" t="s">
        <v>364</v>
      </c>
      <c r="D363">
        <v>386</v>
      </c>
      <c r="E363">
        <v>1000</v>
      </c>
    </row>
    <row r="364" spans="1:5" x14ac:dyDescent="0.2">
      <c r="A364">
        <v>363</v>
      </c>
      <c r="B364" t="s">
        <v>375</v>
      </c>
      <c r="C364" t="s">
        <v>364</v>
      </c>
      <c r="D364">
        <v>370</v>
      </c>
      <c r="E364">
        <v>80</v>
      </c>
    </row>
    <row r="365" spans="1:5" x14ac:dyDescent="0.2">
      <c r="A365">
        <v>364</v>
      </c>
      <c r="B365" t="s">
        <v>376</v>
      </c>
      <c r="C365" t="s">
        <v>377</v>
      </c>
      <c r="D365">
        <v>363</v>
      </c>
      <c r="E365">
        <v>3</v>
      </c>
    </row>
    <row r="366" spans="1:5" x14ac:dyDescent="0.2">
      <c r="A366">
        <v>365</v>
      </c>
      <c r="B366" t="s">
        <v>378</v>
      </c>
      <c r="C366" t="s">
        <v>379</v>
      </c>
      <c r="D366">
        <v>380</v>
      </c>
      <c r="E366">
        <v>216</v>
      </c>
    </row>
    <row r="367" spans="1:5" x14ac:dyDescent="0.2">
      <c r="A367">
        <v>366</v>
      </c>
      <c r="B367" t="s">
        <v>380</v>
      </c>
      <c r="C367" t="s">
        <v>381</v>
      </c>
      <c r="D367">
        <v>327</v>
      </c>
      <c r="E367">
        <v>1</v>
      </c>
    </row>
    <row r="368" spans="1:5" x14ac:dyDescent="0.2">
      <c r="A368">
        <v>367</v>
      </c>
      <c r="B368" t="s">
        <v>382</v>
      </c>
      <c r="C368" t="s">
        <v>381</v>
      </c>
      <c r="D368">
        <v>331</v>
      </c>
      <c r="E368">
        <v>1</v>
      </c>
    </row>
    <row r="369" spans="1:5" x14ac:dyDescent="0.2">
      <c r="A369">
        <v>368</v>
      </c>
      <c r="B369" t="s">
        <v>61</v>
      </c>
      <c r="C369" t="s">
        <v>381</v>
      </c>
      <c r="D369">
        <v>353</v>
      </c>
      <c r="E369">
        <v>1</v>
      </c>
    </row>
    <row r="370" spans="1:5" x14ac:dyDescent="0.2">
      <c r="A370">
        <v>369</v>
      </c>
      <c r="B370" t="s">
        <v>383</v>
      </c>
      <c r="C370" t="s">
        <v>381</v>
      </c>
      <c r="D370">
        <v>365</v>
      </c>
      <c r="E370">
        <v>1</v>
      </c>
    </row>
    <row r="371" spans="1:5" x14ac:dyDescent="0.2">
      <c r="A371">
        <v>370</v>
      </c>
      <c r="B371" t="s">
        <v>384</v>
      </c>
      <c r="C371" t="s">
        <v>381</v>
      </c>
      <c r="D371">
        <v>426</v>
      </c>
      <c r="E371">
        <v>1</v>
      </c>
    </row>
    <row r="372" spans="1:5" x14ac:dyDescent="0.2">
      <c r="A372">
        <v>371</v>
      </c>
      <c r="B372" t="s">
        <v>385</v>
      </c>
      <c r="C372" t="s">
        <v>386</v>
      </c>
      <c r="D372">
        <v>381</v>
      </c>
      <c r="E372">
        <v>1</v>
      </c>
    </row>
    <row r="373" spans="1:5" x14ac:dyDescent="0.2">
      <c r="A373">
        <v>372</v>
      </c>
      <c r="B373" t="s">
        <v>387</v>
      </c>
      <c r="C373" t="s">
        <v>386</v>
      </c>
      <c r="D373">
        <v>366</v>
      </c>
      <c r="E373">
        <v>1</v>
      </c>
    </row>
    <row r="374" spans="1:5" x14ac:dyDescent="0.2">
      <c r="A374">
        <v>373</v>
      </c>
      <c r="B374" t="s">
        <v>388</v>
      </c>
      <c r="C374" t="s">
        <v>386</v>
      </c>
      <c r="D374">
        <v>374</v>
      </c>
      <c r="E374">
        <v>1</v>
      </c>
    </row>
    <row r="375" spans="1:5" x14ac:dyDescent="0.2">
      <c r="A375">
        <v>374</v>
      </c>
      <c r="B375" t="s">
        <v>389</v>
      </c>
      <c r="C375" t="s">
        <v>386</v>
      </c>
      <c r="D375">
        <v>355</v>
      </c>
      <c r="E375">
        <v>1</v>
      </c>
    </row>
    <row r="376" spans="1:5" x14ac:dyDescent="0.2">
      <c r="A376">
        <v>375</v>
      </c>
      <c r="B376" t="s">
        <v>390</v>
      </c>
      <c r="C376" t="s">
        <v>386</v>
      </c>
      <c r="D376">
        <v>366</v>
      </c>
      <c r="E376">
        <v>1</v>
      </c>
    </row>
    <row r="377" spans="1:5" x14ac:dyDescent="0.2">
      <c r="A377">
        <v>376</v>
      </c>
      <c r="B377" t="s">
        <v>391</v>
      </c>
      <c r="C377" t="s">
        <v>386</v>
      </c>
      <c r="D377">
        <v>355</v>
      </c>
      <c r="E377">
        <v>1</v>
      </c>
    </row>
    <row r="378" spans="1:5" x14ac:dyDescent="0.2">
      <c r="A378">
        <v>377</v>
      </c>
      <c r="B378" t="s">
        <v>392</v>
      </c>
      <c r="C378" t="s">
        <v>386</v>
      </c>
      <c r="D378">
        <v>368</v>
      </c>
      <c r="E378">
        <v>1</v>
      </c>
    </row>
    <row r="379" spans="1:5" x14ac:dyDescent="0.2">
      <c r="A379">
        <v>378</v>
      </c>
      <c r="B379" t="s">
        <v>393</v>
      </c>
      <c r="C379" t="s">
        <v>386</v>
      </c>
      <c r="D379">
        <v>373</v>
      </c>
      <c r="E379">
        <v>1</v>
      </c>
    </row>
    <row r="380" spans="1:5" x14ac:dyDescent="0.2">
      <c r="A380">
        <v>379</v>
      </c>
      <c r="B380" t="s">
        <v>394</v>
      </c>
      <c r="C380" t="s">
        <v>386</v>
      </c>
      <c r="D380">
        <v>369</v>
      </c>
      <c r="E380">
        <v>1</v>
      </c>
    </row>
    <row r="381" spans="1:5" x14ac:dyDescent="0.2">
      <c r="A381">
        <v>380</v>
      </c>
      <c r="B381" t="s">
        <v>395</v>
      </c>
      <c r="C381" t="s">
        <v>386</v>
      </c>
      <c r="D381">
        <v>307</v>
      </c>
      <c r="E381">
        <v>1</v>
      </c>
    </row>
    <row r="382" spans="1:5" x14ac:dyDescent="0.2">
      <c r="A382">
        <v>381</v>
      </c>
      <c r="B382" t="s">
        <v>396</v>
      </c>
      <c r="C382" t="s">
        <v>386</v>
      </c>
      <c r="D382">
        <v>322</v>
      </c>
      <c r="E382">
        <v>1</v>
      </c>
    </row>
    <row r="383" spans="1:5" x14ac:dyDescent="0.2">
      <c r="A383">
        <v>382</v>
      </c>
      <c r="B383" t="s">
        <v>397</v>
      </c>
      <c r="C383" t="s">
        <v>386</v>
      </c>
      <c r="D383">
        <v>321</v>
      </c>
      <c r="E383">
        <v>1</v>
      </c>
    </row>
    <row r="384" spans="1:5" x14ac:dyDescent="0.2">
      <c r="A384">
        <v>383</v>
      </c>
      <c r="B384" t="s">
        <v>398</v>
      </c>
      <c r="C384" t="s">
        <v>386</v>
      </c>
      <c r="D384">
        <v>314</v>
      </c>
      <c r="E384">
        <v>1</v>
      </c>
    </row>
    <row r="385" spans="1:5" x14ac:dyDescent="0.2">
      <c r="A385">
        <v>384</v>
      </c>
      <c r="B385" t="s">
        <v>399</v>
      </c>
      <c r="C385" t="s">
        <v>386</v>
      </c>
      <c r="D385">
        <v>319</v>
      </c>
      <c r="E385">
        <v>1</v>
      </c>
    </row>
    <row r="386" spans="1:5" x14ac:dyDescent="0.2">
      <c r="A386">
        <v>385</v>
      </c>
      <c r="B386" t="s">
        <v>400</v>
      </c>
      <c r="C386" t="s">
        <v>386</v>
      </c>
      <c r="D386">
        <v>327</v>
      </c>
      <c r="E386">
        <v>1</v>
      </c>
    </row>
    <row r="387" spans="1:5" x14ac:dyDescent="0.2">
      <c r="A387">
        <v>386</v>
      </c>
      <c r="B387" t="s">
        <v>401</v>
      </c>
      <c r="C387" t="s">
        <v>386</v>
      </c>
      <c r="D387">
        <v>321</v>
      </c>
      <c r="E387">
        <v>1</v>
      </c>
    </row>
    <row r="388" spans="1:5" x14ac:dyDescent="0.2">
      <c r="A388">
        <v>387</v>
      </c>
      <c r="B388" t="s">
        <v>402</v>
      </c>
      <c r="C388" t="s">
        <v>403</v>
      </c>
      <c r="D388">
        <v>360</v>
      </c>
      <c r="E388">
        <v>1</v>
      </c>
    </row>
    <row r="389" spans="1:5" x14ac:dyDescent="0.2">
      <c r="A389">
        <v>388</v>
      </c>
      <c r="B389" t="s">
        <v>404</v>
      </c>
      <c r="C389" t="s">
        <v>403</v>
      </c>
      <c r="D389">
        <v>333</v>
      </c>
      <c r="E389">
        <v>1</v>
      </c>
    </row>
    <row r="390" spans="1:5" x14ac:dyDescent="0.2">
      <c r="A390">
        <v>389</v>
      </c>
      <c r="B390" t="s">
        <v>405</v>
      </c>
      <c r="C390" t="s">
        <v>403</v>
      </c>
      <c r="D390">
        <v>347</v>
      </c>
      <c r="E390">
        <v>1</v>
      </c>
    </row>
    <row r="391" spans="1:5" x14ac:dyDescent="0.2">
      <c r="A391">
        <v>390</v>
      </c>
      <c r="B391" t="s">
        <v>406</v>
      </c>
      <c r="C391" t="s">
        <v>403</v>
      </c>
      <c r="D391">
        <v>340</v>
      </c>
      <c r="E391">
        <v>1</v>
      </c>
    </row>
    <row r="392" spans="1:5" x14ac:dyDescent="0.2">
      <c r="A392">
        <v>391</v>
      </c>
      <c r="B392" t="s">
        <v>407</v>
      </c>
      <c r="C392" t="s">
        <v>408</v>
      </c>
      <c r="D392">
        <v>394</v>
      </c>
      <c r="E392">
        <v>1</v>
      </c>
    </row>
    <row r="393" spans="1:5" x14ac:dyDescent="0.2">
      <c r="A393">
        <v>392</v>
      </c>
      <c r="B393" t="s">
        <v>409</v>
      </c>
      <c r="C393" t="s">
        <v>408</v>
      </c>
      <c r="D393">
        <v>379</v>
      </c>
      <c r="E393">
        <v>1</v>
      </c>
    </row>
    <row r="394" spans="1:5" x14ac:dyDescent="0.2">
      <c r="A394">
        <v>393</v>
      </c>
      <c r="B394" t="s">
        <v>410</v>
      </c>
      <c r="C394" t="s">
        <v>408</v>
      </c>
      <c r="D394">
        <v>399</v>
      </c>
      <c r="E394">
        <v>1</v>
      </c>
    </row>
    <row r="395" spans="1:5" x14ac:dyDescent="0.2">
      <c r="A395">
        <v>394</v>
      </c>
      <c r="B395" t="s">
        <v>411</v>
      </c>
      <c r="C395" t="s">
        <v>408</v>
      </c>
      <c r="D395">
        <v>363</v>
      </c>
      <c r="E395">
        <v>1</v>
      </c>
    </row>
    <row r="396" spans="1:5" x14ac:dyDescent="0.2">
      <c r="A396">
        <v>395</v>
      </c>
      <c r="B396" t="s">
        <v>412</v>
      </c>
      <c r="C396" t="s">
        <v>408</v>
      </c>
      <c r="D396">
        <v>358</v>
      </c>
      <c r="E396">
        <v>1</v>
      </c>
    </row>
    <row r="397" spans="1:5" x14ac:dyDescent="0.2">
      <c r="A397">
        <v>396</v>
      </c>
      <c r="B397" t="s">
        <v>413</v>
      </c>
      <c r="C397" t="s">
        <v>408</v>
      </c>
      <c r="D397">
        <v>423</v>
      </c>
      <c r="E397">
        <v>1</v>
      </c>
    </row>
    <row r="398" spans="1:5" x14ac:dyDescent="0.2">
      <c r="A398">
        <v>397</v>
      </c>
      <c r="B398" t="s">
        <v>414</v>
      </c>
      <c r="C398" t="s">
        <v>408</v>
      </c>
      <c r="D398">
        <v>525</v>
      </c>
      <c r="E398">
        <v>1</v>
      </c>
    </row>
    <row r="399" spans="1:5" x14ac:dyDescent="0.2">
      <c r="A399">
        <v>398</v>
      </c>
      <c r="B399" t="s">
        <v>415</v>
      </c>
      <c r="C399" t="s">
        <v>408</v>
      </c>
      <c r="D399">
        <v>380</v>
      </c>
      <c r="E399">
        <v>1</v>
      </c>
    </row>
    <row r="400" spans="1:5" x14ac:dyDescent="0.2">
      <c r="A400">
        <v>399</v>
      </c>
      <c r="B400" t="s">
        <v>416</v>
      </c>
      <c r="C400" t="s">
        <v>408</v>
      </c>
      <c r="D400">
        <v>361</v>
      </c>
      <c r="E400">
        <v>1</v>
      </c>
    </row>
    <row r="401" spans="1:5" x14ac:dyDescent="0.2">
      <c r="A401">
        <v>400</v>
      </c>
      <c r="B401" t="s">
        <v>417</v>
      </c>
      <c r="C401" t="s">
        <v>408</v>
      </c>
      <c r="D401">
        <v>366</v>
      </c>
      <c r="E401">
        <v>1</v>
      </c>
    </row>
    <row r="402" spans="1:5" x14ac:dyDescent="0.2">
      <c r="A402">
        <v>401</v>
      </c>
      <c r="B402" t="s">
        <v>418</v>
      </c>
      <c r="C402" t="s">
        <v>408</v>
      </c>
      <c r="D402">
        <v>359</v>
      </c>
      <c r="E402">
        <v>1</v>
      </c>
    </row>
    <row r="403" spans="1:5" x14ac:dyDescent="0.2">
      <c r="A403">
        <v>402</v>
      </c>
      <c r="B403" t="s">
        <v>419</v>
      </c>
      <c r="C403" t="s">
        <v>408</v>
      </c>
      <c r="D403">
        <v>376</v>
      </c>
      <c r="E403">
        <v>1</v>
      </c>
    </row>
    <row r="404" spans="1:5" x14ac:dyDescent="0.2">
      <c r="A404">
        <v>403</v>
      </c>
      <c r="B404" t="s">
        <v>420</v>
      </c>
      <c r="C404" t="s">
        <v>408</v>
      </c>
      <c r="D404">
        <v>363</v>
      </c>
      <c r="E404">
        <v>1</v>
      </c>
    </row>
    <row r="405" spans="1:5" x14ac:dyDescent="0.2">
      <c r="A405">
        <v>404</v>
      </c>
      <c r="B405" t="s">
        <v>421</v>
      </c>
      <c r="C405" t="s">
        <v>408</v>
      </c>
      <c r="D405">
        <v>372</v>
      </c>
      <c r="E405">
        <v>1</v>
      </c>
    </row>
    <row r="406" spans="1:5" x14ac:dyDescent="0.2">
      <c r="A406">
        <v>405</v>
      </c>
      <c r="B406" t="s">
        <v>422</v>
      </c>
      <c r="C406" t="s">
        <v>408</v>
      </c>
      <c r="D406">
        <v>369</v>
      </c>
      <c r="E406">
        <v>1</v>
      </c>
    </row>
    <row r="407" spans="1:5" x14ac:dyDescent="0.2">
      <c r="A407">
        <v>406</v>
      </c>
      <c r="B407" t="s">
        <v>423</v>
      </c>
      <c r="C407" t="s">
        <v>408</v>
      </c>
      <c r="D407">
        <v>377</v>
      </c>
      <c r="E407">
        <v>1</v>
      </c>
    </row>
    <row r="408" spans="1:5" x14ac:dyDescent="0.2">
      <c r="A408">
        <v>407</v>
      </c>
      <c r="B408" t="s">
        <v>424</v>
      </c>
      <c r="C408" t="s">
        <v>408</v>
      </c>
      <c r="D408">
        <v>359</v>
      </c>
      <c r="E408">
        <v>1</v>
      </c>
    </row>
    <row r="409" spans="1:5" x14ac:dyDescent="0.2">
      <c r="A409">
        <v>408</v>
      </c>
      <c r="B409" t="s">
        <v>425</v>
      </c>
      <c r="C409" t="s">
        <v>408</v>
      </c>
      <c r="D409">
        <v>337</v>
      </c>
      <c r="E409">
        <v>1</v>
      </c>
    </row>
    <row r="410" spans="1:5" x14ac:dyDescent="0.2">
      <c r="A410">
        <v>409</v>
      </c>
      <c r="B410" t="s">
        <v>426</v>
      </c>
      <c r="C410" t="s">
        <v>408</v>
      </c>
      <c r="D410">
        <v>364</v>
      </c>
      <c r="E410">
        <v>1</v>
      </c>
    </row>
    <row r="411" spans="1:5" x14ac:dyDescent="0.2">
      <c r="A411">
        <v>410</v>
      </c>
      <c r="B411" t="s">
        <v>427</v>
      </c>
      <c r="C411" t="s">
        <v>428</v>
      </c>
      <c r="D411">
        <v>326</v>
      </c>
      <c r="E411">
        <v>1</v>
      </c>
    </row>
    <row r="412" spans="1:5" x14ac:dyDescent="0.2">
      <c r="A412">
        <v>411</v>
      </c>
      <c r="B412" t="s">
        <v>429</v>
      </c>
      <c r="C412" t="s">
        <v>428</v>
      </c>
      <c r="D412">
        <v>324</v>
      </c>
      <c r="E412">
        <v>1</v>
      </c>
    </row>
    <row r="413" spans="1:5" x14ac:dyDescent="0.2">
      <c r="A413">
        <v>412</v>
      </c>
      <c r="B413" t="s">
        <v>430</v>
      </c>
      <c r="C413" t="s">
        <v>428</v>
      </c>
      <c r="D413">
        <v>329</v>
      </c>
      <c r="E413">
        <v>1</v>
      </c>
    </row>
    <row r="414" spans="1:5" x14ac:dyDescent="0.2">
      <c r="A414">
        <v>413</v>
      </c>
      <c r="B414" t="s">
        <v>431</v>
      </c>
      <c r="C414" t="s">
        <v>428</v>
      </c>
      <c r="D414">
        <v>316</v>
      </c>
      <c r="E414">
        <v>1</v>
      </c>
    </row>
    <row r="415" spans="1:5" x14ac:dyDescent="0.2">
      <c r="A415">
        <v>414</v>
      </c>
      <c r="B415" t="s">
        <v>432</v>
      </c>
      <c r="C415" t="s">
        <v>428</v>
      </c>
      <c r="D415">
        <v>350</v>
      </c>
      <c r="E415">
        <v>1</v>
      </c>
    </row>
    <row r="416" spans="1:5" x14ac:dyDescent="0.2">
      <c r="A416">
        <v>415</v>
      </c>
      <c r="B416" t="s">
        <v>433</v>
      </c>
      <c r="C416" t="s">
        <v>428</v>
      </c>
      <c r="D416">
        <v>348</v>
      </c>
      <c r="E416">
        <v>1</v>
      </c>
    </row>
    <row r="417" spans="1:5" x14ac:dyDescent="0.2">
      <c r="A417">
        <v>416</v>
      </c>
      <c r="B417" t="s">
        <v>434</v>
      </c>
      <c r="C417" t="s">
        <v>428</v>
      </c>
      <c r="D417">
        <v>346</v>
      </c>
      <c r="E417">
        <v>1</v>
      </c>
    </row>
    <row r="418" spans="1:5" x14ac:dyDescent="0.2">
      <c r="A418">
        <v>417</v>
      </c>
      <c r="B418" t="s">
        <v>435</v>
      </c>
      <c r="C418" t="s">
        <v>428</v>
      </c>
      <c r="D418">
        <v>408</v>
      </c>
      <c r="E418">
        <v>1</v>
      </c>
    </row>
    <row r="419" spans="1:5" x14ac:dyDescent="0.2">
      <c r="A419">
        <v>418</v>
      </c>
      <c r="B419" t="s">
        <v>15</v>
      </c>
      <c r="C419" t="s">
        <v>428</v>
      </c>
      <c r="D419">
        <v>345</v>
      </c>
      <c r="E419">
        <v>1</v>
      </c>
    </row>
    <row r="420" spans="1:5" x14ac:dyDescent="0.2">
      <c r="A420">
        <v>419</v>
      </c>
      <c r="B420" t="s">
        <v>111</v>
      </c>
      <c r="C420" t="s">
        <v>428</v>
      </c>
      <c r="D420">
        <v>345</v>
      </c>
      <c r="E420">
        <v>1</v>
      </c>
    </row>
    <row r="421" spans="1:5" x14ac:dyDescent="0.2">
      <c r="A421">
        <v>420</v>
      </c>
      <c r="B421" t="s">
        <v>436</v>
      </c>
      <c r="C421" t="s">
        <v>428</v>
      </c>
      <c r="D421">
        <v>344</v>
      </c>
      <c r="E421">
        <v>1</v>
      </c>
    </row>
    <row r="422" spans="1:5" x14ac:dyDescent="0.2">
      <c r="A422">
        <v>421</v>
      </c>
      <c r="B422" t="s">
        <v>437</v>
      </c>
      <c r="C422" t="s">
        <v>428</v>
      </c>
      <c r="D422">
        <v>322</v>
      </c>
      <c r="E422">
        <v>1</v>
      </c>
    </row>
    <row r="423" spans="1:5" x14ac:dyDescent="0.2">
      <c r="A423">
        <v>422</v>
      </c>
      <c r="B423" t="s">
        <v>438</v>
      </c>
      <c r="C423" t="s">
        <v>428</v>
      </c>
      <c r="D423">
        <v>318</v>
      </c>
      <c r="E423">
        <v>1</v>
      </c>
    </row>
    <row r="424" spans="1:5" x14ac:dyDescent="0.2">
      <c r="A424">
        <v>423</v>
      </c>
      <c r="B424" t="s">
        <v>439</v>
      </c>
      <c r="C424" t="s">
        <v>428</v>
      </c>
      <c r="D424">
        <v>320</v>
      </c>
      <c r="E424">
        <v>1</v>
      </c>
    </row>
    <row r="425" spans="1:5" x14ac:dyDescent="0.2">
      <c r="A425">
        <v>424</v>
      </c>
      <c r="B425" t="s">
        <v>440</v>
      </c>
      <c r="C425" t="s">
        <v>428</v>
      </c>
      <c r="D425">
        <v>312</v>
      </c>
      <c r="E425">
        <v>1</v>
      </c>
    </row>
    <row r="426" spans="1:5" x14ac:dyDescent="0.2">
      <c r="A426">
        <v>425</v>
      </c>
      <c r="B426" t="s">
        <v>441</v>
      </c>
      <c r="C426" t="s">
        <v>442</v>
      </c>
      <c r="D426">
        <v>339</v>
      </c>
      <c r="E426">
        <v>1</v>
      </c>
    </row>
    <row r="427" spans="1:5" x14ac:dyDescent="0.2">
      <c r="A427">
        <v>426</v>
      </c>
      <c r="B427" t="s">
        <v>443</v>
      </c>
      <c r="C427" t="s">
        <v>442</v>
      </c>
      <c r="D427">
        <v>345</v>
      </c>
      <c r="E427">
        <v>1</v>
      </c>
    </row>
    <row r="428" spans="1:5" x14ac:dyDescent="0.2">
      <c r="A428">
        <v>427</v>
      </c>
      <c r="B428" t="s">
        <v>444</v>
      </c>
      <c r="C428" t="s">
        <v>442</v>
      </c>
      <c r="D428">
        <v>362</v>
      </c>
      <c r="E428">
        <v>1</v>
      </c>
    </row>
    <row r="429" spans="1:5" x14ac:dyDescent="0.2">
      <c r="A429">
        <v>428</v>
      </c>
      <c r="B429" t="s">
        <v>445</v>
      </c>
      <c r="C429" t="s">
        <v>442</v>
      </c>
      <c r="D429">
        <v>367</v>
      </c>
      <c r="E429">
        <v>1</v>
      </c>
    </row>
    <row r="430" spans="1:5" x14ac:dyDescent="0.2">
      <c r="A430">
        <v>429</v>
      </c>
      <c r="B430" t="s">
        <v>446</v>
      </c>
      <c r="C430" t="s">
        <v>442</v>
      </c>
      <c r="D430">
        <v>366</v>
      </c>
      <c r="E430">
        <v>1</v>
      </c>
    </row>
    <row r="431" spans="1:5" x14ac:dyDescent="0.2">
      <c r="A431">
        <v>430</v>
      </c>
      <c r="B431" t="s">
        <v>266</v>
      </c>
      <c r="C431" t="s">
        <v>442</v>
      </c>
      <c r="D431">
        <v>381</v>
      </c>
      <c r="E431">
        <v>1</v>
      </c>
    </row>
    <row r="432" spans="1:5" x14ac:dyDescent="0.2">
      <c r="A432">
        <v>431</v>
      </c>
      <c r="B432" t="s">
        <v>447</v>
      </c>
      <c r="C432" t="s">
        <v>442</v>
      </c>
      <c r="D432">
        <v>361</v>
      </c>
      <c r="E432">
        <v>1</v>
      </c>
    </row>
    <row r="433" spans="1:5" x14ac:dyDescent="0.2">
      <c r="A433">
        <v>432</v>
      </c>
      <c r="B433" t="s">
        <v>448</v>
      </c>
      <c r="C433" t="s">
        <v>442</v>
      </c>
      <c r="D433">
        <v>349</v>
      </c>
      <c r="E433">
        <v>1</v>
      </c>
    </row>
    <row r="434" spans="1:5" x14ac:dyDescent="0.2">
      <c r="A434">
        <v>433</v>
      </c>
      <c r="B434" t="s">
        <v>449</v>
      </c>
      <c r="C434" t="s">
        <v>442</v>
      </c>
      <c r="D434">
        <v>361</v>
      </c>
      <c r="E434">
        <v>1</v>
      </c>
    </row>
    <row r="435" spans="1:5" x14ac:dyDescent="0.2">
      <c r="A435">
        <v>434</v>
      </c>
      <c r="B435" t="s">
        <v>450</v>
      </c>
      <c r="C435" t="s">
        <v>442</v>
      </c>
      <c r="D435">
        <v>334</v>
      </c>
      <c r="E435">
        <v>1</v>
      </c>
    </row>
    <row r="436" spans="1:5" x14ac:dyDescent="0.2">
      <c r="A436">
        <v>435</v>
      </c>
      <c r="B436" t="s">
        <v>451</v>
      </c>
      <c r="C436" t="s">
        <v>442</v>
      </c>
      <c r="D436">
        <v>374</v>
      </c>
      <c r="E436">
        <v>1</v>
      </c>
    </row>
    <row r="437" spans="1:5" x14ac:dyDescent="0.2">
      <c r="A437">
        <v>436</v>
      </c>
      <c r="B437" t="s">
        <v>452</v>
      </c>
      <c r="C437" t="s">
        <v>442</v>
      </c>
      <c r="D437">
        <v>354</v>
      </c>
      <c r="E437">
        <v>1</v>
      </c>
    </row>
    <row r="438" spans="1:5" x14ac:dyDescent="0.2">
      <c r="A438">
        <v>437</v>
      </c>
      <c r="B438" t="s">
        <v>453</v>
      </c>
      <c r="C438" t="s">
        <v>442</v>
      </c>
      <c r="D438">
        <v>325</v>
      </c>
      <c r="E438">
        <v>1</v>
      </c>
    </row>
    <row r="439" spans="1:5" x14ac:dyDescent="0.2">
      <c r="A439">
        <v>438</v>
      </c>
      <c r="B439" t="s">
        <v>454</v>
      </c>
      <c r="C439" t="s">
        <v>442</v>
      </c>
      <c r="D439">
        <v>281</v>
      </c>
      <c r="E439">
        <v>1</v>
      </c>
    </row>
    <row r="440" spans="1:5" x14ac:dyDescent="0.2">
      <c r="A440">
        <v>439</v>
      </c>
      <c r="B440" t="s">
        <v>455</v>
      </c>
      <c r="C440" t="s">
        <v>442</v>
      </c>
      <c r="D440">
        <v>286</v>
      </c>
      <c r="E440">
        <v>1</v>
      </c>
    </row>
    <row r="441" spans="1:5" x14ac:dyDescent="0.2">
      <c r="A441">
        <v>440</v>
      </c>
      <c r="B441" t="s">
        <v>456</v>
      </c>
      <c r="C441" t="s">
        <v>457</v>
      </c>
      <c r="D441">
        <v>365</v>
      </c>
      <c r="E441">
        <v>1</v>
      </c>
    </row>
    <row r="442" spans="1:5" x14ac:dyDescent="0.2">
      <c r="A442">
        <v>441</v>
      </c>
      <c r="B442" t="s">
        <v>458</v>
      </c>
      <c r="C442" t="s">
        <v>457</v>
      </c>
      <c r="D442">
        <v>318</v>
      </c>
      <c r="E442">
        <v>1</v>
      </c>
    </row>
    <row r="443" spans="1:5" x14ac:dyDescent="0.2">
      <c r="A443">
        <v>442</v>
      </c>
      <c r="B443" t="s">
        <v>459</v>
      </c>
      <c r="C443" t="s">
        <v>457</v>
      </c>
      <c r="D443">
        <v>317</v>
      </c>
      <c r="E443">
        <v>1</v>
      </c>
    </row>
    <row r="444" spans="1:5" x14ac:dyDescent="0.2">
      <c r="A444">
        <v>443</v>
      </c>
      <c r="B444" t="s">
        <v>460</v>
      </c>
      <c r="C444" t="s">
        <v>457</v>
      </c>
      <c r="D444">
        <v>427</v>
      </c>
      <c r="E444">
        <v>1</v>
      </c>
    </row>
    <row r="445" spans="1:5" x14ac:dyDescent="0.2">
      <c r="A445">
        <v>444</v>
      </c>
      <c r="B445" t="s">
        <v>461</v>
      </c>
      <c r="C445" t="s">
        <v>457</v>
      </c>
      <c r="D445">
        <v>307</v>
      </c>
      <c r="E445">
        <v>1</v>
      </c>
    </row>
    <row r="446" spans="1:5" x14ac:dyDescent="0.2">
      <c r="A446">
        <v>445</v>
      </c>
      <c r="B446" t="s">
        <v>409</v>
      </c>
      <c r="C446" t="s">
        <v>457</v>
      </c>
      <c r="D446">
        <v>310</v>
      </c>
      <c r="E446">
        <v>1</v>
      </c>
    </row>
    <row r="447" spans="1:5" x14ac:dyDescent="0.2">
      <c r="A447">
        <v>446</v>
      </c>
      <c r="B447" t="s">
        <v>462</v>
      </c>
      <c r="C447" t="s">
        <v>457</v>
      </c>
      <c r="D447">
        <v>304</v>
      </c>
      <c r="E447">
        <v>1</v>
      </c>
    </row>
    <row r="448" spans="1:5" x14ac:dyDescent="0.2">
      <c r="A448">
        <v>447</v>
      </c>
      <c r="B448" t="s">
        <v>463</v>
      </c>
      <c r="C448" t="s">
        <v>457</v>
      </c>
      <c r="D448">
        <v>312</v>
      </c>
      <c r="E448">
        <v>1</v>
      </c>
    </row>
    <row r="449" spans="1:5" x14ac:dyDescent="0.2">
      <c r="A449">
        <v>448</v>
      </c>
      <c r="B449" t="s">
        <v>464</v>
      </c>
      <c r="C449" t="s">
        <v>457</v>
      </c>
      <c r="D449">
        <v>309</v>
      </c>
      <c r="E449">
        <v>1</v>
      </c>
    </row>
    <row r="450" spans="1:5" x14ac:dyDescent="0.2">
      <c r="A450">
        <v>449</v>
      </c>
      <c r="B450" t="s">
        <v>465</v>
      </c>
      <c r="C450" t="s">
        <v>457</v>
      </c>
      <c r="D450">
        <v>310</v>
      </c>
      <c r="E450">
        <v>1</v>
      </c>
    </row>
    <row r="451" spans="1:5" x14ac:dyDescent="0.2">
      <c r="A451">
        <v>450</v>
      </c>
      <c r="B451" t="s">
        <v>466</v>
      </c>
      <c r="C451" t="s">
        <v>457</v>
      </c>
      <c r="D451">
        <v>318</v>
      </c>
      <c r="E451">
        <v>1</v>
      </c>
    </row>
    <row r="452" spans="1:5" x14ac:dyDescent="0.2">
      <c r="A452">
        <v>451</v>
      </c>
      <c r="B452" t="s">
        <v>466</v>
      </c>
      <c r="C452" t="s">
        <v>457</v>
      </c>
      <c r="D452">
        <v>306</v>
      </c>
      <c r="E452">
        <v>1</v>
      </c>
    </row>
    <row r="453" spans="1:5" x14ac:dyDescent="0.2">
      <c r="A453">
        <v>452</v>
      </c>
      <c r="B453" t="s">
        <v>467</v>
      </c>
      <c r="C453" t="s">
        <v>457</v>
      </c>
      <c r="D453">
        <v>402</v>
      </c>
      <c r="E453">
        <v>1</v>
      </c>
    </row>
    <row r="454" spans="1:5" x14ac:dyDescent="0.2">
      <c r="A454">
        <v>453</v>
      </c>
      <c r="B454" t="s">
        <v>468</v>
      </c>
      <c r="C454" t="s">
        <v>457</v>
      </c>
      <c r="D454">
        <v>321</v>
      </c>
      <c r="E454">
        <v>1</v>
      </c>
    </row>
    <row r="455" spans="1:5" x14ac:dyDescent="0.2">
      <c r="A455">
        <v>454</v>
      </c>
      <c r="B455" t="s">
        <v>469</v>
      </c>
      <c r="C455" t="s">
        <v>457</v>
      </c>
      <c r="D455">
        <v>350</v>
      </c>
      <c r="E455">
        <v>1</v>
      </c>
    </row>
    <row r="456" spans="1:5" x14ac:dyDescent="0.2">
      <c r="A456">
        <v>455</v>
      </c>
      <c r="B456" t="s">
        <v>469</v>
      </c>
      <c r="C456" t="s">
        <v>457</v>
      </c>
      <c r="D456">
        <v>326</v>
      </c>
      <c r="E456">
        <v>1</v>
      </c>
    </row>
    <row r="457" spans="1:5" x14ac:dyDescent="0.2">
      <c r="A457">
        <v>456</v>
      </c>
      <c r="B457" t="s">
        <v>470</v>
      </c>
      <c r="C457" t="s">
        <v>457</v>
      </c>
      <c r="D457">
        <v>326</v>
      </c>
      <c r="E457">
        <v>1</v>
      </c>
    </row>
    <row r="458" spans="1:5" x14ac:dyDescent="0.2">
      <c r="A458">
        <v>457</v>
      </c>
      <c r="B458" t="s">
        <v>471</v>
      </c>
      <c r="C458" t="s">
        <v>457</v>
      </c>
      <c r="D458">
        <v>283</v>
      </c>
      <c r="E458">
        <v>1</v>
      </c>
    </row>
    <row r="459" spans="1:5" x14ac:dyDescent="0.2">
      <c r="A459">
        <v>458</v>
      </c>
      <c r="B459" t="s">
        <v>391</v>
      </c>
      <c r="C459" t="s">
        <v>457</v>
      </c>
      <c r="D459">
        <v>294</v>
      </c>
      <c r="E459">
        <v>1</v>
      </c>
    </row>
    <row r="460" spans="1:5" x14ac:dyDescent="0.2">
      <c r="A460">
        <v>459</v>
      </c>
      <c r="B460" t="s">
        <v>472</v>
      </c>
      <c r="C460" t="s">
        <v>457</v>
      </c>
      <c r="D460">
        <v>300</v>
      </c>
      <c r="E460">
        <v>1</v>
      </c>
    </row>
    <row r="461" spans="1:5" x14ac:dyDescent="0.2">
      <c r="A461">
        <v>460</v>
      </c>
      <c r="B461" t="s">
        <v>473</v>
      </c>
      <c r="C461" t="s">
        <v>457</v>
      </c>
      <c r="D461">
        <v>309</v>
      </c>
      <c r="E461">
        <v>1</v>
      </c>
    </row>
    <row r="462" spans="1:5" x14ac:dyDescent="0.2">
      <c r="A462">
        <v>461</v>
      </c>
      <c r="B462" t="s">
        <v>474</v>
      </c>
      <c r="C462" t="s">
        <v>457</v>
      </c>
      <c r="D462">
        <v>317</v>
      </c>
      <c r="E462">
        <v>1</v>
      </c>
    </row>
    <row r="463" spans="1:5" x14ac:dyDescent="0.2">
      <c r="A463">
        <v>462</v>
      </c>
      <c r="B463" t="s">
        <v>475</v>
      </c>
      <c r="C463" t="s">
        <v>457</v>
      </c>
      <c r="D463">
        <v>321</v>
      </c>
      <c r="E463">
        <v>1</v>
      </c>
    </row>
    <row r="464" spans="1:5" x14ac:dyDescent="0.2">
      <c r="A464">
        <v>463</v>
      </c>
      <c r="B464" t="s">
        <v>476</v>
      </c>
      <c r="C464" t="s">
        <v>457</v>
      </c>
      <c r="D464">
        <v>320</v>
      </c>
      <c r="E464">
        <v>1</v>
      </c>
    </row>
    <row r="465" spans="1:5" x14ac:dyDescent="0.2">
      <c r="A465">
        <v>464</v>
      </c>
      <c r="B465" t="s">
        <v>477</v>
      </c>
      <c r="C465" t="s">
        <v>478</v>
      </c>
      <c r="D465">
        <v>308</v>
      </c>
      <c r="E465">
        <v>1</v>
      </c>
    </row>
    <row r="466" spans="1:5" x14ac:dyDescent="0.2">
      <c r="A466">
        <v>465</v>
      </c>
      <c r="B466" t="s">
        <v>479</v>
      </c>
      <c r="C466" t="s">
        <v>478</v>
      </c>
      <c r="D466">
        <v>316</v>
      </c>
      <c r="E466">
        <v>1</v>
      </c>
    </row>
    <row r="467" spans="1:5" x14ac:dyDescent="0.2">
      <c r="A467">
        <v>466</v>
      </c>
      <c r="B467" t="s">
        <v>480</v>
      </c>
      <c r="C467" t="s">
        <v>478</v>
      </c>
      <c r="D467">
        <v>349</v>
      </c>
      <c r="E467">
        <v>1</v>
      </c>
    </row>
    <row r="468" spans="1:5" x14ac:dyDescent="0.2">
      <c r="A468">
        <v>467</v>
      </c>
      <c r="B468" t="s">
        <v>481</v>
      </c>
      <c r="C468" t="s">
        <v>478</v>
      </c>
      <c r="D468">
        <v>346</v>
      </c>
      <c r="E468">
        <v>1</v>
      </c>
    </row>
    <row r="469" spans="1:5" x14ac:dyDescent="0.2">
      <c r="A469">
        <v>468</v>
      </c>
      <c r="B469" t="s">
        <v>482</v>
      </c>
      <c r="C469" t="s">
        <v>478</v>
      </c>
      <c r="D469">
        <v>321</v>
      </c>
      <c r="E469">
        <v>1</v>
      </c>
    </row>
    <row r="470" spans="1:5" x14ac:dyDescent="0.2">
      <c r="A470">
        <v>469</v>
      </c>
      <c r="B470" t="s">
        <v>483</v>
      </c>
      <c r="C470" t="s">
        <v>478</v>
      </c>
      <c r="D470">
        <v>335</v>
      </c>
      <c r="E470">
        <v>1</v>
      </c>
    </row>
    <row r="471" spans="1:5" x14ac:dyDescent="0.2">
      <c r="A471">
        <v>470</v>
      </c>
      <c r="B471" t="s">
        <v>484</v>
      </c>
      <c r="C471" t="s">
        <v>478</v>
      </c>
      <c r="D471">
        <v>317</v>
      </c>
      <c r="E471">
        <v>1</v>
      </c>
    </row>
    <row r="472" spans="1:5" x14ac:dyDescent="0.2">
      <c r="A472">
        <v>471</v>
      </c>
      <c r="B472" t="s">
        <v>485</v>
      </c>
      <c r="C472" t="s">
        <v>478</v>
      </c>
      <c r="D472">
        <v>331</v>
      </c>
      <c r="E472">
        <v>1</v>
      </c>
    </row>
    <row r="473" spans="1:5" x14ac:dyDescent="0.2">
      <c r="A473">
        <v>472</v>
      </c>
      <c r="B473" t="s">
        <v>486</v>
      </c>
      <c r="C473" t="s">
        <v>478</v>
      </c>
      <c r="D473">
        <v>347</v>
      </c>
      <c r="E473">
        <v>1</v>
      </c>
    </row>
    <row r="474" spans="1:5" x14ac:dyDescent="0.2">
      <c r="A474">
        <v>473</v>
      </c>
      <c r="B474" t="s">
        <v>487</v>
      </c>
      <c r="C474" t="s">
        <v>478</v>
      </c>
      <c r="D474">
        <v>348</v>
      </c>
      <c r="E474">
        <v>1</v>
      </c>
    </row>
    <row r="475" spans="1:5" x14ac:dyDescent="0.2">
      <c r="A475">
        <v>474</v>
      </c>
      <c r="B475" t="s">
        <v>488</v>
      </c>
      <c r="C475" t="s">
        <v>478</v>
      </c>
      <c r="D475">
        <v>508</v>
      </c>
      <c r="E475">
        <v>1</v>
      </c>
    </row>
    <row r="476" spans="1:5" x14ac:dyDescent="0.2">
      <c r="A476">
        <v>475</v>
      </c>
      <c r="B476" t="s">
        <v>489</v>
      </c>
      <c r="C476" t="s">
        <v>478</v>
      </c>
      <c r="D476">
        <v>321</v>
      </c>
      <c r="E476">
        <v>1</v>
      </c>
    </row>
    <row r="477" spans="1:5" x14ac:dyDescent="0.2">
      <c r="A477">
        <v>476</v>
      </c>
      <c r="B477" t="s">
        <v>490</v>
      </c>
      <c r="C477" t="s">
        <v>478</v>
      </c>
      <c r="D477">
        <v>305</v>
      </c>
      <c r="E477">
        <v>1</v>
      </c>
    </row>
    <row r="478" spans="1:5" x14ac:dyDescent="0.2">
      <c r="A478">
        <v>477</v>
      </c>
      <c r="B478" t="s">
        <v>491</v>
      </c>
      <c r="C478" t="s">
        <v>492</v>
      </c>
      <c r="D478">
        <v>302</v>
      </c>
      <c r="E478">
        <v>1</v>
      </c>
    </row>
    <row r="479" spans="1:5" x14ac:dyDescent="0.2">
      <c r="A479">
        <v>478</v>
      </c>
      <c r="B479" t="s">
        <v>493</v>
      </c>
      <c r="C479" t="s">
        <v>494</v>
      </c>
      <c r="D479">
        <v>294</v>
      </c>
      <c r="E479">
        <v>1</v>
      </c>
    </row>
    <row r="480" spans="1:5" x14ac:dyDescent="0.2">
      <c r="A480">
        <v>479</v>
      </c>
      <c r="B480" t="s">
        <v>495</v>
      </c>
      <c r="C480" t="s">
        <v>494</v>
      </c>
      <c r="D480">
        <v>295</v>
      </c>
      <c r="E480">
        <v>1</v>
      </c>
    </row>
    <row r="481" spans="1:5" x14ac:dyDescent="0.2">
      <c r="A481">
        <v>480</v>
      </c>
      <c r="B481" t="s">
        <v>496</v>
      </c>
      <c r="C481" t="s">
        <v>494</v>
      </c>
      <c r="D481">
        <v>319</v>
      </c>
      <c r="E481">
        <v>1</v>
      </c>
    </row>
    <row r="482" spans="1:5" x14ac:dyDescent="0.2">
      <c r="A482">
        <v>481</v>
      </c>
      <c r="B482" t="s">
        <v>497</v>
      </c>
      <c r="C482" t="s">
        <v>494</v>
      </c>
      <c r="D482">
        <v>316</v>
      </c>
      <c r="E482">
        <v>1</v>
      </c>
    </row>
    <row r="483" spans="1:5" x14ac:dyDescent="0.2">
      <c r="A483">
        <v>482</v>
      </c>
      <c r="B483" t="s">
        <v>498</v>
      </c>
      <c r="C483" t="s">
        <v>494</v>
      </c>
      <c r="D483">
        <v>318</v>
      </c>
      <c r="E483">
        <v>1</v>
      </c>
    </row>
    <row r="484" spans="1:5" x14ac:dyDescent="0.2">
      <c r="A484">
        <v>483</v>
      </c>
      <c r="B484" t="s">
        <v>499</v>
      </c>
      <c r="C484" t="s">
        <v>494</v>
      </c>
      <c r="D484">
        <v>313</v>
      </c>
      <c r="E484">
        <v>1</v>
      </c>
    </row>
    <row r="485" spans="1:5" x14ac:dyDescent="0.2">
      <c r="A485">
        <v>484</v>
      </c>
      <c r="B485" t="s">
        <v>500</v>
      </c>
      <c r="C485" t="s">
        <v>494</v>
      </c>
      <c r="D485">
        <v>322</v>
      </c>
      <c r="E485">
        <v>1</v>
      </c>
    </row>
    <row r="486" spans="1:5" x14ac:dyDescent="0.2">
      <c r="A486">
        <v>485</v>
      </c>
      <c r="B486" t="s">
        <v>501</v>
      </c>
      <c r="C486" t="s">
        <v>494</v>
      </c>
      <c r="D486">
        <v>304</v>
      </c>
      <c r="E486">
        <v>1</v>
      </c>
    </row>
    <row r="487" spans="1:5" x14ac:dyDescent="0.2">
      <c r="A487">
        <v>486</v>
      </c>
      <c r="B487" t="s">
        <v>502</v>
      </c>
      <c r="C487" t="s">
        <v>494</v>
      </c>
      <c r="D487">
        <v>357</v>
      </c>
      <c r="E487">
        <v>1</v>
      </c>
    </row>
    <row r="488" spans="1:5" x14ac:dyDescent="0.2">
      <c r="A488">
        <v>487</v>
      </c>
      <c r="B488" t="s">
        <v>503</v>
      </c>
      <c r="C488" t="s">
        <v>504</v>
      </c>
      <c r="D488">
        <v>303</v>
      </c>
      <c r="E488">
        <v>1</v>
      </c>
    </row>
    <row r="489" spans="1:5" x14ac:dyDescent="0.2">
      <c r="A489">
        <v>488</v>
      </c>
      <c r="B489" t="s">
        <v>505</v>
      </c>
      <c r="C489" t="s">
        <v>504</v>
      </c>
      <c r="D489">
        <v>306</v>
      </c>
      <c r="E489">
        <v>1</v>
      </c>
    </row>
    <row r="490" spans="1:5" x14ac:dyDescent="0.2">
      <c r="A490">
        <v>489</v>
      </c>
      <c r="B490" t="s">
        <v>506</v>
      </c>
      <c r="C490" t="s">
        <v>504</v>
      </c>
      <c r="D490">
        <v>376</v>
      </c>
      <c r="E490">
        <v>1</v>
      </c>
    </row>
    <row r="491" spans="1:5" x14ac:dyDescent="0.2">
      <c r="A491">
        <v>490</v>
      </c>
      <c r="B491" t="s">
        <v>507</v>
      </c>
      <c r="C491" t="s">
        <v>504</v>
      </c>
      <c r="D491">
        <v>315</v>
      </c>
      <c r="E491">
        <v>1</v>
      </c>
    </row>
    <row r="492" spans="1:5" x14ac:dyDescent="0.2">
      <c r="A492">
        <v>491</v>
      </c>
      <c r="B492" t="s">
        <v>229</v>
      </c>
      <c r="C492" t="s">
        <v>504</v>
      </c>
      <c r="D492">
        <v>262</v>
      </c>
      <c r="E492">
        <v>1</v>
      </c>
    </row>
    <row r="493" spans="1:5" x14ac:dyDescent="0.2">
      <c r="A493">
        <v>492</v>
      </c>
      <c r="B493" t="s">
        <v>508</v>
      </c>
      <c r="C493" t="s">
        <v>504</v>
      </c>
      <c r="D493">
        <v>338</v>
      </c>
      <c r="E493">
        <v>1</v>
      </c>
    </row>
    <row r="494" spans="1:5" x14ac:dyDescent="0.2">
      <c r="A494">
        <v>493</v>
      </c>
      <c r="B494" t="s">
        <v>509</v>
      </c>
      <c r="C494" t="s">
        <v>504</v>
      </c>
      <c r="D494">
        <v>308</v>
      </c>
      <c r="E494">
        <v>1</v>
      </c>
    </row>
    <row r="495" spans="1:5" x14ac:dyDescent="0.2">
      <c r="A495">
        <v>494</v>
      </c>
      <c r="B495" t="s">
        <v>510</v>
      </c>
      <c r="C495" t="s">
        <v>504</v>
      </c>
      <c r="D495">
        <v>329</v>
      </c>
      <c r="E495">
        <v>1</v>
      </c>
    </row>
    <row r="496" spans="1:5" x14ac:dyDescent="0.2">
      <c r="A496">
        <v>495</v>
      </c>
      <c r="B496" t="s">
        <v>511</v>
      </c>
      <c r="C496" t="s">
        <v>504</v>
      </c>
      <c r="D496">
        <v>298</v>
      </c>
      <c r="E496">
        <v>1</v>
      </c>
    </row>
    <row r="497" spans="1:5" x14ac:dyDescent="0.2">
      <c r="A497">
        <v>496</v>
      </c>
      <c r="B497" t="s">
        <v>512</v>
      </c>
      <c r="C497" t="s">
        <v>504</v>
      </c>
      <c r="D497">
        <v>318</v>
      </c>
      <c r="E497">
        <v>1</v>
      </c>
    </row>
    <row r="498" spans="1:5" x14ac:dyDescent="0.2">
      <c r="A498">
        <v>497</v>
      </c>
      <c r="B498" t="s">
        <v>513</v>
      </c>
      <c r="C498" t="s">
        <v>504</v>
      </c>
      <c r="D498">
        <v>304</v>
      </c>
      <c r="E498">
        <v>1</v>
      </c>
    </row>
    <row r="499" spans="1:5" x14ac:dyDescent="0.2">
      <c r="A499">
        <v>498</v>
      </c>
      <c r="B499" t="s">
        <v>514</v>
      </c>
      <c r="C499" t="s">
        <v>504</v>
      </c>
      <c r="D499">
        <v>298</v>
      </c>
      <c r="E499">
        <v>1</v>
      </c>
    </row>
    <row r="500" spans="1:5" x14ac:dyDescent="0.2">
      <c r="A500">
        <v>499</v>
      </c>
      <c r="B500" t="s">
        <v>515</v>
      </c>
      <c r="C500" t="s">
        <v>516</v>
      </c>
      <c r="D500">
        <v>354</v>
      </c>
      <c r="E500">
        <v>1</v>
      </c>
    </row>
    <row r="501" spans="1:5" x14ac:dyDescent="0.2">
      <c r="A501">
        <v>500</v>
      </c>
      <c r="B501" t="s">
        <v>517</v>
      </c>
      <c r="C501" t="s">
        <v>516</v>
      </c>
      <c r="D501">
        <v>323</v>
      </c>
      <c r="E501">
        <v>1</v>
      </c>
    </row>
    <row r="502" spans="1:5" x14ac:dyDescent="0.2">
      <c r="A502">
        <v>501</v>
      </c>
      <c r="B502" t="s">
        <v>518</v>
      </c>
      <c r="C502" t="s">
        <v>516</v>
      </c>
      <c r="D502">
        <v>338</v>
      </c>
      <c r="E502">
        <v>1</v>
      </c>
    </row>
    <row r="503" spans="1:5" x14ac:dyDescent="0.2">
      <c r="A503">
        <v>502</v>
      </c>
      <c r="B503" t="s">
        <v>519</v>
      </c>
      <c r="C503" t="s">
        <v>516</v>
      </c>
      <c r="D503">
        <v>328</v>
      </c>
      <c r="E503">
        <v>1</v>
      </c>
    </row>
    <row r="504" spans="1:5" x14ac:dyDescent="0.2">
      <c r="A504">
        <v>503</v>
      </c>
      <c r="B504" t="s">
        <v>520</v>
      </c>
      <c r="C504" t="s">
        <v>516</v>
      </c>
      <c r="D504">
        <v>331</v>
      </c>
      <c r="E504">
        <v>1</v>
      </c>
    </row>
    <row r="505" spans="1:5" x14ac:dyDescent="0.2">
      <c r="A505">
        <v>504</v>
      </c>
      <c r="B505" t="s">
        <v>521</v>
      </c>
      <c r="C505" t="s">
        <v>516</v>
      </c>
      <c r="D505">
        <v>330</v>
      </c>
      <c r="E505">
        <v>1</v>
      </c>
    </row>
    <row r="506" spans="1:5" x14ac:dyDescent="0.2">
      <c r="A506">
        <v>505</v>
      </c>
      <c r="B506" t="s">
        <v>522</v>
      </c>
      <c r="C506" t="s">
        <v>516</v>
      </c>
      <c r="D506">
        <v>331</v>
      </c>
      <c r="E506">
        <v>1</v>
      </c>
    </row>
    <row r="507" spans="1:5" x14ac:dyDescent="0.2">
      <c r="A507">
        <v>506</v>
      </c>
      <c r="B507" t="s">
        <v>523</v>
      </c>
      <c r="C507" t="s">
        <v>516</v>
      </c>
      <c r="D507">
        <v>260</v>
      </c>
      <c r="E507">
        <v>1</v>
      </c>
    </row>
    <row r="508" spans="1:5" x14ac:dyDescent="0.2">
      <c r="A508">
        <v>507</v>
      </c>
      <c r="B508" t="s">
        <v>523</v>
      </c>
      <c r="C508" t="s">
        <v>516</v>
      </c>
      <c r="D508">
        <v>260</v>
      </c>
      <c r="E508">
        <v>1</v>
      </c>
    </row>
    <row r="509" spans="1:5" x14ac:dyDescent="0.2">
      <c r="A509">
        <v>508</v>
      </c>
      <c r="B509" t="s">
        <v>523</v>
      </c>
      <c r="C509" t="s">
        <v>516</v>
      </c>
      <c r="D509">
        <v>266</v>
      </c>
      <c r="E509">
        <v>1</v>
      </c>
    </row>
    <row r="510" spans="1:5" x14ac:dyDescent="0.2">
      <c r="A510">
        <v>509</v>
      </c>
      <c r="B510" t="s">
        <v>524</v>
      </c>
      <c r="C510" t="s">
        <v>516</v>
      </c>
      <c r="D510">
        <v>320</v>
      </c>
      <c r="E510">
        <v>1</v>
      </c>
    </row>
    <row r="511" spans="1:5" x14ac:dyDescent="0.2">
      <c r="A511">
        <v>510</v>
      </c>
      <c r="B511" t="s">
        <v>525</v>
      </c>
      <c r="C511" t="s">
        <v>516</v>
      </c>
      <c r="D511">
        <v>297</v>
      </c>
      <c r="E511">
        <v>1</v>
      </c>
    </row>
    <row r="512" spans="1:5" x14ac:dyDescent="0.2">
      <c r="A512">
        <v>511</v>
      </c>
      <c r="B512" t="s">
        <v>526</v>
      </c>
      <c r="C512" t="s">
        <v>516</v>
      </c>
      <c r="D512">
        <v>292</v>
      </c>
      <c r="E512">
        <v>1</v>
      </c>
    </row>
    <row r="513" spans="1:5" x14ac:dyDescent="0.2">
      <c r="A513">
        <v>512</v>
      </c>
      <c r="B513" t="s">
        <v>527</v>
      </c>
      <c r="C513" t="s">
        <v>516</v>
      </c>
      <c r="D513">
        <v>311</v>
      </c>
      <c r="E513">
        <v>1</v>
      </c>
    </row>
    <row r="514" spans="1:5" x14ac:dyDescent="0.2">
      <c r="A514">
        <v>513</v>
      </c>
      <c r="B514" t="s">
        <v>526</v>
      </c>
      <c r="C514" t="s">
        <v>516</v>
      </c>
      <c r="D514">
        <v>309</v>
      </c>
      <c r="E514">
        <v>1</v>
      </c>
    </row>
    <row r="515" spans="1:5" x14ac:dyDescent="0.2">
      <c r="A515">
        <v>514</v>
      </c>
      <c r="B515" t="s">
        <v>528</v>
      </c>
      <c r="C515" t="s">
        <v>516</v>
      </c>
      <c r="D515">
        <v>290</v>
      </c>
      <c r="E515">
        <v>1</v>
      </c>
    </row>
    <row r="516" spans="1:5" x14ac:dyDescent="0.2">
      <c r="A516">
        <v>515</v>
      </c>
      <c r="B516" t="s">
        <v>529</v>
      </c>
      <c r="C516" t="s">
        <v>516</v>
      </c>
      <c r="D516">
        <v>292</v>
      </c>
      <c r="E516">
        <v>1</v>
      </c>
    </row>
    <row r="517" spans="1:5" x14ac:dyDescent="0.2">
      <c r="A517">
        <v>516</v>
      </c>
      <c r="B517" t="s">
        <v>530</v>
      </c>
      <c r="C517" t="s">
        <v>516</v>
      </c>
      <c r="D517">
        <v>308</v>
      </c>
      <c r="E517">
        <v>1</v>
      </c>
    </row>
    <row r="518" spans="1:5" x14ac:dyDescent="0.2">
      <c r="A518">
        <v>517</v>
      </c>
      <c r="B518" t="s">
        <v>531</v>
      </c>
      <c r="C518" t="s">
        <v>516</v>
      </c>
      <c r="D518">
        <v>299</v>
      </c>
      <c r="E518">
        <v>1</v>
      </c>
    </row>
    <row r="519" spans="1:5" x14ac:dyDescent="0.2">
      <c r="A519">
        <v>518</v>
      </c>
      <c r="B519" t="s">
        <v>532</v>
      </c>
      <c r="C519" t="s">
        <v>516</v>
      </c>
      <c r="D519">
        <v>312</v>
      </c>
      <c r="E519">
        <v>1</v>
      </c>
    </row>
    <row r="520" spans="1:5" x14ac:dyDescent="0.2">
      <c r="A520">
        <v>519</v>
      </c>
      <c r="B520" t="s">
        <v>532</v>
      </c>
      <c r="C520" t="s">
        <v>516</v>
      </c>
      <c r="D520">
        <v>310</v>
      </c>
      <c r="E520">
        <v>1</v>
      </c>
    </row>
    <row r="521" spans="1:5" x14ac:dyDescent="0.2">
      <c r="A521">
        <v>520</v>
      </c>
      <c r="B521" t="s">
        <v>532</v>
      </c>
      <c r="C521" t="s">
        <v>516</v>
      </c>
      <c r="D521">
        <v>333</v>
      </c>
      <c r="E521">
        <v>1</v>
      </c>
    </row>
    <row r="522" spans="1:5" x14ac:dyDescent="0.2">
      <c r="A522">
        <v>521</v>
      </c>
      <c r="B522" t="s">
        <v>532</v>
      </c>
      <c r="C522" t="s">
        <v>516</v>
      </c>
      <c r="D522">
        <v>307</v>
      </c>
      <c r="E522">
        <v>1</v>
      </c>
    </row>
    <row r="523" spans="1:5" x14ac:dyDescent="0.2">
      <c r="A523">
        <v>522</v>
      </c>
      <c r="B523" t="s">
        <v>532</v>
      </c>
      <c r="C523" t="s">
        <v>516</v>
      </c>
      <c r="D523">
        <v>311</v>
      </c>
      <c r="E523">
        <v>1</v>
      </c>
    </row>
    <row r="524" spans="1:5" x14ac:dyDescent="0.2">
      <c r="A524">
        <v>523</v>
      </c>
      <c r="B524" t="s">
        <v>532</v>
      </c>
      <c r="C524" t="s">
        <v>516</v>
      </c>
      <c r="D524">
        <v>310</v>
      </c>
      <c r="E524">
        <v>1</v>
      </c>
    </row>
    <row r="525" spans="1:5" x14ac:dyDescent="0.2">
      <c r="A525">
        <v>524</v>
      </c>
      <c r="B525" t="s">
        <v>533</v>
      </c>
      <c r="C525" t="s">
        <v>534</v>
      </c>
      <c r="D525">
        <v>296</v>
      </c>
      <c r="E525">
        <v>1</v>
      </c>
    </row>
    <row r="526" spans="1:5" x14ac:dyDescent="0.2">
      <c r="A526">
        <v>525</v>
      </c>
      <c r="B526" t="s">
        <v>535</v>
      </c>
      <c r="C526" t="s">
        <v>534</v>
      </c>
      <c r="D526">
        <v>365</v>
      </c>
      <c r="E526">
        <v>1</v>
      </c>
    </row>
    <row r="527" spans="1:5" x14ac:dyDescent="0.2">
      <c r="A527">
        <v>526</v>
      </c>
      <c r="B527" t="s">
        <v>536</v>
      </c>
      <c r="C527" t="s">
        <v>534</v>
      </c>
      <c r="D527">
        <v>385</v>
      </c>
      <c r="E527">
        <v>1</v>
      </c>
    </row>
    <row r="528" spans="1:5" x14ac:dyDescent="0.2">
      <c r="A528">
        <v>527</v>
      </c>
      <c r="B528" t="s">
        <v>537</v>
      </c>
      <c r="C528" t="s">
        <v>534</v>
      </c>
      <c r="D528">
        <v>413</v>
      </c>
      <c r="E528">
        <v>1</v>
      </c>
    </row>
    <row r="529" spans="1:5" x14ac:dyDescent="0.2">
      <c r="A529">
        <v>528</v>
      </c>
      <c r="B529" t="s">
        <v>538</v>
      </c>
      <c r="C529" t="s">
        <v>534</v>
      </c>
      <c r="D529">
        <v>382</v>
      </c>
      <c r="E529">
        <v>1</v>
      </c>
    </row>
    <row r="530" spans="1:5" x14ac:dyDescent="0.2">
      <c r="A530">
        <v>529</v>
      </c>
      <c r="B530" t="s">
        <v>539</v>
      </c>
      <c r="C530" t="s">
        <v>534</v>
      </c>
      <c r="D530">
        <v>349</v>
      </c>
      <c r="E530">
        <v>1</v>
      </c>
    </row>
    <row r="531" spans="1:5" x14ac:dyDescent="0.2">
      <c r="A531">
        <v>530</v>
      </c>
      <c r="B531" t="s">
        <v>540</v>
      </c>
      <c r="C531" t="s">
        <v>534</v>
      </c>
      <c r="D531">
        <v>333</v>
      </c>
      <c r="E531">
        <v>1</v>
      </c>
    </row>
    <row r="532" spans="1:5" x14ac:dyDescent="0.2">
      <c r="A532">
        <v>531</v>
      </c>
      <c r="B532" t="s">
        <v>541</v>
      </c>
      <c r="C532" t="s">
        <v>534</v>
      </c>
      <c r="D532">
        <v>338</v>
      </c>
      <c r="E532">
        <v>1</v>
      </c>
    </row>
    <row r="533" spans="1:5" x14ac:dyDescent="0.2">
      <c r="A533">
        <v>532</v>
      </c>
      <c r="B533" t="s">
        <v>542</v>
      </c>
      <c r="C533" t="s">
        <v>534</v>
      </c>
      <c r="D533">
        <v>356</v>
      </c>
      <c r="E533">
        <v>1</v>
      </c>
    </row>
    <row r="534" spans="1:5" x14ac:dyDescent="0.2">
      <c r="A534">
        <v>533</v>
      </c>
      <c r="B534" t="s">
        <v>543</v>
      </c>
      <c r="C534" t="s">
        <v>544</v>
      </c>
      <c r="D534">
        <v>308</v>
      </c>
      <c r="E534">
        <v>1</v>
      </c>
    </row>
    <row r="535" spans="1:5" x14ac:dyDescent="0.2">
      <c r="A535">
        <v>534</v>
      </c>
      <c r="B535" t="s">
        <v>545</v>
      </c>
      <c r="C535" t="s">
        <v>544</v>
      </c>
      <c r="D535">
        <v>291</v>
      </c>
      <c r="E535">
        <v>1</v>
      </c>
    </row>
    <row r="536" spans="1:5" x14ac:dyDescent="0.2">
      <c r="A536">
        <v>535</v>
      </c>
      <c r="B536" t="s">
        <v>546</v>
      </c>
      <c r="C536" t="s">
        <v>544</v>
      </c>
      <c r="D536">
        <v>376</v>
      </c>
      <c r="E536">
        <v>1</v>
      </c>
    </row>
    <row r="537" spans="1:5" x14ac:dyDescent="0.2">
      <c r="A537">
        <v>536</v>
      </c>
      <c r="B537" t="s">
        <v>547</v>
      </c>
      <c r="C537" t="s">
        <v>544</v>
      </c>
      <c r="D537">
        <v>359</v>
      </c>
      <c r="E537">
        <v>1</v>
      </c>
    </row>
    <row r="538" spans="1:5" x14ac:dyDescent="0.2">
      <c r="A538">
        <v>537</v>
      </c>
      <c r="B538" t="s">
        <v>548</v>
      </c>
      <c r="C538" t="s">
        <v>544</v>
      </c>
      <c r="D538">
        <v>355</v>
      </c>
      <c r="E538">
        <v>1</v>
      </c>
    </row>
    <row r="539" spans="1:5" x14ac:dyDescent="0.2">
      <c r="A539">
        <v>538</v>
      </c>
      <c r="B539" t="s">
        <v>549</v>
      </c>
      <c r="C539" t="s">
        <v>544</v>
      </c>
      <c r="D539">
        <v>293</v>
      </c>
      <c r="E539">
        <v>1</v>
      </c>
    </row>
    <row r="540" spans="1:5" x14ac:dyDescent="0.2">
      <c r="A540">
        <v>539</v>
      </c>
      <c r="B540" t="s">
        <v>550</v>
      </c>
      <c r="C540" t="s">
        <v>544</v>
      </c>
      <c r="D540">
        <v>384</v>
      </c>
      <c r="E540">
        <v>1</v>
      </c>
    </row>
    <row r="541" spans="1:5" x14ac:dyDescent="0.2">
      <c r="A541">
        <v>540</v>
      </c>
      <c r="B541" t="s">
        <v>551</v>
      </c>
      <c r="C541" t="s">
        <v>544</v>
      </c>
      <c r="D541">
        <v>298</v>
      </c>
      <c r="E541">
        <v>1</v>
      </c>
    </row>
    <row r="542" spans="1:5" x14ac:dyDescent="0.2">
      <c r="A542">
        <v>541</v>
      </c>
      <c r="B542" t="s">
        <v>552</v>
      </c>
      <c r="C542" t="s">
        <v>544</v>
      </c>
      <c r="D542">
        <v>299</v>
      </c>
      <c r="E542">
        <v>1</v>
      </c>
    </row>
    <row r="543" spans="1:5" x14ac:dyDescent="0.2">
      <c r="A543">
        <v>542</v>
      </c>
      <c r="B543" t="s">
        <v>553</v>
      </c>
      <c r="C543" t="s">
        <v>544</v>
      </c>
      <c r="D543">
        <v>304</v>
      </c>
      <c r="E543">
        <v>1</v>
      </c>
    </row>
    <row r="544" spans="1:5" x14ac:dyDescent="0.2">
      <c r="A544">
        <v>543</v>
      </c>
      <c r="B544" t="s">
        <v>554</v>
      </c>
      <c r="C544" t="s">
        <v>544</v>
      </c>
      <c r="D544">
        <v>300</v>
      </c>
      <c r="E544">
        <v>1</v>
      </c>
    </row>
    <row r="545" spans="1:5" x14ac:dyDescent="0.2">
      <c r="A545">
        <v>544</v>
      </c>
      <c r="B545" t="s">
        <v>555</v>
      </c>
      <c r="C545" t="s">
        <v>544</v>
      </c>
      <c r="D545">
        <v>301</v>
      </c>
      <c r="E545">
        <v>1</v>
      </c>
    </row>
    <row r="546" spans="1:5" x14ac:dyDescent="0.2">
      <c r="A546">
        <v>545</v>
      </c>
      <c r="B546" t="s">
        <v>556</v>
      </c>
      <c r="C546" t="s">
        <v>544</v>
      </c>
      <c r="D546">
        <v>363</v>
      </c>
      <c r="E546">
        <v>1</v>
      </c>
    </row>
    <row r="547" spans="1:5" x14ac:dyDescent="0.2">
      <c r="A547">
        <v>546</v>
      </c>
      <c r="B547" t="s">
        <v>557</v>
      </c>
      <c r="C547" t="s">
        <v>544</v>
      </c>
      <c r="D547">
        <v>391</v>
      </c>
      <c r="E547">
        <v>1</v>
      </c>
    </row>
    <row r="548" spans="1:5" x14ac:dyDescent="0.2">
      <c r="A548">
        <v>547</v>
      </c>
      <c r="B548" t="s">
        <v>558</v>
      </c>
      <c r="C548" t="s">
        <v>544</v>
      </c>
      <c r="D548">
        <v>300</v>
      </c>
      <c r="E548">
        <v>1</v>
      </c>
    </row>
    <row r="549" spans="1:5" x14ac:dyDescent="0.2">
      <c r="A549">
        <v>548</v>
      </c>
      <c r="B549" t="s">
        <v>559</v>
      </c>
      <c r="C549" t="s">
        <v>544</v>
      </c>
      <c r="D549">
        <v>309</v>
      </c>
      <c r="E549">
        <v>1</v>
      </c>
    </row>
    <row r="550" spans="1:5" x14ac:dyDescent="0.2">
      <c r="A550">
        <v>549</v>
      </c>
      <c r="B550" t="s">
        <v>560</v>
      </c>
      <c r="C550" t="s">
        <v>561</v>
      </c>
      <c r="D550">
        <v>273</v>
      </c>
      <c r="E550">
        <v>1</v>
      </c>
    </row>
    <row r="551" spans="1:5" x14ac:dyDescent="0.2">
      <c r="A551">
        <v>550</v>
      </c>
      <c r="B551" t="s">
        <v>464</v>
      </c>
      <c r="C551" t="s">
        <v>561</v>
      </c>
      <c r="D551">
        <v>287</v>
      </c>
      <c r="E551">
        <v>1</v>
      </c>
    </row>
    <row r="552" spans="1:5" x14ac:dyDescent="0.2">
      <c r="A552">
        <v>551</v>
      </c>
      <c r="B552" t="s">
        <v>562</v>
      </c>
      <c r="C552" t="s">
        <v>561</v>
      </c>
      <c r="D552">
        <v>289</v>
      </c>
      <c r="E552">
        <v>1</v>
      </c>
    </row>
    <row r="553" spans="1:5" x14ac:dyDescent="0.2">
      <c r="A553">
        <v>552</v>
      </c>
      <c r="B553" t="s">
        <v>563</v>
      </c>
      <c r="C553" t="s">
        <v>561</v>
      </c>
      <c r="D553">
        <v>284</v>
      </c>
      <c r="E553">
        <v>1</v>
      </c>
    </row>
    <row r="554" spans="1:5" x14ac:dyDescent="0.2">
      <c r="A554">
        <v>553</v>
      </c>
      <c r="B554" t="s">
        <v>564</v>
      </c>
      <c r="C554" t="s">
        <v>561</v>
      </c>
      <c r="D554">
        <v>282</v>
      </c>
      <c r="E554">
        <v>1</v>
      </c>
    </row>
    <row r="555" spans="1:5" x14ac:dyDescent="0.2">
      <c r="A555">
        <v>554</v>
      </c>
      <c r="B555" t="s">
        <v>407</v>
      </c>
      <c r="C555" t="s">
        <v>561</v>
      </c>
      <c r="D555">
        <v>387</v>
      </c>
      <c r="E555">
        <v>1</v>
      </c>
    </row>
    <row r="556" spans="1:5" x14ac:dyDescent="0.2">
      <c r="A556">
        <v>555</v>
      </c>
      <c r="B556" t="s">
        <v>359</v>
      </c>
      <c r="C556" t="s">
        <v>561</v>
      </c>
      <c r="D556">
        <v>372</v>
      </c>
      <c r="E556">
        <v>1</v>
      </c>
    </row>
    <row r="557" spans="1:5" x14ac:dyDescent="0.2">
      <c r="A557">
        <v>556</v>
      </c>
      <c r="B557" t="s">
        <v>565</v>
      </c>
      <c r="C557" t="s">
        <v>561</v>
      </c>
      <c r="D557">
        <v>286</v>
      </c>
      <c r="E557">
        <v>1</v>
      </c>
    </row>
    <row r="558" spans="1:5" x14ac:dyDescent="0.2">
      <c r="A558">
        <v>557</v>
      </c>
      <c r="B558" t="s">
        <v>204</v>
      </c>
      <c r="C558" t="s">
        <v>561</v>
      </c>
      <c r="D558">
        <v>290</v>
      </c>
      <c r="E558">
        <v>1</v>
      </c>
    </row>
    <row r="559" spans="1:5" x14ac:dyDescent="0.2">
      <c r="A559">
        <v>558</v>
      </c>
      <c r="B559" t="s">
        <v>566</v>
      </c>
      <c r="C559" t="s">
        <v>567</v>
      </c>
      <c r="D559">
        <v>416</v>
      </c>
      <c r="E559">
        <v>1</v>
      </c>
    </row>
    <row r="560" spans="1:5" x14ac:dyDescent="0.2">
      <c r="A560">
        <v>559</v>
      </c>
      <c r="B560" t="s">
        <v>568</v>
      </c>
      <c r="C560" t="s">
        <v>567</v>
      </c>
      <c r="D560">
        <v>311</v>
      </c>
      <c r="E560">
        <v>1</v>
      </c>
    </row>
    <row r="561" spans="1:5" x14ac:dyDescent="0.2">
      <c r="A561">
        <v>560</v>
      </c>
      <c r="B561" t="s">
        <v>569</v>
      </c>
      <c r="C561" t="s">
        <v>567</v>
      </c>
      <c r="D561">
        <v>300</v>
      </c>
      <c r="E561">
        <v>1</v>
      </c>
    </row>
    <row r="562" spans="1:5" x14ac:dyDescent="0.2">
      <c r="A562">
        <v>561</v>
      </c>
      <c r="B562" t="s">
        <v>570</v>
      </c>
      <c r="C562" t="s">
        <v>571</v>
      </c>
      <c r="D562">
        <v>352</v>
      </c>
      <c r="E562">
        <v>1</v>
      </c>
    </row>
    <row r="563" spans="1:5" x14ac:dyDescent="0.2">
      <c r="A563">
        <v>562</v>
      </c>
      <c r="B563" t="s">
        <v>572</v>
      </c>
      <c r="C563" t="s">
        <v>571</v>
      </c>
      <c r="D563">
        <v>352</v>
      </c>
      <c r="E563">
        <v>1</v>
      </c>
    </row>
    <row r="564" spans="1:5" x14ac:dyDescent="0.2">
      <c r="A564">
        <v>563</v>
      </c>
      <c r="B564" t="s">
        <v>573</v>
      </c>
      <c r="C564" t="s">
        <v>571</v>
      </c>
      <c r="D564">
        <v>371</v>
      </c>
      <c r="E564">
        <v>1</v>
      </c>
    </row>
    <row r="565" spans="1:5" x14ac:dyDescent="0.2">
      <c r="A565">
        <v>564</v>
      </c>
      <c r="B565" t="s">
        <v>574</v>
      </c>
      <c r="C565" t="s">
        <v>571</v>
      </c>
      <c r="D565">
        <v>364</v>
      </c>
      <c r="E565">
        <v>1</v>
      </c>
    </row>
    <row r="566" spans="1:5" x14ac:dyDescent="0.2">
      <c r="A566">
        <v>565</v>
      </c>
      <c r="B566" t="s">
        <v>575</v>
      </c>
      <c r="C566" t="s">
        <v>571</v>
      </c>
      <c r="D566">
        <v>343</v>
      </c>
      <c r="E566">
        <v>1</v>
      </c>
    </row>
    <row r="567" spans="1:5" x14ac:dyDescent="0.2">
      <c r="A567">
        <v>566</v>
      </c>
      <c r="B567" t="s">
        <v>576</v>
      </c>
      <c r="C567" t="s">
        <v>571</v>
      </c>
      <c r="D567">
        <v>349</v>
      </c>
      <c r="E567">
        <v>1</v>
      </c>
    </row>
    <row r="568" spans="1:5" x14ac:dyDescent="0.2">
      <c r="A568">
        <v>567</v>
      </c>
      <c r="B568" t="s">
        <v>577</v>
      </c>
      <c r="C568" t="s">
        <v>571</v>
      </c>
      <c r="D568">
        <v>377</v>
      </c>
      <c r="E568">
        <v>1</v>
      </c>
    </row>
    <row r="569" spans="1:5" x14ac:dyDescent="0.2">
      <c r="A569">
        <v>568</v>
      </c>
      <c r="B569" t="s">
        <v>578</v>
      </c>
      <c r="C569" t="s">
        <v>571</v>
      </c>
      <c r="D569">
        <v>340</v>
      </c>
      <c r="E569">
        <v>1</v>
      </c>
    </row>
    <row r="570" spans="1:5" x14ac:dyDescent="0.2">
      <c r="A570">
        <v>569</v>
      </c>
      <c r="B570" t="s">
        <v>431</v>
      </c>
      <c r="C570" t="s">
        <v>571</v>
      </c>
      <c r="D570">
        <v>321</v>
      </c>
      <c r="E570">
        <v>1</v>
      </c>
    </row>
    <row r="571" spans="1:5" x14ac:dyDescent="0.2">
      <c r="A571">
        <v>570</v>
      </c>
      <c r="B571" t="s">
        <v>579</v>
      </c>
      <c r="C571" t="s">
        <v>571</v>
      </c>
      <c r="D571">
        <v>335</v>
      </c>
      <c r="E571">
        <v>1</v>
      </c>
    </row>
    <row r="572" spans="1:5" x14ac:dyDescent="0.2">
      <c r="A572">
        <v>571</v>
      </c>
      <c r="B572" t="s">
        <v>204</v>
      </c>
      <c r="C572" t="s">
        <v>571</v>
      </c>
      <c r="D572">
        <v>354</v>
      </c>
      <c r="E572">
        <v>1</v>
      </c>
    </row>
    <row r="573" spans="1:5" x14ac:dyDescent="0.2">
      <c r="A573">
        <v>572</v>
      </c>
      <c r="B573" t="s">
        <v>580</v>
      </c>
      <c r="C573" t="s">
        <v>571</v>
      </c>
      <c r="D573">
        <v>418</v>
      </c>
      <c r="E573">
        <v>1</v>
      </c>
    </row>
    <row r="574" spans="1:5" x14ac:dyDescent="0.2">
      <c r="A574">
        <v>573</v>
      </c>
      <c r="B574" t="s">
        <v>581</v>
      </c>
      <c r="C574" t="s">
        <v>571</v>
      </c>
      <c r="D574">
        <v>351</v>
      </c>
      <c r="E574">
        <v>1</v>
      </c>
    </row>
    <row r="575" spans="1:5" x14ac:dyDescent="0.2">
      <c r="A575">
        <v>574</v>
      </c>
      <c r="B575" t="s">
        <v>582</v>
      </c>
      <c r="C575" t="s">
        <v>571</v>
      </c>
      <c r="D575">
        <v>410</v>
      </c>
      <c r="E575">
        <v>1</v>
      </c>
    </row>
    <row r="576" spans="1:5" x14ac:dyDescent="0.2">
      <c r="A576">
        <v>575</v>
      </c>
      <c r="B576" t="s">
        <v>583</v>
      </c>
      <c r="C576" t="s">
        <v>571</v>
      </c>
      <c r="D576">
        <v>442</v>
      </c>
      <c r="E576">
        <v>1</v>
      </c>
    </row>
    <row r="577" spans="1:5" x14ac:dyDescent="0.2">
      <c r="A577">
        <v>576</v>
      </c>
      <c r="B577" t="s">
        <v>584</v>
      </c>
      <c r="C577" t="s">
        <v>571</v>
      </c>
      <c r="D577">
        <v>376</v>
      </c>
      <c r="E577">
        <v>1</v>
      </c>
    </row>
    <row r="578" spans="1:5" x14ac:dyDescent="0.2">
      <c r="A578">
        <v>577</v>
      </c>
      <c r="B578" t="s">
        <v>585</v>
      </c>
      <c r="C578" t="s">
        <v>571</v>
      </c>
      <c r="D578">
        <v>421</v>
      </c>
      <c r="E578">
        <v>1</v>
      </c>
    </row>
    <row r="579" spans="1:5" x14ac:dyDescent="0.2">
      <c r="A579">
        <v>578</v>
      </c>
      <c r="B579" t="s">
        <v>586</v>
      </c>
      <c r="C579" t="s">
        <v>571</v>
      </c>
      <c r="D579">
        <v>357</v>
      </c>
      <c r="E579">
        <v>1</v>
      </c>
    </row>
    <row r="580" spans="1:5" x14ac:dyDescent="0.2">
      <c r="A580">
        <v>579</v>
      </c>
      <c r="B580" t="s">
        <v>587</v>
      </c>
      <c r="C580" t="s">
        <v>571</v>
      </c>
      <c r="D580">
        <v>293</v>
      </c>
      <c r="E580">
        <v>1</v>
      </c>
    </row>
    <row r="581" spans="1:5" x14ac:dyDescent="0.2">
      <c r="A581">
        <v>580</v>
      </c>
      <c r="B581" t="s">
        <v>464</v>
      </c>
      <c r="C581" t="s">
        <v>588</v>
      </c>
      <c r="D581">
        <v>336</v>
      </c>
      <c r="E581">
        <v>1</v>
      </c>
    </row>
    <row r="582" spans="1:5" x14ac:dyDescent="0.2">
      <c r="A582">
        <v>581</v>
      </c>
      <c r="B582" t="s">
        <v>397</v>
      </c>
      <c r="C582" t="s">
        <v>588</v>
      </c>
      <c r="D582">
        <v>332</v>
      </c>
      <c r="E582">
        <v>1</v>
      </c>
    </row>
    <row r="583" spans="1:5" x14ac:dyDescent="0.2">
      <c r="A583">
        <v>582</v>
      </c>
      <c r="B583" t="s">
        <v>407</v>
      </c>
      <c r="C583" t="s">
        <v>588</v>
      </c>
      <c r="D583">
        <v>362</v>
      </c>
      <c r="E583">
        <v>1</v>
      </c>
    </row>
    <row r="584" spans="1:5" x14ac:dyDescent="0.2">
      <c r="A584">
        <v>583</v>
      </c>
      <c r="B584" t="s">
        <v>410</v>
      </c>
      <c r="C584" t="s">
        <v>588</v>
      </c>
      <c r="D584">
        <v>375</v>
      </c>
      <c r="E584">
        <v>1</v>
      </c>
    </row>
    <row r="585" spans="1:5" x14ac:dyDescent="0.2">
      <c r="A585">
        <v>584</v>
      </c>
      <c r="B585" t="s">
        <v>359</v>
      </c>
      <c r="C585" t="s">
        <v>588</v>
      </c>
      <c r="D585">
        <v>380</v>
      </c>
      <c r="E585">
        <v>1</v>
      </c>
    </row>
    <row r="586" spans="1:5" x14ac:dyDescent="0.2">
      <c r="A586">
        <v>585</v>
      </c>
      <c r="B586" t="s">
        <v>589</v>
      </c>
      <c r="C586" t="s">
        <v>588</v>
      </c>
      <c r="D586">
        <v>377</v>
      </c>
      <c r="E586">
        <v>1</v>
      </c>
    </row>
    <row r="587" spans="1:5" x14ac:dyDescent="0.2">
      <c r="A587">
        <v>586</v>
      </c>
      <c r="B587" t="s">
        <v>590</v>
      </c>
      <c r="C587" t="s">
        <v>588</v>
      </c>
      <c r="D587">
        <v>349</v>
      </c>
      <c r="E587">
        <v>1</v>
      </c>
    </row>
    <row r="588" spans="1:5" x14ac:dyDescent="0.2">
      <c r="A588">
        <v>587</v>
      </c>
      <c r="B588" t="s">
        <v>591</v>
      </c>
      <c r="C588" t="s">
        <v>588</v>
      </c>
      <c r="D588">
        <v>368</v>
      </c>
      <c r="E588">
        <v>1</v>
      </c>
    </row>
    <row r="589" spans="1:5" x14ac:dyDescent="0.2">
      <c r="A589">
        <v>588</v>
      </c>
      <c r="B589" t="s">
        <v>592</v>
      </c>
      <c r="C589" t="s">
        <v>588</v>
      </c>
      <c r="D589">
        <v>375</v>
      </c>
      <c r="E589">
        <v>1</v>
      </c>
    </row>
    <row r="590" spans="1:5" x14ac:dyDescent="0.2">
      <c r="A590">
        <v>589</v>
      </c>
      <c r="B590" t="s">
        <v>592</v>
      </c>
      <c r="C590" t="s">
        <v>588</v>
      </c>
      <c r="D590">
        <v>370</v>
      </c>
      <c r="E590">
        <v>1</v>
      </c>
    </row>
    <row r="591" spans="1:5" x14ac:dyDescent="0.2">
      <c r="A591">
        <v>590</v>
      </c>
      <c r="B591" t="s">
        <v>593</v>
      </c>
      <c r="C591" t="s">
        <v>588</v>
      </c>
      <c r="D591">
        <v>344</v>
      </c>
      <c r="E591">
        <v>1</v>
      </c>
    </row>
    <row r="592" spans="1:5" x14ac:dyDescent="0.2">
      <c r="A592">
        <v>591</v>
      </c>
      <c r="B592" t="s">
        <v>594</v>
      </c>
      <c r="C592" t="s">
        <v>588</v>
      </c>
      <c r="D592">
        <v>363</v>
      </c>
      <c r="E592">
        <v>1</v>
      </c>
    </row>
    <row r="593" spans="1:5" x14ac:dyDescent="0.2">
      <c r="A593">
        <v>592</v>
      </c>
      <c r="B593" t="s">
        <v>595</v>
      </c>
      <c r="C593" t="s">
        <v>588</v>
      </c>
      <c r="D593">
        <v>382</v>
      </c>
      <c r="E593">
        <v>1</v>
      </c>
    </row>
    <row r="594" spans="1:5" x14ac:dyDescent="0.2">
      <c r="A594">
        <v>593</v>
      </c>
      <c r="B594" t="s">
        <v>596</v>
      </c>
      <c r="C594" t="s">
        <v>588</v>
      </c>
      <c r="D594">
        <v>367</v>
      </c>
      <c r="E594">
        <v>1</v>
      </c>
    </row>
    <row r="595" spans="1:5" x14ac:dyDescent="0.2">
      <c r="A595">
        <v>594</v>
      </c>
      <c r="B595" t="s">
        <v>597</v>
      </c>
      <c r="C595" t="s">
        <v>588</v>
      </c>
      <c r="D595">
        <v>397</v>
      </c>
      <c r="E595">
        <v>1</v>
      </c>
    </row>
    <row r="596" spans="1:5" x14ac:dyDescent="0.2">
      <c r="A596">
        <v>595</v>
      </c>
      <c r="B596" t="s">
        <v>598</v>
      </c>
      <c r="C596" t="s">
        <v>588</v>
      </c>
      <c r="D596">
        <v>341</v>
      </c>
      <c r="E596">
        <v>1</v>
      </c>
    </row>
    <row r="597" spans="1:5" x14ac:dyDescent="0.2">
      <c r="A597">
        <v>596</v>
      </c>
      <c r="B597" t="s">
        <v>62</v>
      </c>
      <c r="C597" t="s">
        <v>599</v>
      </c>
      <c r="D597">
        <v>360</v>
      </c>
      <c r="E597">
        <v>1</v>
      </c>
    </row>
    <row r="598" spans="1:5" x14ac:dyDescent="0.2">
      <c r="A598">
        <v>597</v>
      </c>
      <c r="B598" t="s">
        <v>600</v>
      </c>
      <c r="C598" t="s">
        <v>599</v>
      </c>
      <c r="D598">
        <v>330</v>
      </c>
      <c r="E598">
        <v>1</v>
      </c>
    </row>
    <row r="599" spans="1:5" x14ac:dyDescent="0.2">
      <c r="A599">
        <v>598</v>
      </c>
      <c r="B599" t="s">
        <v>601</v>
      </c>
      <c r="C599" t="s">
        <v>599</v>
      </c>
      <c r="D599">
        <v>324</v>
      </c>
      <c r="E599">
        <v>1</v>
      </c>
    </row>
    <row r="600" spans="1:5" x14ac:dyDescent="0.2">
      <c r="A600">
        <v>599</v>
      </c>
      <c r="B600" t="s">
        <v>602</v>
      </c>
      <c r="C600" t="s">
        <v>599</v>
      </c>
      <c r="D600">
        <v>335</v>
      </c>
      <c r="E600">
        <v>1</v>
      </c>
    </row>
    <row r="601" spans="1:5" x14ac:dyDescent="0.2">
      <c r="A601">
        <v>600</v>
      </c>
      <c r="B601" t="s">
        <v>603</v>
      </c>
      <c r="C601" t="s">
        <v>599</v>
      </c>
      <c r="D601">
        <v>341</v>
      </c>
      <c r="E601">
        <v>1</v>
      </c>
    </row>
    <row r="602" spans="1:5" x14ac:dyDescent="0.2">
      <c r="A602">
        <v>601</v>
      </c>
      <c r="B602" t="s">
        <v>604</v>
      </c>
      <c r="C602" t="s">
        <v>599</v>
      </c>
      <c r="D602">
        <v>391</v>
      </c>
      <c r="E602">
        <v>1</v>
      </c>
    </row>
    <row r="603" spans="1:5" x14ac:dyDescent="0.2">
      <c r="A603">
        <v>602</v>
      </c>
      <c r="B603" t="s">
        <v>605</v>
      </c>
      <c r="C603" t="s">
        <v>599</v>
      </c>
      <c r="D603">
        <v>357</v>
      </c>
      <c r="E603">
        <v>1</v>
      </c>
    </row>
    <row r="604" spans="1:5" x14ac:dyDescent="0.2">
      <c r="A604">
        <v>603</v>
      </c>
      <c r="B604" t="s">
        <v>606</v>
      </c>
      <c r="C604" t="s">
        <v>599</v>
      </c>
      <c r="D604">
        <v>336</v>
      </c>
      <c r="E604">
        <v>1</v>
      </c>
    </row>
    <row r="605" spans="1:5" x14ac:dyDescent="0.2">
      <c r="A605">
        <v>604</v>
      </c>
      <c r="B605" t="s">
        <v>606</v>
      </c>
      <c r="C605" t="s">
        <v>599</v>
      </c>
      <c r="D605">
        <v>363</v>
      </c>
      <c r="E605">
        <v>1</v>
      </c>
    </row>
    <row r="606" spans="1:5" x14ac:dyDescent="0.2">
      <c r="A606">
        <v>605</v>
      </c>
      <c r="B606" t="s">
        <v>607</v>
      </c>
      <c r="C606" t="s">
        <v>599</v>
      </c>
      <c r="D606">
        <v>351</v>
      </c>
      <c r="E606">
        <v>1</v>
      </c>
    </row>
    <row r="607" spans="1:5" x14ac:dyDescent="0.2">
      <c r="A607">
        <v>606</v>
      </c>
      <c r="B607" t="s">
        <v>608</v>
      </c>
      <c r="C607" t="s">
        <v>599</v>
      </c>
      <c r="D607">
        <v>353</v>
      </c>
      <c r="E607">
        <v>1</v>
      </c>
    </row>
    <row r="608" spans="1:5" x14ac:dyDescent="0.2">
      <c r="A608">
        <v>607</v>
      </c>
      <c r="B608" t="s">
        <v>609</v>
      </c>
      <c r="C608" t="s">
        <v>599</v>
      </c>
      <c r="D608">
        <v>340</v>
      </c>
      <c r="E608">
        <v>1</v>
      </c>
    </row>
    <row r="609" spans="1:5" x14ac:dyDescent="0.2">
      <c r="A609">
        <v>608</v>
      </c>
      <c r="B609" t="s">
        <v>610</v>
      </c>
      <c r="C609" t="s">
        <v>599</v>
      </c>
      <c r="D609">
        <v>391</v>
      </c>
      <c r="E609">
        <v>1</v>
      </c>
    </row>
    <row r="610" spans="1:5" x14ac:dyDescent="0.2">
      <c r="A610">
        <v>609</v>
      </c>
      <c r="B610" t="s">
        <v>611</v>
      </c>
      <c r="C610" t="s">
        <v>599</v>
      </c>
      <c r="D610">
        <v>378</v>
      </c>
      <c r="E610">
        <v>1</v>
      </c>
    </row>
    <row r="611" spans="1:5" x14ac:dyDescent="0.2">
      <c r="A611">
        <v>610</v>
      </c>
      <c r="B611" t="s">
        <v>612</v>
      </c>
      <c r="C611" t="s">
        <v>599</v>
      </c>
      <c r="D611">
        <v>344</v>
      </c>
      <c r="E611">
        <v>1</v>
      </c>
    </row>
    <row r="612" spans="1:5" x14ac:dyDescent="0.2">
      <c r="A612">
        <v>611</v>
      </c>
      <c r="B612" t="s">
        <v>613</v>
      </c>
      <c r="C612" t="s">
        <v>599</v>
      </c>
      <c r="D612">
        <v>345</v>
      </c>
      <c r="E612">
        <v>1</v>
      </c>
    </row>
    <row r="613" spans="1:5" x14ac:dyDescent="0.2">
      <c r="A613">
        <v>612</v>
      </c>
      <c r="B613" t="s">
        <v>614</v>
      </c>
      <c r="C613" t="s">
        <v>599</v>
      </c>
      <c r="D613">
        <v>335</v>
      </c>
      <c r="E613">
        <v>1</v>
      </c>
    </row>
    <row r="614" spans="1:5" x14ac:dyDescent="0.2">
      <c r="A614">
        <v>613</v>
      </c>
      <c r="B614" t="s">
        <v>615</v>
      </c>
      <c r="C614" t="s">
        <v>599</v>
      </c>
      <c r="D614">
        <v>347</v>
      </c>
      <c r="E614">
        <v>1</v>
      </c>
    </row>
    <row r="615" spans="1:5" x14ac:dyDescent="0.2">
      <c r="A615">
        <v>614</v>
      </c>
      <c r="B615" t="s">
        <v>616</v>
      </c>
      <c r="C615" t="s">
        <v>599</v>
      </c>
      <c r="D615">
        <v>357</v>
      </c>
      <c r="E615">
        <v>1</v>
      </c>
    </row>
    <row r="616" spans="1:5" x14ac:dyDescent="0.2">
      <c r="A616">
        <v>615</v>
      </c>
      <c r="B616" t="s">
        <v>617</v>
      </c>
      <c r="C616" t="s">
        <v>618</v>
      </c>
      <c r="D616">
        <v>311</v>
      </c>
      <c r="E616">
        <v>1</v>
      </c>
    </row>
    <row r="617" spans="1:5" x14ac:dyDescent="0.2">
      <c r="A617">
        <v>616</v>
      </c>
      <c r="B617" t="s">
        <v>619</v>
      </c>
      <c r="C617" t="s">
        <v>618</v>
      </c>
      <c r="D617">
        <v>337</v>
      </c>
      <c r="E617">
        <v>1</v>
      </c>
    </row>
    <row r="618" spans="1:5" x14ac:dyDescent="0.2">
      <c r="A618">
        <v>617</v>
      </c>
      <c r="B618" t="s">
        <v>620</v>
      </c>
      <c r="C618" t="s">
        <v>618</v>
      </c>
      <c r="D618">
        <v>352</v>
      </c>
      <c r="E618">
        <v>1</v>
      </c>
    </row>
    <row r="619" spans="1:5" x14ac:dyDescent="0.2">
      <c r="A619">
        <v>618</v>
      </c>
      <c r="B619" t="s">
        <v>621</v>
      </c>
      <c r="C619" t="s">
        <v>618</v>
      </c>
      <c r="D619">
        <v>326</v>
      </c>
      <c r="E619">
        <v>1</v>
      </c>
    </row>
    <row r="620" spans="1:5" x14ac:dyDescent="0.2">
      <c r="A620">
        <v>619</v>
      </c>
      <c r="B620" t="s">
        <v>359</v>
      </c>
      <c r="C620" t="s">
        <v>618</v>
      </c>
      <c r="D620">
        <v>362</v>
      </c>
      <c r="E620">
        <v>1</v>
      </c>
    </row>
    <row r="621" spans="1:5" x14ac:dyDescent="0.2">
      <c r="A621">
        <v>620</v>
      </c>
      <c r="B621" t="s">
        <v>622</v>
      </c>
      <c r="C621" t="s">
        <v>618</v>
      </c>
      <c r="D621">
        <v>482</v>
      </c>
      <c r="E621">
        <v>1</v>
      </c>
    </row>
    <row r="622" spans="1:5" x14ac:dyDescent="0.2">
      <c r="A622">
        <v>621</v>
      </c>
      <c r="B622" t="s">
        <v>623</v>
      </c>
      <c r="C622" t="s">
        <v>618</v>
      </c>
      <c r="D622">
        <v>347</v>
      </c>
      <c r="E622">
        <v>1</v>
      </c>
    </row>
    <row r="623" spans="1:5" x14ac:dyDescent="0.2">
      <c r="A623">
        <v>622</v>
      </c>
      <c r="B623" t="s">
        <v>624</v>
      </c>
      <c r="C623" t="s">
        <v>618</v>
      </c>
      <c r="D623">
        <v>453</v>
      </c>
      <c r="E623">
        <v>1</v>
      </c>
    </row>
    <row r="624" spans="1:5" x14ac:dyDescent="0.2">
      <c r="A624">
        <v>623</v>
      </c>
      <c r="B624" t="s">
        <v>625</v>
      </c>
      <c r="C624" t="s">
        <v>618</v>
      </c>
      <c r="D624">
        <v>330</v>
      </c>
      <c r="E624">
        <v>1</v>
      </c>
    </row>
    <row r="625" spans="1:5" x14ac:dyDescent="0.2">
      <c r="A625">
        <v>624</v>
      </c>
      <c r="B625" t="s">
        <v>626</v>
      </c>
      <c r="C625" t="s">
        <v>618</v>
      </c>
      <c r="D625">
        <v>349</v>
      </c>
      <c r="E625">
        <v>1</v>
      </c>
    </row>
    <row r="626" spans="1:5" x14ac:dyDescent="0.2">
      <c r="A626">
        <v>625</v>
      </c>
      <c r="B626" t="s">
        <v>627</v>
      </c>
      <c r="C626" t="s">
        <v>618</v>
      </c>
      <c r="D626">
        <v>343</v>
      </c>
      <c r="E626">
        <v>1</v>
      </c>
    </row>
    <row r="627" spans="1:5" x14ac:dyDescent="0.2">
      <c r="A627">
        <v>626</v>
      </c>
      <c r="B627" t="s">
        <v>447</v>
      </c>
      <c r="C627" t="s">
        <v>618</v>
      </c>
      <c r="D627">
        <v>307</v>
      </c>
      <c r="E627">
        <v>1</v>
      </c>
    </row>
    <row r="628" spans="1:5" x14ac:dyDescent="0.2">
      <c r="A628">
        <v>627</v>
      </c>
      <c r="B628" t="s">
        <v>628</v>
      </c>
      <c r="C628" t="s">
        <v>629</v>
      </c>
      <c r="D628">
        <v>400</v>
      </c>
      <c r="E628">
        <v>1</v>
      </c>
    </row>
    <row r="629" spans="1:5" x14ac:dyDescent="0.2">
      <c r="A629">
        <v>628</v>
      </c>
      <c r="B629" t="s">
        <v>543</v>
      </c>
      <c r="C629" t="s">
        <v>629</v>
      </c>
      <c r="D629">
        <v>324</v>
      </c>
      <c r="E629">
        <v>1</v>
      </c>
    </row>
    <row r="630" spans="1:5" x14ac:dyDescent="0.2">
      <c r="A630">
        <v>629</v>
      </c>
      <c r="B630" t="s">
        <v>630</v>
      </c>
      <c r="C630" t="s">
        <v>629</v>
      </c>
      <c r="D630">
        <v>328</v>
      </c>
      <c r="E630">
        <v>1</v>
      </c>
    </row>
    <row r="631" spans="1:5" x14ac:dyDescent="0.2">
      <c r="A631">
        <v>630</v>
      </c>
      <c r="B631" t="s">
        <v>631</v>
      </c>
      <c r="C631" t="s">
        <v>629</v>
      </c>
      <c r="D631">
        <v>344</v>
      </c>
      <c r="E631">
        <v>1</v>
      </c>
    </row>
    <row r="632" spans="1:5" x14ac:dyDescent="0.2">
      <c r="A632">
        <v>631</v>
      </c>
      <c r="B632" t="s">
        <v>632</v>
      </c>
      <c r="C632" t="s">
        <v>629</v>
      </c>
      <c r="D632">
        <v>334</v>
      </c>
      <c r="E632">
        <v>1</v>
      </c>
    </row>
    <row r="633" spans="1:5" x14ac:dyDescent="0.2">
      <c r="A633">
        <v>632</v>
      </c>
      <c r="B633" t="s">
        <v>633</v>
      </c>
      <c r="C633" t="s">
        <v>629</v>
      </c>
      <c r="D633">
        <v>337</v>
      </c>
      <c r="E633">
        <v>1</v>
      </c>
    </row>
    <row r="634" spans="1:5" x14ac:dyDescent="0.2">
      <c r="A634">
        <v>633</v>
      </c>
      <c r="B634" t="s">
        <v>634</v>
      </c>
      <c r="C634" t="s">
        <v>629</v>
      </c>
      <c r="D634">
        <v>347</v>
      </c>
      <c r="E634">
        <v>1</v>
      </c>
    </row>
    <row r="635" spans="1:5" x14ac:dyDescent="0.2">
      <c r="A635">
        <v>634</v>
      </c>
      <c r="B635" t="s">
        <v>635</v>
      </c>
      <c r="C635" t="s">
        <v>629</v>
      </c>
      <c r="D635">
        <v>326</v>
      </c>
      <c r="E635">
        <v>1</v>
      </c>
    </row>
    <row r="636" spans="1:5" x14ac:dyDescent="0.2">
      <c r="A636">
        <v>635</v>
      </c>
      <c r="B636" t="s">
        <v>636</v>
      </c>
      <c r="C636" t="s">
        <v>629</v>
      </c>
      <c r="D636">
        <v>321</v>
      </c>
      <c r="E636">
        <v>1</v>
      </c>
    </row>
    <row r="637" spans="1:5" x14ac:dyDescent="0.2">
      <c r="A637">
        <v>636</v>
      </c>
      <c r="B637" t="s">
        <v>637</v>
      </c>
      <c r="C637" t="s">
        <v>629</v>
      </c>
      <c r="D637">
        <v>376</v>
      </c>
      <c r="E637">
        <v>1</v>
      </c>
    </row>
    <row r="638" spans="1:5" x14ac:dyDescent="0.2">
      <c r="A638">
        <v>637</v>
      </c>
      <c r="B638" t="s">
        <v>638</v>
      </c>
      <c r="C638" t="s">
        <v>629</v>
      </c>
      <c r="D638">
        <v>287</v>
      </c>
      <c r="E638">
        <v>1</v>
      </c>
    </row>
    <row r="639" spans="1:5" x14ac:dyDescent="0.2">
      <c r="A639">
        <v>638</v>
      </c>
      <c r="B639" t="s">
        <v>639</v>
      </c>
      <c r="C639" t="s">
        <v>640</v>
      </c>
      <c r="D639">
        <v>330</v>
      </c>
      <c r="E639">
        <v>1</v>
      </c>
    </row>
    <row r="640" spans="1:5" x14ac:dyDescent="0.2">
      <c r="A640">
        <v>639</v>
      </c>
      <c r="B640" t="s">
        <v>641</v>
      </c>
      <c r="C640" t="s">
        <v>640</v>
      </c>
      <c r="D640">
        <v>329</v>
      </c>
      <c r="E640">
        <v>1</v>
      </c>
    </row>
    <row r="641" spans="1:5" x14ac:dyDescent="0.2">
      <c r="A641">
        <v>640</v>
      </c>
      <c r="B641" t="s">
        <v>642</v>
      </c>
      <c r="C641" t="s">
        <v>640</v>
      </c>
      <c r="D641">
        <v>326</v>
      </c>
      <c r="E641">
        <v>1</v>
      </c>
    </row>
    <row r="642" spans="1:5" x14ac:dyDescent="0.2">
      <c r="A642">
        <v>641</v>
      </c>
      <c r="B642" t="s">
        <v>621</v>
      </c>
      <c r="C642" t="s">
        <v>640</v>
      </c>
      <c r="D642">
        <v>321</v>
      </c>
      <c r="E642">
        <v>1</v>
      </c>
    </row>
    <row r="643" spans="1:5" x14ac:dyDescent="0.2">
      <c r="A643">
        <v>642</v>
      </c>
      <c r="B643" t="s">
        <v>308</v>
      </c>
      <c r="C643" t="s">
        <v>640</v>
      </c>
      <c r="D643">
        <v>321</v>
      </c>
      <c r="E643">
        <v>1</v>
      </c>
    </row>
    <row r="644" spans="1:5" x14ac:dyDescent="0.2">
      <c r="A644">
        <v>643</v>
      </c>
      <c r="B644" t="s">
        <v>404</v>
      </c>
      <c r="C644" t="s">
        <v>640</v>
      </c>
      <c r="D644">
        <v>321</v>
      </c>
      <c r="E644">
        <v>1</v>
      </c>
    </row>
    <row r="645" spans="1:5" x14ac:dyDescent="0.2">
      <c r="A645">
        <v>644</v>
      </c>
      <c r="B645" t="s">
        <v>643</v>
      </c>
      <c r="C645" t="s">
        <v>640</v>
      </c>
      <c r="D645">
        <v>318</v>
      </c>
      <c r="E645">
        <v>1</v>
      </c>
    </row>
    <row r="646" spans="1:5" x14ac:dyDescent="0.2">
      <c r="A646">
        <v>645</v>
      </c>
      <c r="B646" t="s">
        <v>38</v>
      </c>
      <c r="C646" t="s">
        <v>640</v>
      </c>
      <c r="D646">
        <v>317</v>
      </c>
      <c r="E646">
        <v>1</v>
      </c>
    </row>
    <row r="647" spans="1:5" x14ac:dyDescent="0.2">
      <c r="A647">
        <v>646</v>
      </c>
      <c r="B647" t="s">
        <v>430</v>
      </c>
      <c r="C647" t="s">
        <v>640</v>
      </c>
      <c r="D647">
        <v>314</v>
      </c>
      <c r="E647">
        <v>1</v>
      </c>
    </row>
    <row r="648" spans="1:5" x14ac:dyDescent="0.2">
      <c r="A648">
        <v>647</v>
      </c>
      <c r="B648" t="s">
        <v>644</v>
      </c>
      <c r="C648" t="s">
        <v>640</v>
      </c>
      <c r="D648">
        <v>325</v>
      </c>
      <c r="E648">
        <v>1</v>
      </c>
    </row>
    <row r="649" spans="1:5" x14ac:dyDescent="0.2">
      <c r="A649">
        <v>648</v>
      </c>
      <c r="B649" t="s">
        <v>645</v>
      </c>
      <c r="C649" t="s">
        <v>640</v>
      </c>
      <c r="D649">
        <v>337</v>
      </c>
      <c r="E649">
        <v>1</v>
      </c>
    </row>
    <row r="650" spans="1:5" x14ac:dyDescent="0.2">
      <c r="A650">
        <v>649</v>
      </c>
      <c r="B650" t="s">
        <v>646</v>
      </c>
      <c r="C650" t="s">
        <v>647</v>
      </c>
      <c r="D650">
        <v>340</v>
      </c>
      <c r="E650">
        <v>1</v>
      </c>
    </row>
    <row r="651" spans="1:5" x14ac:dyDescent="0.2">
      <c r="A651">
        <v>650</v>
      </c>
      <c r="B651" t="s">
        <v>564</v>
      </c>
      <c r="C651" t="s">
        <v>647</v>
      </c>
      <c r="D651">
        <v>332</v>
      </c>
      <c r="E651">
        <v>1</v>
      </c>
    </row>
    <row r="652" spans="1:5" x14ac:dyDescent="0.2">
      <c r="A652">
        <v>651</v>
      </c>
      <c r="B652" t="s">
        <v>404</v>
      </c>
      <c r="C652" t="s">
        <v>647</v>
      </c>
      <c r="D652">
        <v>347</v>
      </c>
      <c r="E652">
        <v>1</v>
      </c>
    </row>
    <row r="653" spans="1:5" x14ac:dyDescent="0.2">
      <c r="A653">
        <v>652</v>
      </c>
      <c r="B653" t="s">
        <v>648</v>
      </c>
      <c r="C653" t="s">
        <v>647</v>
      </c>
      <c r="D653">
        <v>351</v>
      </c>
      <c r="E653">
        <v>1</v>
      </c>
    </row>
    <row r="654" spans="1:5" x14ac:dyDescent="0.2">
      <c r="A654">
        <v>653</v>
      </c>
      <c r="B654" t="s">
        <v>409</v>
      </c>
      <c r="C654" t="s">
        <v>647</v>
      </c>
      <c r="D654">
        <v>336</v>
      </c>
      <c r="E654">
        <v>1</v>
      </c>
    </row>
    <row r="655" spans="1:5" x14ac:dyDescent="0.2">
      <c r="A655">
        <v>654</v>
      </c>
      <c r="B655" t="s">
        <v>410</v>
      </c>
      <c r="C655" t="s">
        <v>647</v>
      </c>
      <c r="D655">
        <v>387</v>
      </c>
      <c r="E655">
        <v>1</v>
      </c>
    </row>
    <row r="656" spans="1:5" x14ac:dyDescent="0.2">
      <c r="A656">
        <v>655</v>
      </c>
      <c r="B656" t="s">
        <v>308</v>
      </c>
      <c r="C656" t="s">
        <v>647</v>
      </c>
      <c r="D656">
        <v>340</v>
      </c>
      <c r="E656">
        <v>1</v>
      </c>
    </row>
    <row r="657" spans="1:5" x14ac:dyDescent="0.2">
      <c r="A657">
        <v>656</v>
      </c>
      <c r="B657" t="s">
        <v>649</v>
      </c>
      <c r="C657" t="s">
        <v>647</v>
      </c>
      <c r="D657">
        <v>356</v>
      </c>
      <c r="E657">
        <v>1</v>
      </c>
    </row>
    <row r="658" spans="1:5" x14ac:dyDescent="0.2">
      <c r="A658">
        <v>657</v>
      </c>
      <c r="B658" t="s">
        <v>650</v>
      </c>
      <c r="C658" t="s">
        <v>647</v>
      </c>
      <c r="D658">
        <v>373</v>
      </c>
      <c r="E658">
        <v>1</v>
      </c>
    </row>
    <row r="659" spans="1:5" x14ac:dyDescent="0.2">
      <c r="A659">
        <v>658</v>
      </c>
      <c r="B659" t="s">
        <v>651</v>
      </c>
      <c r="C659" t="s">
        <v>647</v>
      </c>
      <c r="D659">
        <v>408</v>
      </c>
      <c r="E659">
        <v>1</v>
      </c>
    </row>
    <row r="660" spans="1:5" x14ac:dyDescent="0.2">
      <c r="A660">
        <v>659</v>
      </c>
      <c r="B660" t="s">
        <v>650</v>
      </c>
      <c r="C660" t="s">
        <v>647</v>
      </c>
      <c r="D660">
        <v>353</v>
      </c>
      <c r="E660">
        <v>1</v>
      </c>
    </row>
    <row r="661" spans="1:5" x14ac:dyDescent="0.2">
      <c r="A661">
        <v>660</v>
      </c>
      <c r="B661" t="s">
        <v>652</v>
      </c>
      <c r="C661" t="s">
        <v>647</v>
      </c>
      <c r="D661">
        <v>377</v>
      </c>
      <c r="E661">
        <v>1</v>
      </c>
    </row>
    <row r="662" spans="1:5" x14ac:dyDescent="0.2">
      <c r="A662">
        <v>661</v>
      </c>
      <c r="B662" t="s">
        <v>653</v>
      </c>
      <c r="C662" t="s">
        <v>647</v>
      </c>
      <c r="D662">
        <v>373</v>
      </c>
      <c r="E662">
        <v>1</v>
      </c>
    </row>
    <row r="663" spans="1:5" x14ac:dyDescent="0.2">
      <c r="A663">
        <v>662</v>
      </c>
      <c r="B663" t="s">
        <v>654</v>
      </c>
      <c r="C663" t="s">
        <v>647</v>
      </c>
      <c r="D663">
        <v>367</v>
      </c>
      <c r="E663">
        <v>1</v>
      </c>
    </row>
    <row r="664" spans="1:5" x14ac:dyDescent="0.2">
      <c r="A664">
        <v>663</v>
      </c>
      <c r="B664" t="s">
        <v>655</v>
      </c>
      <c r="C664" t="s">
        <v>656</v>
      </c>
      <c r="D664">
        <v>346</v>
      </c>
      <c r="E664">
        <v>1</v>
      </c>
    </row>
    <row r="665" spans="1:5" x14ac:dyDescent="0.2">
      <c r="A665">
        <v>664</v>
      </c>
      <c r="B665" t="s">
        <v>359</v>
      </c>
      <c r="C665" t="s">
        <v>656</v>
      </c>
      <c r="D665">
        <v>365</v>
      </c>
      <c r="E665">
        <v>1</v>
      </c>
    </row>
    <row r="666" spans="1:5" x14ac:dyDescent="0.2">
      <c r="A666">
        <v>665</v>
      </c>
      <c r="B666" t="s">
        <v>657</v>
      </c>
      <c r="C666" t="s">
        <v>656</v>
      </c>
      <c r="D666">
        <v>353</v>
      </c>
      <c r="E666">
        <v>1</v>
      </c>
    </row>
    <row r="667" spans="1:5" x14ac:dyDescent="0.2">
      <c r="A667">
        <v>666</v>
      </c>
      <c r="B667" t="s">
        <v>658</v>
      </c>
      <c r="C667" t="s">
        <v>656</v>
      </c>
      <c r="D667">
        <v>324</v>
      </c>
      <c r="E667">
        <v>1</v>
      </c>
    </row>
    <row r="668" spans="1:5" x14ac:dyDescent="0.2">
      <c r="A668">
        <v>667</v>
      </c>
      <c r="B668" t="s">
        <v>659</v>
      </c>
      <c r="C668" t="s">
        <v>656</v>
      </c>
      <c r="D668">
        <v>346</v>
      </c>
      <c r="E668">
        <v>1</v>
      </c>
    </row>
    <row r="669" spans="1:5" x14ac:dyDescent="0.2">
      <c r="A669">
        <v>668</v>
      </c>
      <c r="B669" t="s">
        <v>380</v>
      </c>
      <c r="C669" t="s">
        <v>656</v>
      </c>
      <c r="D669">
        <v>368</v>
      </c>
      <c r="E669">
        <v>1</v>
      </c>
    </row>
    <row r="670" spans="1:5" x14ac:dyDescent="0.2">
      <c r="A670">
        <v>669</v>
      </c>
      <c r="B670" t="s">
        <v>660</v>
      </c>
      <c r="C670" t="s">
        <v>656</v>
      </c>
      <c r="D670">
        <v>389</v>
      </c>
      <c r="E670">
        <v>1</v>
      </c>
    </row>
    <row r="671" spans="1:5" x14ac:dyDescent="0.2">
      <c r="A671">
        <v>670</v>
      </c>
      <c r="B671" t="s">
        <v>661</v>
      </c>
      <c r="C671" t="s">
        <v>656</v>
      </c>
      <c r="D671">
        <v>352</v>
      </c>
      <c r="E671">
        <v>1</v>
      </c>
    </row>
    <row r="672" spans="1:5" x14ac:dyDescent="0.2">
      <c r="A672">
        <v>671</v>
      </c>
      <c r="B672" t="s">
        <v>662</v>
      </c>
      <c r="C672" t="s">
        <v>656</v>
      </c>
      <c r="D672">
        <v>377</v>
      </c>
      <c r="E672">
        <v>1</v>
      </c>
    </row>
    <row r="673" spans="1:5" x14ac:dyDescent="0.2">
      <c r="A673">
        <v>672</v>
      </c>
      <c r="B673" t="s">
        <v>663</v>
      </c>
      <c r="C673" t="s">
        <v>656</v>
      </c>
      <c r="D673">
        <v>370</v>
      </c>
      <c r="E673">
        <v>1</v>
      </c>
    </row>
    <row r="674" spans="1:5" x14ac:dyDescent="0.2">
      <c r="A674">
        <v>673</v>
      </c>
      <c r="B674" t="s">
        <v>664</v>
      </c>
      <c r="C674" t="s">
        <v>656</v>
      </c>
      <c r="D674">
        <v>364</v>
      </c>
      <c r="E674">
        <v>1</v>
      </c>
    </row>
    <row r="675" spans="1:5" x14ac:dyDescent="0.2">
      <c r="A675">
        <v>674</v>
      </c>
      <c r="B675" t="s">
        <v>665</v>
      </c>
      <c r="C675" t="s">
        <v>656</v>
      </c>
      <c r="D675">
        <v>394</v>
      </c>
      <c r="E675">
        <v>1</v>
      </c>
    </row>
    <row r="676" spans="1:5" x14ac:dyDescent="0.2">
      <c r="A676">
        <v>675</v>
      </c>
      <c r="B676" t="s">
        <v>666</v>
      </c>
      <c r="C676" t="s">
        <v>656</v>
      </c>
      <c r="D676">
        <v>347</v>
      </c>
      <c r="E676">
        <v>1</v>
      </c>
    </row>
    <row r="677" spans="1:5" x14ac:dyDescent="0.2">
      <c r="A677">
        <v>676</v>
      </c>
      <c r="B677" t="s">
        <v>667</v>
      </c>
      <c r="C677" t="s">
        <v>656</v>
      </c>
      <c r="D677">
        <v>363</v>
      </c>
      <c r="E677">
        <v>1</v>
      </c>
    </row>
    <row r="678" spans="1:5" x14ac:dyDescent="0.2">
      <c r="A678">
        <v>677</v>
      </c>
      <c r="B678" t="s">
        <v>668</v>
      </c>
      <c r="C678" t="s">
        <v>656</v>
      </c>
      <c r="D678">
        <v>402</v>
      </c>
      <c r="E678">
        <v>1</v>
      </c>
    </row>
    <row r="679" spans="1:5" x14ac:dyDescent="0.2">
      <c r="A679">
        <v>678</v>
      </c>
      <c r="B679" t="s">
        <v>538</v>
      </c>
      <c r="C679" t="s">
        <v>656</v>
      </c>
      <c r="D679">
        <v>371</v>
      </c>
      <c r="E679">
        <v>1</v>
      </c>
    </row>
    <row r="680" spans="1:5" x14ac:dyDescent="0.2">
      <c r="A680">
        <v>679</v>
      </c>
      <c r="B680" t="s">
        <v>669</v>
      </c>
      <c r="C680" t="s">
        <v>656</v>
      </c>
      <c r="D680">
        <v>373</v>
      </c>
      <c r="E680">
        <v>1</v>
      </c>
    </row>
    <row r="681" spans="1:5" x14ac:dyDescent="0.2">
      <c r="A681">
        <v>680</v>
      </c>
      <c r="B681" t="s">
        <v>670</v>
      </c>
      <c r="C681" t="s">
        <v>656</v>
      </c>
      <c r="D681">
        <v>347</v>
      </c>
      <c r="E681">
        <v>1</v>
      </c>
    </row>
    <row r="682" spans="1:5" x14ac:dyDescent="0.2">
      <c r="A682">
        <v>681</v>
      </c>
      <c r="B682" t="s">
        <v>671</v>
      </c>
      <c r="C682" t="s">
        <v>656</v>
      </c>
      <c r="D682">
        <v>313</v>
      </c>
      <c r="E682">
        <v>1</v>
      </c>
    </row>
    <row r="683" spans="1:5" x14ac:dyDescent="0.2">
      <c r="A683">
        <v>682</v>
      </c>
      <c r="B683" t="s">
        <v>672</v>
      </c>
      <c r="C683" t="s">
        <v>656</v>
      </c>
      <c r="D683">
        <v>307</v>
      </c>
      <c r="E683">
        <v>1</v>
      </c>
    </row>
    <row r="684" spans="1:5" x14ac:dyDescent="0.2">
      <c r="A684">
        <v>683</v>
      </c>
      <c r="B684" t="s">
        <v>673</v>
      </c>
      <c r="C684" t="s">
        <v>656</v>
      </c>
      <c r="D684">
        <v>401</v>
      </c>
      <c r="E684">
        <v>1</v>
      </c>
    </row>
    <row r="685" spans="1:5" x14ac:dyDescent="0.2">
      <c r="A685">
        <v>684</v>
      </c>
      <c r="B685" t="s">
        <v>674</v>
      </c>
      <c r="C685" t="s">
        <v>675</v>
      </c>
      <c r="D685">
        <v>343</v>
      </c>
      <c r="E685">
        <v>1</v>
      </c>
    </row>
    <row r="686" spans="1:5" x14ac:dyDescent="0.2">
      <c r="A686">
        <v>685</v>
      </c>
      <c r="B686" t="s">
        <v>676</v>
      </c>
      <c r="C686" t="s">
        <v>675</v>
      </c>
      <c r="D686">
        <v>356</v>
      </c>
      <c r="E686">
        <v>1</v>
      </c>
    </row>
    <row r="687" spans="1:5" x14ac:dyDescent="0.2">
      <c r="A687">
        <v>686</v>
      </c>
      <c r="B687" t="s">
        <v>677</v>
      </c>
      <c r="C687" t="s">
        <v>675</v>
      </c>
      <c r="D687">
        <v>389</v>
      </c>
      <c r="E687">
        <v>1</v>
      </c>
    </row>
    <row r="688" spans="1:5" x14ac:dyDescent="0.2">
      <c r="A688">
        <v>687</v>
      </c>
      <c r="B688" t="s">
        <v>678</v>
      </c>
      <c r="C688" t="s">
        <v>675</v>
      </c>
      <c r="D688">
        <v>353</v>
      </c>
      <c r="E688">
        <v>1</v>
      </c>
    </row>
    <row r="689" spans="1:5" x14ac:dyDescent="0.2">
      <c r="A689">
        <v>688</v>
      </c>
      <c r="B689" t="s">
        <v>679</v>
      </c>
      <c r="C689" t="s">
        <v>675</v>
      </c>
      <c r="D689">
        <v>373</v>
      </c>
      <c r="E689">
        <v>1</v>
      </c>
    </row>
    <row r="690" spans="1:5" x14ac:dyDescent="0.2">
      <c r="A690">
        <v>689</v>
      </c>
      <c r="B690" t="s">
        <v>551</v>
      </c>
      <c r="C690" t="s">
        <v>675</v>
      </c>
      <c r="D690">
        <v>343</v>
      </c>
      <c r="E690">
        <v>1</v>
      </c>
    </row>
    <row r="691" spans="1:5" x14ac:dyDescent="0.2">
      <c r="A691">
        <v>690</v>
      </c>
      <c r="B691" t="s">
        <v>680</v>
      </c>
      <c r="C691" t="s">
        <v>675</v>
      </c>
      <c r="D691">
        <v>347</v>
      </c>
      <c r="E691">
        <v>1</v>
      </c>
    </row>
    <row r="692" spans="1:5" x14ac:dyDescent="0.2">
      <c r="A692">
        <v>691</v>
      </c>
      <c r="B692" t="s">
        <v>681</v>
      </c>
      <c r="C692" t="s">
        <v>675</v>
      </c>
      <c r="D692">
        <v>365</v>
      </c>
      <c r="E692">
        <v>1</v>
      </c>
    </row>
    <row r="693" spans="1:5" x14ac:dyDescent="0.2">
      <c r="A693">
        <v>692</v>
      </c>
      <c r="B693" t="s">
        <v>682</v>
      </c>
      <c r="C693" t="s">
        <v>675</v>
      </c>
      <c r="D693">
        <v>412</v>
      </c>
      <c r="E693">
        <v>1</v>
      </c>
    </row>
    <row r="694" spans="1:5" x14ac:dyDescent="0.2">
      <c r="A694">
        <v>693</v>
      </c>
      <c r="B694" t="s">
        <v>683</v>
      </c>
      <c r="C694" t="s">
        <v>675</v>
      </c>
      <c r="D694">
        <v>351</v>
      </c>
      <c r="E694">
        <v>1</v>
      </c>
    </row>
    <row r="695" spans="1:5" x14ac:dyDescent="0.2">
      <c r="A695">
        <v>694</v>
      </c>
      <c r="B695" t="s">
        <v>684</v>
      </c>
      <c r="C695" t="s">
        <v>685</v>
      </c>
      <c r="D695">
        <v>342</v>
      </c>
      <c r="E695">
        <v>1</v>
      </c>
    </row>
    <row r="696" spans="1:5" x14ac:dyDescent="0.2">
      <c r="A696">
        <v>695</v>
      </c>
      <c r="B696" t="s">
        <v>359</v>
      </c>
      <c r="C696" t="s">
        <v>685</v>
      </c>
      <c r="D696">
        <v>393</v>
      </c>
      <c r="E696">
        <v>1</v>
      </c>
    </row>
    <row r="697" spans="1:5" x14ac:dyDescent="0.2">
      <c r="A697">
        <v>696</v>
      </c>
      <c r="B697" t="s">
        <v>575</v>
      </c>
      <c r="C697" t="s">
        <v>685</v>
      </c>
      <c r="D697">
        <v>344</v>
      </c>
      <c r="E697">
        <v>1</v>
      </c>
    </row>
    <row r="698" spans="1:5" x14ac:dyDescent="0.2">
      <c r="A698">
        <v>697</v>
      </c>
      <c r="B698" t="s">
        <v>407</v>
      </c>
      <c r="C698" t="s">
        <v>685</v>
      </c>
      <c r="D698">
        <v>374</v>
      </c>
      <c r="E698">
        <v>1</v>
      </c>
    </row>
    <row r="699" spans="1:5" x14ac:dyDescent="0.2">
      <c r="A699">
        <v>698</v>
      </c>
      <c r="B699" t="s">
        <v>204</v>
      </c>
      <c r="C699" t="s">
        <v>685</v>
      </c>
      <c r="D699">
        <v>354</v>
      </c>
      <c r="E699">
        <v>1</v>
      </c>
    </row>
    <row r="700" spans="1:5" x14ac:dyDescent="0.2">
      <c r="A700">
        <v>699</v>
      </c>
      <c r="B700" t="s">
        <v>686</v>
      </c>
      <c r="C700" t="s">
        <v>685</v>
      </c>
      <c r="D700">
        <v>350</v>
      </c>
      <c r="E700">
        <v>1</v>
      </c>
    </row>
    <row r="701" spans="1:5" x14ac:dyDescent="0.2">
      <c r="A701">
        <v>700</v>
      </c>
      <c r="B701" t="s">
        <v>687</v>
      </c>
      <c r="C701" t="s">
        <v>685</v>
      </c>
      <c r="D701">
        <v>395</v>
      </c>
      <c r="E701">
        <v>1</v>
      </c>
    </row>
    <row r="702" spans="1:5" x14ac:dyDescent="0.2">
      <c r="A702">
        <v>701</v>
      </c>
      <c r="B702" t="s">
        <v>688</v>
      </c>
      <c r="C702" t="s">
        <v>685</v>
      </c>
      <c r="D702">
        <v>375</v>
      </c>
      <c r="E702">
        <v>1</v>
      </c>
    </row>
    <row r="703" spans="1:5" x14ac:dyDescent="0.2">
      <c r="A703">
        <v>702</v>
      </c>
      <c r="B703" t="s">
        <v>689</v>
      </c>
      <c r="C703" t="s">
        <v>685</v>
      </c>
      <c r="D703">
        <v>428</v>
      </c>
      <c r="E703">
        <v>1</v>
      </c>
    </row>
    <row r="704" spans="1:5" x14ac:dyDescent="0.2">
      <c r="A704">
        <v>703</v>
      </c>
      <c r="B704" t="s">
        <v>689</v>
      </c>
      <c r="C704" t="s">
        <v>685</v>
      </c>
      <c r="D704">
        <v>361</v>
      </c>
      <c r="E704">
        <v>1</v>
      </c>
    </row>
    <row r="705" spans="1:5" x14ac:dyDescent="0.2">
      <c r="A705">
        <v>704</v>
      </c>
      <c r="B705" t="s">
        <v>690</v>
      </c>
      <c r="C705" t="s">
        <v>685</v>
      </c>
      <c r="D705">
        <v>358</v>
      </c>
      <c r="E705">
        <v>1</v>
      </c>
    </row>
    <row r="706" spans="1:5" x14ac:dyDescent="0.2">
      <c r="A706">
        <v>705</v>
      </c>
      <c r="B706" t="s">
        <v>691</v>
      </c>
      <c r="C706" t="s">
        <v>685</v>
      </c>
      <c r="D706">
        <v>359</v>
      </c>
      <c r="E706">
        <v>1</v>
      </c>
    </row>
    <row r="707" spans="1:5" x14ac:dyDescent="0.2">
      <c r="A707">
        <v>706</v>
      </c>
      <c r="B707" t="s">
        <v>692</v>
      </c>
      <c r="C707" t="s">
        <v>685</v>
      </c>
      <c r="D707">
        <v>363</v>
      </c>
      <c r="E707">
        <v>1</v>
      </c>
    </row>
    <row r="708" spans="1:5" x14ac:dyDescent="0.2">
      <c r="A708">
        <v>707</v>
      </c>
      <c r="B708" t="s">
        <v>409</v>
      </c>
      <c r="C708" t="s">
        <v>685</v>
      </c>
      <c r="D708">
        <v>345</v>
      </c>
      <c r="E708">
        <v>1</v>
      </c>
    </row>
    <row r="709" spans="1:5" x14ac:dyDescent="0.2">
      <c r="A709">
        <v>708</v>
      </c>
      <c r="B709" t="s">
        <v>407</v>
      </c>
      <c r="C709" t="s">
        <v>685</v>
      </c>
      <c r="D709">
        <v>371</v>
      </c>
      <c r="E709">
        <v>1</v>
      </c>
    </row>
    <row r="710" spans="1:5" x14ac:dyDescent="0.2">
      <c r="A710">
        <v>709</v>
      </c>
      <c r="B710" t="s">
        <v>308</v>
      </c>
      <c r="C710" t="s">
        <v>685</v>
      </c>
      <c r="D710">
        <v>347</v>
      </c>
      <c r="E710">
        <v>1</v>
      </c>
    </row>
    <row r="711" spans="1:5" x14ac:dyDescent="0.2">
      <c r="A711">
        <v>710</v>
      </c>
      <c r="B711" t="s">
        <v>693</v>
      </c>
      <c r="C711" t="s">
        <v>694</v>
      </c>
      <c r="D711">
        <v>363</v>
      </c>
      <c r="E711">
        <v>1</v>
      </c>
    </row>
    <row r="712" spans="1:5" x14ac:dyDescent="0.2">
      <c r="A712">
        <v>711</v>
      </c>
      <c r="B712" t="s">
        <v>591</v>
      </c>
      <c r="C712" t="s">
        <v>694</v>
      </c>
      <c r="D712">
        <v>364</v>
      </c>
      <c r="E712">
        <v>1</v>
      </c>
    </row>
    <row r="713" spans="1:5" x14ac:dyDescent="0.2">
      <c r="A713">
        <v>712</v>
      </c>
      <c r="B713" t="s">
        <v>695</v>
      </c>
      <c r="C713" t="s">
        <v>694</v>
      </c>
      <c r="D713">
        <v>368</v>
      </c>
      <c r="E713">
        <v>1</v>
      </c>
    </row>
    <row r="714" spans="1:5" x14ac:dyDescent="0.2">
      <c r="A714">
        <v>713</v>
      </c>
      <c r="B714" t="s">
        <v>696</v>
      </c>
      <c r="C714" t="s">
        <v>694</v>
      </c>
      <c r="D714">
        <v>346</v>
      </c>
      <c r="E714">
        <v>1</v>
      </c>
    </row>
    <row r="715" spans="1:5" x14ac:dyDescent="0.2">
      <c r="A715">
        <v>714</v>
      </c>
      <c r="B715" t="s">
        <v>697</v>
      </c>
      <c r="C715" t="s">
        <v>694</v>
      </c>
      <c r="D715">
        <v>353</v>
      </c>
      <c r="E715">
        <v>1</v>
      </c>
    </row>
    <row r="716" spans="1:5" x14ac:dyDescent="0.2">
      <c r="A716">
        <v>715</v>
      </c>
      <c r="B716" t="s">
        <v>698</v>
      </c>
      <c r="C716" t="s">
        <v>694</v>
      </c>
      <c r="D716">
        <v>367</v>
      </c>
      <c r="E716">
        <v>1</v>
      </c>
    </row>
    <row r="717" spans="1:5" x14ac:dyDescent="0.2">
      <c r="A717">
        <v>716</v>
      </c>
      <c r="B717" t="s">
        <v>699</v>
      </c>
      <c r="C717" t="s">
        <v>694</v>
      </c>
      <c r="D717">
        <v>375</v>
      </c>
      <c r="E717">
        <v>1</v>
      </c>
    </row>
    <row r="718" spans="1:5" x14ac:dyDescent="0.2">
      <c r="A718">
        <v>717</v>
      </c>
      <c r="B718" t="s">
        <v>698</v>
      </c>
      <c r="C718" t="s">
        <v>694</v>
      </c>
      <c r="D718">
        <v>354</v>
      </c>
      <c r="E718">
        <v>1</v>
      </c>
    </row>
    <row r="719" spans="1:5" x14ac:dyDescent="0.2">
      <c r="A719">
        <v>718</v>
      </c>
      <c r="B719" t="s">
        <v>698</v>
      </c>
      <c r="C719" t="s">
        <v>694</v>
      </c>
      <c r="D719">
        <v>355</v>
      </c>
      <c r="E719">
        <v>1</v>
      </c>
    </row>
    <row r="720" spans="1:5" x14ac:dyDescent="0.2">
      <c r="A720">
        <v>719</v>
      </c>
      <c r="B720" t="s">
        <v>698</v>
      </c>
      <c r="C720" t="s">
        <v>694</v>
      </c>
      <c r="D720">
        <v>345</v>
      </c>
      <c r="E720">
        <v>1</v>
      </c>
    </row>
    <row r="721" spans="1:5" x14ac:dyDescent="0.2">
      <c r="A721">
        <v>720</v>
      </c>
      <c r="B721" t="s">
        <v>698</v>
      </c>
      <c r="C721" t="s">
        <v>694</v>
      </c>
      <c r="D721">
        <v>359</v>
      </c>
      <c r="E721">
        <v>1</v>
      </c>
    </row>
    <row r="722" spans="1:5" x14ac:dyDescent="0.2">
      <c r="A722">
        <v>721</v>
      </c>
      <c r="B722" t="s">
        <v>698</v>
      </c>
      <c r="C722" t="s">
        <v>694</v>
      </c>
      <c r="D722">
        <v>378</v>
      </c>
      <c r="E722">
        <v>1</v>
      </c>
    </row>
    <row r="723" spans="1:5" x14ac:dyDescent="0.2">
      <c r="A723">
        <v>722</v>
      </c>
      <c r="B723" t="s">
        <v>700</v>
      </c>
      <c r="C723" t="s">
        <v>694</v>
      </c>
      <c r="D723">
        <v>364</v>
      </c>
      <c r="E723">
        <v>1</v>
      </c>
    </row>
    <row r="724" spans="1:5" x14ac:dyDescent="0.2">
      <c r="A724">
        <v>723</v>
      </c>
      <c r="B724" t="s">
        <v>701</v>
      </c>
      <c r="C724" t="s">
        <v>694</v>
      </c>
      <c r="D724">
        <v>354</v>
      </c>
      <c r="E724">
        <v>1</v>
      </c>
    </row>
    <row r="725" spans="1:5" x14ac:dyDescent="0.2">
      <c r="A725">
        <v>724</v>
      </c>
      <c r="B725" t="s">
        <v>702</v>
      </c>
      <c r="C725" t="s">
        <v>694</v>
      </c>
      <c r="D725">
        <v>353</v>
      </c>
      <c r="E725">
        <v>1</v>
      </c>
    </row>
    <row r="726" spans="1:5" x14ac:dyDescent="0.2">
      <c r="A726">
        <v>725</v>
      </c>
      <c r="B726" t="s">
        <v>703</v>
      </c>
      <c r="C726" t="s">
        <v>694</v>
      </c>
      <c r="D726">
        <v>346</v>
      </c>
      <c r="E726">
        <v>1</v>
      </c>
    </row>
    <row r="727" spans="1:5" x14ac:dyDescent="0.2">
      <c r="A727">
        <v>726</v>
      </c>
      <c r="B727" t="s">
        <v>704</v>
      </c>
      <c r="C727" t="s">
        <v>694</v>
      </c>
      <c r="D727">
        <v>371</v>
      </c>
      <c r="E727">
        <v>1</v>
      </c>
    </row>
    <row r="728" spans="1:5" x14ac:dyDescent="0.2">
      <c r="A728">
        <v>727</v>
      </c>
      <c r="B728" t="s">
        <v>464</v>
      </c>
      <c r="C728" t="s">
        <v>705</v>
      </c>
      <c r="D728">
        <v>358</v>
      </c>
      <c r="E728">
        <v>1</v>
      </c>
    </row>
    <row r="729" spans="1:5" x14ac:dyDescent="0.2">
      <c r="A729">
        <v>728</v>
      </c>
      <c r="B729" t="s">
        <v>409</v>
      </c>
      <c r="C729" t="s">
        <v>705</v>
      </c>
      <c r="D729">
        <v>356</v>
      </c>
      <c r="E729">
        <v>1</v>
      </c>
    </row>
    <row r="730" spans="1:5" x14ac:dyDescent="0.2">
      <c r="A730">
        <v>729</v>
      </c>
      <c r="B730" t="s">
        <v>430</v>
      </c>
      <c r="C730" t="s">
        <v>705</v>
      </c>
      <c r="D730">
        <v>363</v>
      </c>
      <c r="E730">
        <v>1</v>
      </c>
    </row>
    <row r="731" spans="1:5" x14ac:dyDescent="0.2">
      <c r="A731">
        <v>730</v>
      </c>
      <c r="B731" t="s">
        <v>621</v>
      </c>
      <c r="C731" t="s">
        <v>705</v>
      </c>
      <c r="D731">
        <v>353</v>
      </c>
      <c r="E731">
        <v>1</v>
      </c>
    </row>
    <row r="732" spans="1:5" x14ac:dyDescent="0.2">
      <c r="A732">
        <v>731</v>
      </c>
      <c r="B732" t="s">
        <v>706</v>
      </c>
      <c r="C732" t="s">
        <v>705</v>
      </c>
      <c r="D732">
        <v>353</v>
      </c>
      <c r="E732">
        <v>1</v>
      </c>
    </row>
    <row r="733" spans="1:5" x14ac:dyDescent="0.2">
      <c r="A733">
        <v>732</v>
      </c>
      <c r="B733" t="s">
        <v>707</v>
      </c>
      <c r="C733" t="s">
        <v>705</v>
      </c>
      <c r="D733">
        <v>365</v>
      </c>
      <c r="E733">
        <v>1</v>
      </c>
    </row>
    <row r="734" spans="1:5" x14ac:dyDescent="0.2">
      <c r="A734">
        <v>733</v>
      </c>
      <c r="B734" t="s">
        <v>600</v>
      </c>
      <c r="C734" t="s">
        <v>708</v>
      </c>
      <c r="D734">
        <v>346</v>
      </c>
      <c r="E734">
        <v>1</v>
      </c>
    </row>
    <row r="735" spans="1:5" x14ac:dyDescent="0.2">
      <c r="A735">
        <v>734</v>
      </c>
      <c r="B735" t="s">
        <v>709</v>
      </c>
      <c r="C735" t="s">
        <v>708</v>
      </c>
      <c r="D735">
        <v>378</v>
      </c>
      <c r="E735">
        <v>1</v>
      </c>
    </row>
    <row r="736" spans="1:5" x14ac:dyDescent="0.2">
      <c r="A736">
        <v>735</v>
      </c>
      <c r="B736" t="s">
        <v>710</v>
      </c>
      <c r="C736" t="s">
        <v>708</v>
      </c>
      <c r="D736">
        <v>369</v>
      </c>
      <c r="E736">
        <v>1</v>
      </c>
    </row>
    <row r="737" spans="1:5" x14ac:dyDescent="0.2">
      <c r="A737">
        <v>736</v>
      </c>
      <c r="B737" t="s">
        <v>711</v>
      </c>
      <c r="C737" t="s">
        <v>708</v>
      </c>
      <c r="D737">
        <v>576</v>
      </c>
      <c r="E737">
        <v>1</v>
      </c>
    </row>
    <row r="738" spans="1:5" x14ac:dyDescent="0.2">
      <c r="A738">
        <v>737</v>
      </c>
      <c r="B738" t="s">
        <v>712</v>
      </c>
      <c r="C738" t="s">
        <v>708</v>
      </c>
      <c r="D738">
        <v>369</v>
      </c>
      <c r="E738">
        <v>1</v>
      </c>
    </row>
    <row r="739" spans="1:5" x14ac:dyDescent="0.2">
      <c r="A739">
        <v>738</v>
      </c>
      <c r="B739" t="s">
        <v>713</v>
      </c>
      <c r="C739" t="s">
        <v>708</v>
      </c>
      <c r="D739">
        <v>356</v>
      </c>
      <c r="E739">
        <v>1</v>
      </c>
    </row>
    <row r="740" spans="1:5" x14ac:dyDescent="0.2">
      <c r="A740">
        <v>739</v>
      </c>
      <c r="B740" t="s">
        <v>714</v>
      </c>
      <c r="C740" t="s">
        <v>708</v>
      </c>
      <c r="D740">
        <v>351</v>
      </c>
      <c r="E740">
        <v>1</v>
      </c>
    </row>
    <row r="741" spans="1:5" x14ac:dyDescent="0.2">
      <c r="A741">
        <v>740</v>
      </c>
      <c r="B741" t="s">
        <v>715</v>
      </c>
      <c r="C741" t="s">
        <v>716</v>
      </c>
      <c r="D741">
        <v>369</v>
      </c>
      <c r="E741">
        <v>1</v>
      </c>
    </row>
    <row r="742" spans="1:5" x14ac:dyDescent="0.2">
      <c r="A742">
        <v>741</v>
      </c>
      <c r="B742" t="s">
        <v>715</v>
      </c>
      <c r="C742" t="s">
        <v>716</v>
      </c>
      <c r="D742">
        <v>363</v>
      </c>
      <c r="E742">
        <v>1</v>
      </c>
    </row>
    <row r="743" spans="1:5" x14ac:dyDescent="0.2">
      <c r="A743">
        <v>742</v>
      </c>
      <c r="B743" t="s">
        <v>715</v>
      </c>
      <c r="C743" t="s">
        <v>716</v>
      </c>
      <c r="D743">
        <v>375</v>
      </c>
      <c r="E743">
        <v>1</v>
      </c>
    </row>
    <row r="744" spans="1:5" x14ac:dyDescent="0.2">
      <c r="A744">
        <v>743</v>
      </c>
      <c r="B744" t="s">
        <v>715</v>
      </c>
      <c r="C744" t="s">
        <v>716</v>
      </c>
      <c r="D744">
        <v>377</v>
      </c>
      <c r="E744">
        <v>1</v>
      </c>
    </row>
    <row r="745" spans="1:5" x14ac:dyDescent="0.2">
      <c r="A745">
        <v>744</v>
      </c>
      <c r="B745" t="s">
        <v>717</v>
      </c>
      <c r="C745" t="s">
        <v>716</v>
      </c>
      <c r="D745">
        <v>371</v>
      </c>
      <c r="E745">
        <v>1</v>
      </c>
    </row>
    <row r="746" spans="1:5" x14ac:dyDescent="0.2">
      <c r="A746">
        <v>745</v>
      </c>
      <c r="B746" t="s">
        <v>718</v>
      </c>
      <c r="C746" t="s">
        <v>716</v>
      </c>
      <c r="D746">
        <v>358</v>
      </c>
      <c r="E746">
        <v>1</v>
      </c>
    </row>
    <row r="747" spans="1:5" x14ac:dyDescent="0.2">
      <c r="A747">
        <v>746</v>
      </c>
      <c r="B747" t="s">
        <v>719</v>
      </c>
      <c r="C747" t="s">
        <v>716</v>
      </c>
      <c r="D747">
        <v>378</v>
      </c>
      <c r="E747">
        <v>1</v>
      </c>
    </row>
    <row r="748" spans="1:5" x14ac:dyDescent="0.2">
      <c r="A748">
        <v>747</v>
      </c>
      <c r="B748" t="s">
        <v>720</v>
      </c>
      <c r="C748" t="s">
        <v>716</v>
      </c>
      <c r="D748">
        <v>322</v>
      </c>
      <c r="E748">
        <v>1</v>
      </c>
    </row>
    <row r="749" spans="1:5" x14ac:dyDescent="0.2">
      <c r="A749">
        <v>748</v>
      </c>
      <c r="B749" t="s">
        <v>721</v>
      </c>
      <c r="C749" t="s">
        <v>716</v>
      </c>
      <c r="D749">
        <v>358</v>
      </c>
      <c r="E749">
        <v>1</v>
      </c>
    </row>
    <row r="750" spans="1:5" x14ac:dyDescent="0.2">
      <c r="A750">
        <v>749</v>
      </c>
      <c r="B750" t="s">
        <v>722</v>
      </c>
      <c r="C750" t="s">
        <v>716</v>
      </c>
      <c r="D750">
        <v>299</v>
      </c>
      <c r="E750">
        <v>1</v>
      </c>
    </row>
    <row r="751" spans="1:5" x14ac:dyDescent="0.2">
      <c r="A751">
        <v>750</v>
      </c>
      <c r="B751" t="s">
        <v>723</v>
      </c>
      <c r="C751" t="s">
        <v>724</v>
      </c>
      <c r="D751">
        <v>384</v>
      </c>
      <c r="E751">
        <v>1</v>
      </c>
    </row>
    <row r="752" spans="1:5" x14ac:dyDescent="0.2">
      <c r="A752">
        <v>751</v>
      </c>
      <c r="B752" t="s">
        <v>385</v>
      </c>
      <c r="C752" t="s">
        <v>724</v>
      </c>
      <c r="D752">
        <v>390</v>
      </c>
      <c r="E752">
        <v>1</v>
      </c>
    </row>
    <row r="753" spans="1:5" x14ac:dyDescent="0.2">
      <c r="A753">
        <v>752</v>
      </c>
      <c r="B753" t="s">
        <v>725</v>
      </c>
      <c r="C753" t="s">
        <v>724</v>
      </c>
      <c r="D753">
        <v>353</v>
      </c>
      <c r="E753">
        <v>1</v>
      </c>
    </row>
    <row r="754" spans="1:5" x14ac:dyDescent="0.2">
      <c r="A754">
        <v>753</v>
      </c>
      <c r="B754" t="s">
        <v>726</v>
      </c>
      <c r="C754" t="s">
        <v>724</v>
      </c>
      <c r="D754">
        <v>414</v>
      </c>
      <c r="E754">
        <v>1</v>
      </c>
    </row>
    <row r="755" spans="1:5" x14ac:dyDescent="0.2">
      <c r="A755">
        <v>754</v>
      </c>
      <c r="B755" t="s">
        <v>727</v>
      </c>
      <c r="C755" t="s">
        <v>724</v>
      </c>
      <c r="D755">
        <v>368</v>
      </c>
      <c r="E755">
        <v>1</v>
      </c>
    </row>
    <row r="756" spans="1:5" x14ac:dyDescent="0.2">
      <c r="A756">
        <v>755</v>
      </c>
      <c r="B756" t="s">
        <v>728</v>
      </c>
      <c r="C756" t="s">
        <v>724</v>
      </c>
      <c r="D756">
        <v>309</v>
      </c>
      <c r="E756">
        <v>1</v>
      </c>
    </row>
    <row r="757" spans="1:5" x14ac:dyDescent="0.2">
      <c r="A757">
        <v>756</v>
      </c>
      <c r="B757" t="s">
        <v>729</v>
      </c>
      <c r="C757" t="s">
        <v>730</v>
      </c>
      <c r="D757">
        <v>373</v>
      </c>
      <c r="E757">
        <v>1</v>
      </c>
    </row>
    <row r="758" spans="1:5" x14ac:dyDescent="0.2">
      <c r="A758">
        <v>757</v>
      </c>
      <c r="B758" t="s">
        <v>731</v>
      </c>
      <c r="C758" t="s">
        <v>730</v>
      </c>
      <c r="D758">
        <v>387</v>
      </c>
      <c r="E758">
        <v>1</v>
      </c>
    </row>
    <row r="759" spans="1:5" x14ac:dyDescent="0.2">
      <c r="A759">
        <v>758</v>
      </c>
      <c r="B759" t="s">
        <v>732</v>
      </c>
      <c r="C759" t="s">
        <v>730</v>
      </c>
      <c r="D759">
        <v>467</v>
      </c>
      <c r="E759">
        <v>1</v>
      </c>
    </row>
    <row r="760" spans="1:5" x14ac:dyDescent="0.2">
      <c r="A760">
        <v>759</v>
      </c>
      <c r="B760" t="s">
        <v>733</v>
      </c>
      <c r="C760" t="s">
        <v>730</v>
      </c>
      <c r="D760">
        <v>368</v>
      </c>
      <c r="E760">
        <v>1</v>
      </c>
    </row>
    <row r="761" spans="1:5" x14ac:dyDescent="0.2">
      <c r="A761">
        <v>760</v>
      </c>
      <c r="B761" t="s">
        <v>734</v>
      </c>
      <c r="C761" t="s">
        <v>730</v>
      </c>
      <c r="D761">
        <v>425</v>
      </c>
      <c r="E761">
        <v>1</v>
      </c>
    </row>
    <row r="762" spans="1:5" x14ac:dyDescent="0.2">
      <c r="A762">
        <v>761</v>
      </c>
      <c r="B762" t="s">
        <v>735</v>
      </c>
      <c r="C762" t="s">
        <v>730</v>
      </c>
      <c r="D762">
        <v>576</v>
      </c>
      <c r="E762">
        <v>1</v>
      </c>
    </row>
    <row r="763" spans="1:5" x14ac:dyDescent="0.2">
      <c r="A763">
        <v>762</v>
      </c>
      <c r="B763" t="s">
        <v>736</v>
      </c>
      <c r="C763" t="s">
        <v>730</v>
      </c>
      <c r="D763">
        <v>458</v>
      </c>
      <c r="E763">
        <v>1</v>
      </c>
    </row>
    <row r="764" spans="1:5" x14ac:dyDescent="0.2">
      <c r="A764">
        <v>763</v>
      </c>
      <c r="B764" t="s">
        <v>737</v>
      </c>
      <c r="C764" t="s">
        <v>730</v>
      </c>
      <c r="D764">
        <v>479</v>
      </c>
      <c r="E764">
        <v>1</v>
      </c>
    </row>
    <row r="765" spans="1:5" x14ac:dyDescent="0.2">
      <c r="A765">
        <v>764</v>
      </c>
      <c r="B765" t="s">
        <v>738</v>
      </c>
      <c r="C765" t="s">
        <v>730</v>
      </c>
      <c r="D765">
        <v>372</v>
      </c>
      <c r="E765">
        <v>1</v>
      </c>
    </row>
    <row r="766" spans="1:5" x14ac:dyDescent="0.2">
      <c r="A766">
        <v>765</v>
      </c>
      <c r="B766" t="s">
        <v>739</v>
      </c>
      <c r="C766" t="s">
        <v>730</v>
      </c>
      <c r="D766">
        <v>367</v>
      </c>
      <c r="E766">
        <v>1</v>
      </c>
    </row>
    <row r="767" spans="1:5" x14ac:dyDescent="0.2">
      <c r="A767">
        <v>766</v>
      </c>
      <c r="B767" t="s">
        <v>740</v>
      </c>
      <c r="C767" t="s">
        <v>730</v>
      </c>
      <c r="D767">
        <v>367</v>
      </c>
      <c r="E767">
        <v>1</v>
      </c>
    </row>
    <row r="768" spans="1:5" x14ac:dyDescent="0.2">
      <c r="A768">
        <v>767</v>
      </c>
      <c r="B768" t="s">
        <v>741</v>
      </c>
      <c r="C768" t="s">
        <v>730</v>
      </c>
      <c r="D768">
        <v>360</v>
      </c>
      <c r="E768">
        <v>1</v>
      </c>
    </row>
    <row r="769" spans="1:5" x14ac:dyDescent="0.2">
      <c r="A769">
        <v>768</v>
      </c>
      <c r="B769" t="s">
        <v>620</v>
      </c>
      <c r="C769" t="s">
        <v>742</v>
      </c>
      <c r="D769">
        <v>363</v>
      </c>
      <c r="E769">
        <v>1</v>
      </c>
    </row>
    <row r="770" spans="1:5" x14ac:dyDescent="0.2">
      <c r="A770">
        <v>769</v>
      </c>
      <c r="B770" t="s">
        <v>743</v>
      </c>
      <c r="C770" t="s">
        <v>742</v>
      </c>
      <c r="D770">
        <v>360</v>
      </c>
      <c r="E770">
        <v>1</v>
      </c>
    </row>
    <row r="771" spans="1:5" x14ac:dyDescent="0.2">
      <c r="A771">
        <v>770</v>
      </c>
      <c r="B771" t="s">
        <v>710</v>
      </c>
      <c r="C771" t="s">
        <v>742</v>
      </c>
      <c r="D771">
        <v>365</v>
      </c>
      <c r="E771">
        <v>1</v>
      </c>
    </row>
    <row r="772" spans="1:5" x14ac:dyDescent="0.2">
      <c r="A772">
        <v>771</v>
      </c>
      <c r="B772" t="s">
        <v>744</v>
      </c>
      <c r="C772" t="s">
        <v>742</v>
      </c>
      <c r="D772">
        <v>391</v>
      </c>
      <c r="E772">
        <v>1</v>
      </c>
    </row>
    <row r="773" spans="1:5" x14ac:dyDescent="0.2">
      <c r="A773">
        <v>772</v>
      </c>
      <c r="B773" t="s">
        <v>745</v>
      </c>
      <c r="C773" t="s">
        <v>742</v>
      </c>
      <c r="D773">
        <v>363</v>
      </c>
      <c r="E773">
        <v>1</v>
      </c>
    </row>
    <row r="774" spans="1:5" x14ac:dyDescent="0.2">
      <c r="A774">
        <v>773</v>
      </c>
      <c r="B774" t="s">
        <v>308</v>
      </c>
      <c r="C774" t="s">
        <v>746</v>
      </c>
      <c r="D774">
        <v>352</v>
      </c>
      <c r="E774">
        <v>1</v>
      </c>
    </row>
    <row r="775" spans="1:5" x14ac:dyDescent="0.2">
      <c r="A775">
        <v>774</v>
      </c>
      <c r="B775" t="s">
        <v>359</v>
      </c>
      <c r="C775" t="s">
        <v>746</v>
      </c>
      <c r="D775">
        <v>369</v>
      </c>
      <c r="E775">
        <v>1</v>
      </c>
    </row>
    <row r="776" spans="1:5" x14ac:dyDescent="0.2">
      <c r="A776">
        <v>775</v>
      </c>
      <c r="B776" t="s">
        <v>431</v>
      </c>
      <c r="C776" t="s">
        <v>746</v>
      </c>
      <c r="D776">
        <v>355</v>
      </c>
      <c r="E776">
        <v>1</v>
      </c>
    </row>
    <row r="777" spans="1:5" x14ac:dyDescent="0.2">
      <c r="A777">
        <v>776</v>
      </c>
      <c r="B777" t="s">
        <v>747</v>
      </c>
      <c r="C777" t="s">
        <v>748</v>
      </c>
      <c r="D777">
        <v>413</v>
      </c>
      <c r="E777">
        <v>1</v>
      </c>
    </row>
    <row r="778" spans="1:5" x14ac:dyDescent="0.2">
      <c r="A778">
        <v>777</v>
      </c>
      <c r="B778" t="s">
        <v>749</v>
      </c>
      <c r="C778" t="s">
        <v>750</v>
      </c>
      <c r="D778">
        <v>376</v>
      </c>
      <c r="E778">
        <v>1</v>
      </c>
    </row>
    <row r="779" spans="1:5" x14ac:dyDescent="0.2">
      <c r="A779">
        <v>778</v>
      </c>
      <c r="B779" t="s">
        <v>751</v>
      </c>
      <c r="C779" t="s">
        <v>750</v>
      </c>
      <c r="D779">
        <v>368</v>
      </c>
      <c r="E779">
        <v>1</v>
      </c>
    </row>
    <row r="780" spans="1:5" x14ac:dyDescent="0.2">
      <c r="A780">
        <v>779</v>
      </c>
      <c r="B780" t="s">
        <v>752</v>
      </c>
      <c r="C780" t="s">
        <v>750</v>
      </c>
      <c r="D780">
        <v>356</v>
      </c>
      <c r="E780">
        <v>1</v>
      </c>
    </row>
    <row r="781" spans="1:5" x14ac:dyDescent="0.2">
      <c r="A781">
        <v>780</v>
      </c>
      <c r="B781" t="s">
        <v>753</v>
      </c>
      <c r="C781" t="s">
        <v>750</v>
      </c>
      <c r="D781">
        <v>390</v>
      </c>
      <c r="E781">
        <v>1</v>
      </c>
    </row>
    <row r="782" spans="1:5" x14ac:dyDescent="0.2">
      <c r="A782">
        <v>781</v>
      </c>
      <c r="B782" t="s">
        <v>754</v>
      </c>
      <c r="C782" t="s">
        <v>750</v>
      </c>
      <c r="D782">
        <v>425</v>
      </c>
      <c r="E782">
        <v>1</v>
      </c>
    </row>
    <row r="783" spans="1:5" x14ac:dyDescent="0.2">
      <c r="A783">
        <v>782</v>
      </c>
      <c r="B783" t="s">
        <v>407</v>
      </c>
      <c r="C783" t="s">
        <v>755</v>
      </c>
      <c r="D783">
        <v>440</v>
      </c>
      <c r="E783">
        <v>1</v>
      </c>
    </row>
    <row r="784" spans="1:5" x14ac:dyDescent="0.2">
      <c r="A784">
        <v>783</v>
      </c>
      <c r="B784" t="s">
        <v>756</v>
      </c>
      <c r="C784" t="s">
        <v>755</v>
      </c>
      <c r="D784">
        <v>441</v>
      </c>
      <c r="E784">
        <v>1</v>
      </c>
    </row>
    <row r="785" spans="1:5" x14ac:dyDescent="0.2">
      <c r="A785">
        <v>784</v>
      </c>
      <c r="B785" t="s">
        <v>757</v>
      </c>
      <c r="C785" t="s">
        <v>755</v>
      </c>
      <c r="D785">
        <v>469</v>
      </c>
      <c r="E785">
        <v>1</v>
      </c>
    </row>
    <row r="786" spans="1:5" x14ac:dyDescent="0.2">
      <c r="A786">
        <v>785</v>
      </c>
      <c r="B786" t="s">
        <v>421</v>
      </c>
      <c r="C786" t="s">
        <v>755</v>
      </c>
      <c r="D786">
        <v>482</v>
      </c>
      <c r="E786">
        <v>1</v>
      </c>
    </row>
    <row r="787" spans="1:5" x14ac:dyDescent="0.2">
      <c r="A787">
        <v>786</v>
      </c>
      <c r="B787" t="s">
        <v>758</v>
      </c>
      <c r="C787" t="s">
        <v>755</v>
      </c>
      <c r="D787">
        <v>450</v>
      </c>
      <c r="E787">
        <v>1</v>
      </c>
    </row>
    <row r="788" spans="1:5" x14ac:dyDescent="0.2">
      <c r="A788">
        <v>787</v>
      </c>
      <c r="B788" t="s">
        <v>759</v>
      </c>
      <c r="C788" t="s">
        <v>755</v>
      </c>
      <c r="D788">
        <v>373</v>
      </c>
      <c r="E788">
        <v>1</v>
      </c>
    </row>
    <row r="789" spans="1:5" x14ac:dyDescent="0.2">
      <c r="A789">
        <v>788</v>
      </c>
      <c r="B789" t="s">
        <v>760</v>
      </c>
      <c r="C789" t="s">
        <v>755</v>
      </c>
      <c r="D789">
        <v>372</v>
      </c>
      <c r="E789">
        <v>1</v>
      </c>
    </row>
    <row r="790" spans="1:5" x14ac:dyDescent="0.2">
      <c r="A790">
        <v>789</v>
      </c>
      <c r="B790" t="s">
        <v>760</v>
      </c>
      <c r="C790" t="s">
        <v>755</v>
      </c>
      <c r="D790">
        <v>540</v>
      </c>
      <c r="E790">
        <v>1</v>
      </c>
    </row>
    <row r="791" spans="1:5" x14ac:dyDescent="0.2">
      <c r="A791">
        <v>790</v>
      </c>
      <c r="B791" t="s">
        <v>761</v>
      </c>
      <c r="C791" t="s">
        <v>755</v>
      </c>
      <c r="D791">
        <v>386</v>
      </c>
      <c r="E791">
        <v>1</v>
      </c>
    </row>
    <row r="792" spans="1:5" x14ac:dyDescent="0.2">
      <c r="A792">
        <v>791</v>
      </c>
      <c r="B792" t="s">
        <v>762</v>
      </c>
      <c r="C792" t="s">
        <v>755</v>
      </c>
      <c r="D792">
        <v>463</v>
      </c>
      <c r="E792">
        <v>1</v>
      </c>
    </row>
    <row r="793" spans="1:5" x14ac:dyDescent="0.2">
      <c r="A793">
        <v>792</v>
      </c>
      <c r="B793" t="s">
        <v>412</v>
      </c>
      <c r="C793" t="s">
        <v>763</v>
      </c>
      <c r="D793">
        <v>410</v>
      </c>
      <c r="E793">
        <v>1</v>
      </c>
    </row>
    <row r="794" spans="1:5" x14ac:dyDescent="0.2">
      <c r="A794">
        <v>793</v>
      </c>
      <c r="B794" t="s">
        <v>764</v>
      </c>
      <c r="C794" t="s">
        <v>763</v>
      </c>
      <c r="D794">
        <v>439</v>
      </c>
      <c r="E794">
        <v>1</v>
      </c>
    </row>
    <row r="795" spans="1:5" x14ac:dyDescent="0.2">
      <c r="A795">
        <v>794</v>
      </c>
      <c r="B795" t="s">
        <v>765</v>
      </c>
      <c r="C795" t="s">
        <v>763</v>
      </c>
      <c r="D795">
        <v>448</v>
      </c>
      <c r="E795">
        <v>1</v>
      </c>
    </row>
    <row r="796" spans="1:5" x14ac:dyDescent="0.2">
      <c r="A796">
        <v>795</v>
      </c>
      <c r="B796" t="s">
        <v>766</v>
      </c>
      <c r="C796" t="s">
        <v>763</v>
      </c>
      <c r="D796">
        <v>377</v>
      </c>
      <c r="E796">
        <v>1</v>
      </c>
    </row>
    <row r="797" spans="1:5" x14ac:dyDescent="0.2">
      <c r="A797">
        <v>796</v>
      </c>
      <c r="B797" t="s">
        <v>767</v>
      </c>
      <c r="C797" t="s">
        <v>763</v>
      </c>
      <c r="D797">
        <v>360</v>
      </c>
      <c r="E797">
        <v>1</v>
      </c>
    </row>
    <row r="798" spans="1:5" x14ac:dyDescent="0.2">
      <c r="A798">
        <v>797</v>
      </c>
      <c r="B798" t="s">
        <v>389</v>
      </c>
      <c r="C798" t="s">
        <v>763</v>
      </c>
      <c r="D798">
        <v>367</v>
      </c>
      <c r="E798">
        <v>1</v>
      </c>
    </row>
    <row r="799" spans="1:5" x14ac:dyDescent="0.2">
      <c r="A799">
        <v>798</v>
      </c>
      <c r="B799" t="s">
        <v>768</v>
      </c>
      <c r="C799" t="s">
        <v>763</v>
      </c>
      <c r="D799">
        <v>372</v>
      </c>
      <c r="E799">
        <v>1</v>
      </c>
    </row>
    <row r="800" spans="1:5" x14ac:dyDescent="0.2">
      <c r="A800">
        <v>799</v>
      </c>
      <c r="B800" t="s">
        <v>769</v>
      </c>
      <c r="C800" t="s">
        <v>763</v>
      </c>
      <c r="D800">
        <v>523</v>
      </c>
      <c r="E800">
        <v>1</v>
      </c>
    </row>
    <row r="801" spans="1:5" x14ac:dyDescent="0.2">
      <c r="A801">
        <v>800</v>
      </c>
      <c r="B801" t="s">
        <v>770</v>
      </c>
      <c r="C801" t="s">
        <v>763</v>
      </c>
      <c r="D801">
        <v>393</v>
      </c>
      <c r="E801">
        <v>1</v>
      </c>
    </row>
    <row r="802" spans="1:5" x14ac:dyDescent="0.2">
      <c r="A802">
        <v>801</v>
      </c>
      <c r="B802" t="s">
        <v>771</v>
      </c>
      <c r="C802" t="s">
        <v>772</v>
      </c>
      <c r="D802">
        <v>382</v>
      </c>
      <c r="E802">
        <v>1</v>
      </c>
    </row>
    <row r="803" spans="1:5" x14ac:dyDescent="0.2">
      <c r="A803">
        <v>802</v>
      </c>
      <c r="B803" t="s">
        <v>773</v>
      </c>
      <c r="C803" t="s">
        <v>772</v>
      </c>
      <c r="D803">
        <v>459</v>
      </c>
      <c r="E803">
        <v>1</v>
      </c>
    </row>
    <row r="804" spans="1:5" x14ac:dyDescent="0.2">
      <c r="A804">
        <v>803</v>
      </c>
      <c r="B804" t="s">
        <v>774</v>
      </c>
      <c r="C804" t="s">
        <v>772</v>
      </c>
      <c r="D804">
        <v>424</v>
      </c>
      <c r="E804">
        <v>1</v>
      </c>
    </row>
    <row r="805" spans="1:5" x14ac:dyDescent="0.2">
      <c r="A805">
        <v>804</v>
      </c>
      <c r="B805" t="s">
        <v>775</v>
      </c>
      <c r="C805" t="s">
        <v>772</v>
      </c>
      <c r="D805">
        <v>532</v>
      </c>
      <c r="E805">
        <v>1</v>
      </c>
    </row>
    <row r="806" spans="1:5" x14ac:dyDescent="0.2">
      <c r="A806">
        <v>805</v>
      </c>
      <c r="B806" t="s">
        <v>776</v>
      </c>
      <c r="C806" t="s">
        <v>772</v>
      </c>
      <c r="D806">
        <v>442</v>
      </c>
      <c r="E806">
        <v>1</v>
      </c>
    </row>
    <row r="807" spans="1:5" x14ac:dyDescent="0.2">
      <c r="A807">
        <v>806</v>
      </c>
      <c r="B807" t="s">
        <v>777</v>
      </c>
      <c r="C807" t="s">
        <v>772</v>
      </c>
      <c r="D807">
        <v>424</v>
      </c>
      <c r="E807">
        <v>1</v>
      </c>
    </row>
    <row r="808" spans="1:5" x14ac:dyDescent="0.2">
      <c r="A808">
        <v>807</v>
      </c>
      <c r="B808" t="s">
        <v>778</v>
      </c>
      <c r="C808" t="s">
        <v>772</v>
      </c>
      <c r="D808">
        <v>431</v>
      </c>
      <c r="E808">
        <v>1</v>
      </c>
    </row>
    <row r="809" spans="1:5" x14ac:dyDescent="0.2">
      <c r="A809">
        <v>808</v>
      </c>
      <c r="B809" t="s">
        <v>779</v>
      </c>
      <c r="C809" t="s">
        <v>772</v>
      </c>
      <c r="D809">
        <v>397</v>
      </c>
      <c r="E809">
        <v>1</v>
      </c>
    </row>
    <row r="810" spans="1:5" x14ac:dyDescent="0.2">
      <c r="A810">
        <v>809</v>
      </c>
      <c r="B810" t="s">
        <v>780</v>
      </c>
      <c r="C810" t="s">
        <v>772</v>
      </c>
      <c r="D810">
        <v>399</v>
      </c>
      <c r="E810">
        <v>1</v>
      </c>
    </row>
    <row r="811" spans="1:5" x14ac:dyDescent="0.2">
      <c r="A811">
        <v>810</v>
      </c>
      <c r="B811" t="s">
        <v>781</v>
      </c>
      <c r="C811" t="s">
        <v>772</v>
      </c>
      <c r="D811">
        <v>414</v>
      </c>
      <c r="E811">
        <v>1</v>
      </c>
    </row>
    <row r="812" spans="1:5" x14ac:dyDescent="0.2">
      <c r="A812">
        <v>811</v>
      </c>
      <c r="B812" t="s">
        <v>734</v>
      </c>
      <c r="C812" t="s">
        <v>772</v>
      </c>
      <c r="D812">
        <v>371</v>
      </c>
      <c r="E812">
        <v>1</v>
      </c>
    </row>
    <row r="813" spans="1:5" x14ac:dyDescent="0.2">
      <c r="A813">
        <v>812</v>
      </c>
      <c r="B813" t="s">
        <v>782</v>
      </c>
      <c r="C813" t="s">
        <v>772</v>
      </c>
      <c r="D813">
        <v>402</v>
      </c>
      <c r="E813">
        <v>1</v>
      </c>
    </row>
    <row r="814" spans="1:5" x14ac:dyDescent="0.2">
      <c r="A814">
        <v>813</v>
      </c>
      <c r="B814" t="s">
        <v>783</v>
      </c>
      <c r="C814" t="s">
        <v>772</v>
      </c>
      <c r="D814">
        <v>475</v>
      </c>
      <c r="E814">
        <v>1</v>
      </c>
    </row>
    <row r="815" spans="1:5" x14ac:dyDescent="0.2">
      <c r="A815">
        <v>814</v>
      </c>
      <c r="B815" t="s">
        <v>784</v>
      </c>
      <c r="C815" t="s">
        <v>772</v>
      </c>
      <c r="D815">
        <v>444</v>
      </c>
      <c r="E815">
        <v>1</v>
      </c>
    </row>
    <row r="816" spans="1:5" x14ac:dyDescent="0.2">
      <c r="A816">
        <v>815</v>
      </c>
      <c r="B816" t="s">
        <v>785</v>
      </c>
      <c r="C816" t="s">
        <v>772</v>
      </c>
      <c r="D816">
        <v>501</v>
      </c>
      <c r="E816">
        <v>1</v>
      </c>
    </row>
    <row r="817" spans="1:5" x14ac:dyDescent="0.2">
      <c r="A817">
        <v>816</v>
      </c>
      <c r="B817" t="s">
        <v>786</v>
      </c>
      <c r="C817" t="s">
        <v>787</v>
      </c>
      <c r="D817">
        <v>483</v>
      </c>
      <c r="E817">
        <v>1</v>
      </c>
    </row>
    <row r="818" spans="1:5" x14ac:dyDescent="0.2">
      <c r="A818">
        <v>817</v>
      </c>
      <c r="B818" t="s">
        <v>788</v>
      </c>
      <c r="C818" t="s">
        <v>787</v>
      </c>
      <c r="D818">
        <v>417</v>
      </c>
      <c r="E818">
        <v>1</v>
      </c>
    </row>
    <row r="819" spans="1:5" x14ac:dyDescent="0.2">
      <c r="A819">
        <v>818</v>
      </c>
      <c r="B819" t="s">
        <v>789</v>
      </c>
      <c r="C819" t="s">
        <v>787</v>
      </c>
      <c r="D819">
        <v>384</v>
      </c>
      <c r="E819">
        <v>1</v>
      </c>
    </row>
    <row r="820" spans="1:5" x14ac:dyDescent="0.2">
      <c r="A820">
        <v>819</v>
      </c>
      <c r="B820" t="s">
        <v>790</v>
      </c>
      <c r="C820" t="s">
        <v>787</v>
      </c>
      <c r="D820">
        <v>391</v>
      </c>
      <c r="E820">
        <v>1</v>
      </c>
    </row>
    <row r="821" spans="1:5" x14ac:dyDescent="0.2">
      <c r="A821">
        <v>820</v>
      </c>
      <c r="B821" t="s">
        <v>791</v>
      </c>
      <c r="C821" t="s">
        <v>787</v>
      </c>
      <c r="D821">
        <v>430</v>
      </c>
      <c r="E821">
        <v>1</v>
      </c>
    </row>
    <row r="822" spans="1:5" x14ac:dyDescent="0.2">
      <c r="A822">
        <v>821</v>
      </c>
      <c r="B822" t="s">
        <v>698</v>
      </c>
      <c r="C822" t="s">
        <v>787</v>
      </c>
      <c r="D822">
        <v>392</v>
      </c>
      <c r="E822">
        <v>1</v>
      </c>
    </row>
    <row r="823" spans="1:5" x14ac:dyDescent="0.2">
      <c r="A823">
        <v>822</v>
      </c>
      <c r="B823" t="s">
        <v>792</v>
      </c>
      <c r="C823" t="s">
        <v>787</v>
      </c>
      <c r="D823">
        <v>389</v>
      </c>
      <c r="E823">
        <v>1</v>
      </c>
    </row>
    <row r="824" spans="1:5" x14ac:dyDescent="0.2">
      <c r="A824">
        <v>823</v>
      </c>
      <c r="B824" t="s">
        <v>793</v>
      </c>
      <c r="C824" t="s">
        <v>787</v>
      </c>
      <c r="D824">
        <v>408</v>
      </c>
      <c r="E824">
        <v>1</v>
      </c>
    </row>
    <row r="825" spans="1:5" x14ac:dyDescent="0.2">
      <c r="A825">
        <v>824</v>
      </c>
      <c r="B825" t="s">
        <v>794</v>
      </c>
      <c r="C825" t="s">
        <v>787</v>
      </c>
      <c r="D825">
        <v>388</v>
      </c>
      <c r="E825">
        <v>1</v>
      </c>
    </row>
    <row r="826" spans="1:5" x14ac:dyDescent="0.2">
      <c r="A826">
        <v>825</v>
      </c>
      <c r="B826" t="s">
        <v>795</v>
      </c>
      <c r="C826" t="s">
        <v>787</v>
      </c>
      <c r="D826">
        <v>444</v>
      </c>
      <c r="E826">
        <v>1</v>
      </c>
    </row>
    <row r="827" spans="1:5" x14ac:dyDescent="0.2">
      <c r="A827">
        <v>826</v>
      </c>
      <c r="B827" t="s">
        <v>796</v>
      </c>
      <c r="C827" t="s">
        <v>787</v>
      </c>
      <c r="D827">
        <v>400</v>
      </c>
      <c r="E827">
        <v>1</v>
      </c>
    </row>
    <row r="828" spans="1:5" x14ac:dyDescent="0.2">
      <c r="A828">
        <v>827</v>
      </c>
      <c r="B828" t="s">
        <v>797</v>
      </c>
      <c r="C828" t="s">
        <v>787</v>
      </c>
      <c r="D828">
        <v>401</v>
      </c>
      <c r="E828">
        <v>1</v>
      </c>
    </row>
    <row r="829" spans="1:5" x14ac:dyDescent="0.2">
      <c r="A829">
        <v>828</v>
      </c>
      <c r="B829" t="s">
        <v>359</v>
      </c>
      <c r="C829" t="s">
        <v>787</v>
      </c>
      <c r="D829">
        <v>401</v>
      </c>
      <c r="E829">
        <v>1</v>
      </c>
    </row>
    <row r="830" spans="1:5" x14ac:dyDescent="0.2">
      <c r="A830">
        <v>829</v>
      </c>
      <c r="B830" t="s">
        <v>687</v>
      </c>
      <c r="C830" t="s">
        <v>798</v>
      </c>
      <c r="D830">
        <v>420</v>
      </c>
      <c r="E830">
        <v>1</v>
      </c>
    </row>
    <row r="831" spans="1:5" x14ac:dyDescent="0.2">
      <c r="A831">
        <v>830</v>
      </c>
      <c r="B831" t="s">
        <v>799</v>
      </c>
      <c r="C831" t="s">
        <v>798</v>
      </c>
      <c r="D831">
        <v>472</v>
      </c>
      <c r="E831">
        <v>1</v>
      </c>
    </row>
    <row r="832" spans="1:5" x14ac:dyDescent="0.2">
      <c r="A832">
        <v>831</v>
      </c>
      <c r="B832" t="s">
        <v>401</v>
      </c>
      <c r="C832" t="s">
        <v>798</v>
      </c>
      <c r="D832">
        <v>368</v>
      </c>
      <c r="E832">
        <v>1</v>
      </c>
    </row>
    <row r="833" spans="1:5" x14ac:dyDescent="0.2">
      <c r="A833">
        <v>832</v>
      </c>
      <c r="B833" t="s">
        <v>642</v>
      </c>
      <c r="C833" t="s">
        <v>798</v>
      </c>
      <c r="D833">
        <v>396</v>
      </c>
      <c r="E833">
        <v>1</v>
      </c>
    </row>
    <row r="834" spans="1:5" x14ac:dyDescent="0.2">
      <c r="A834">
        <v>833</v>
      </c>
      <c r="B834" t="s">
        <v>407</v>
      </c>
      <c r="C834" t="s">
        <v>798</v>
      </c>
      <c r="D834">
        <v>402</v>
      </c>
      <c r="E834">
        <v>1</v>
      </c>
    </row>
    <row r="835" spans="1:5" x14ac:dyDescent="0.2">
      <c r="A835">
        <v>834</v>
      </c>
      <c r="B835" t="s">
        <v>800</v>
      </c>
      <c r="C835" t="s">
        <v>798</v>
      </c>
      <c r="D835">
        <v>398</v>
      </c>
      <c r="E835">
        <v>1</v>
      </c>
    </row>
    <row r="836" spans="1:5" x14ac:dyDescent="0.2">
      <c r="A836">
        <v>835</v>
      </c>
      <c r="B836" t="s">
        <v>464</v>
      </c>
      <c r="C836" t="s">
        <v>798</v>
      </c>
      <c r="D836">
        <v>425</v>
      </c>
      <c r="E836">
        <v>1</v>
      </c>
    </row>
    <row r="837" spans="1:5" x14ac:dyDescent="0.2">
      <c r="A837">
        <v>836</v>
      </c>
      <c r="B837" t="s">
        <v>311</v>
      </c>
      <c r="C837" t="s">
        <v>798</v>
      </c>
      <c r="D837">
        <v>400</v>
      </c>
      <c r="E837">
        <v>1</v>
      </c>
    </row>
    <row r="838" spans="1:5" x14ac:dyDescent="0.2">
      <c r="A838">
        <v>837</v>
      </c>
      <c r="B838" t="s">
        <v>801</v>
      </c>
      <c r="C838" t="s">
        <v>798</v>
      </c>
      <c r="D838">
        <v>375</v>
      </c>
      <c r="E838">
        <v>1</v>
      </c>
    </row>
    <row r="839" spans="1:5" x14ac:dyDescent="0.2">
      <c r="A839">
        <v>838</v>
      </c>
      <c r="B839" t="s">
        <v>802</v>
      </c>
      <c r="C839" t="s">
        <v>798</v>
      </c>
      <c r="D839">
        <v>372</v>
      </c>
      <c r="E839">
        <v>1</v>
      </c>
    </row>
    <row r="840" spans="1:5" x14ac:dyDescent="0.2">
      <c r="A840">
        <v>839</v>
      </c>
      <c r="B840" t="s">
        <v>803</v>
      </c>
      <c r="C840" t="s">
        <v>798</v>
      </c>
      <c r="D840">
        <v>387</v>
      </c>
      <c r="E840">
        <v>1</v>
      </c>
    </row>
    <row r="841" spans="1:5" x14ac:dyDescent="0.2">
      <c r="A841">
        <v>840</v>
      </c>
      <c r="B841" t="s">
        <v>466</v>
      </c>
      <c r="C841" t="s">
        <v>798</v>
      </c>
      <c r="D841">
        <v>387</v>
      </c>
      <c r="E841">
        <v>1</v>
      </c>
    </row>
    <row r="842" spans="1:5" x14ac:dyDescent="0.2">
      <c r="A842">
        <v>841</v>
      </c>
      <c r="B842" t="s">
        <v>804</v>
      </c>
      <c r="C842" t="s">
        <v>805</v>
      </c>
      <c r="D842">
        <v>427</v>
      </c>
      <c r="E842">
        <v>1</v>
      </c>
    </row>
    <row r="843" spans="1:5" x14ac:dyDescent="0.2">
      <c r="A843">
        <v>842</v>
      </c>
      <c r="B843" t="s">
        <v>806</v>
      </c>
      <c r="C843" t="s">
        <v>805</v>
      </c>
      <c r="D843">
        <v>464</v>
      </c>
      <c r="E843">
        <v>1</v>
      </c>
    </row>
    <row r="844" spans="1:5" x14ac:dyDescent="0.2">
      <c r="A844">
        <v>843</v>
      </c>
      <c r="B844" t="s">
        <v>807</v>
      </c>
      <c r="C844" t="s">
        <v>805</v>
      </c>
      <c r="D844">
        <v>451</v>
      </c>
      <c r="E844">
        <v>1</v>
      </c>
    </row>
    <row r="845" spans="1:5" x14ac:dyDescent="0.2">
      <c r="A845">
        <v>844</v>
      </c>
      <c r="B845" t="s">
        <v>808</v>
      </c>
      <c r="C845" t="s">
        <v>805</v>
      </c>
      <c r="D845">
        <v>443</v>
      </c>
      <c r="E845">
        <v>1</v>
      </c>
    </row>
    <row r="846" spans="1:5" x14ac:dyDescent="0.2">
      <c r="A846">
        <v>845</v>
      </c>
      <c r="B846" t="s">
        <v>809</v>
      </c>
      <c r="C846" t="s">
        <v>805</v>
      </c>
      <c r="D846">
        <v>469</v>
      </c>
      <c r="E846">
        <v>1</v>
      </c>
    </row>
    <row r="847" spans="1:5" x14ac:dyDescent="0.2">
      <c r="A847">
        <v>846</v>
      </c>
      <c r="B847" t="s">
        <v>810</v>
      </c>
      <c r="C847" t="s">
        <v>805</v>
      </c>
      <c r="D847">
        <v>415</v>
      </c>
      <c r="E847">
        <v>1</v>
      </c>
    </row>
    <row r="848" spans="1:5" x14ac:dyDescent="0.2">
      <c r="A848">
        <v>847</v>
      </c>
      <c r="B848" t="s">
        <v>811</v>
      </c>
      <c r="C848" t="s">
        <v>805</v>
      </c>
      <c r="D848">
        <v>410</v>
      </c>
      <c r="E848">
        <v>1</v>
      </c>
    </row>
    <row r="849" spans="1:5" x14ac:dyDescent="0.2">
      <c r="A849">
        <v>848</v>
      </c>
      <c r="B849" t="s">
        <v>812</v>
      </c>
      <c r="C849" t="s">
        <v>805</v>
      </c>
      <c r="D849">
        <v>394</v>
      </c>
      <c r="E849">
        <v>1</v>
      </c>
    </row>
    <row r="850" spans="1:5" x14ac:dyDescent="0.2">
      <c r="A850">
        <v>849</v>
      </c>
      <c r="B850" t="s">
        <v>813</v>
      </c>
      <c r="C850" t="s">
        <v>805</v>
      </c>
      <c r="D850">
        <v>398</v>
      </c>
      <c r="E850">
        <v>1</v>
      </c>
    </row>
    <row r="851" spans="1:5" x14ac:dyDescent="0.2">
      <c r="A851">
        <v>850</v>
      </c>
      <c r="B851" t="s">
        <v>814</v>
      </c>
      <c r="C851" t="s">
        <v>805</v>
      </c>
      <c r="D851">
        <v>413</v>
      </c>
      <c r="E851">
        <v>1</v>
      </c>
    </row>
    <row r="852" spans="1:5" x14ac:dyDescent="0.2">
      <c r="A852">
        <v>851</v>
      </c>
      <c r="B852" t="s">
        <v>815</v>
      </c>
      <c r="C852" t="s">
        <v>805</v>
      </c>
      <c r="D852">
        <v>387</v>
      </c>
      <c r="E852">
        <v>1</v>
      </c>
    </row>
    <row r="853" spans="1:5" x14ac:dyDescent="0.2">
      <c r="A853">
        <v>852</v>
      </c>
      <c r="B853" t="s">
        <v>815</v>
      </c>
      <c r="C853" t="s">
        <v>805</v>
      </c>
      <c r="D853">
        <v>434</v>
      </c>
      <c r="E853">
        <v>1</v>
      </c>
    </row>
    <row r="854" spans="1:5" x14ac:dyDescent="0.2">
      <c r="A854">
        <v>853</v>
      </c>
      <c r="B854" t="s">
        <v>816</v>
      </c>
      <c r="C854" t="s">
        <v>805</v>
      </c>
      <c r="D854">
        <v>400</v>
      </c>
      <c r="E854">
        <v>1</v>
      </c>
    </row>
    <row r="855" spans="1:5" x14ac:dyDescent="0.2">
      <c r="A855">
        <v>854</v>
      </c>
      <c r="B855" t="s">
        <v>817</v>
      </c>
      <c r="C855" t="s">
        <v>805</v>
      </c>
      <c r="D855">
        <v>476</v>
      </c>
      <c r="E855">
        <v>1</v>
      </c>
    </row>
    <row r="856" spans="1:5" x14ac:dyDescent="0.2">
      <c r="A856">
        <v>855</v>
      </c>
      <c r="B856" t="s">
        <v>818</v>
      </c>
      <c r="C856" t="s">
        <v>805</v>
      </c>
      <c r="D856">
        <v>403</v>
      </c>
      <c r="E856">
        <v>1</v>
      </c>
    </row>
    <row r="857" spans="1:5" x14ac:dyDescent="0.2">
      <c r="A857">
        <v>856</v>
      </c>
      <c r="B857" t="s">
        <v>62</v>
      </c>
      <c r="C857" t="s">
        <v>819</v>
      </c>
      <c r="D857">
        <v>398</v>
      </c>
      <c r="E857">
        <v>1</v>
      </c>
    </row>
    <row r="858" spans="1:5" x14ac:dyDescent="0.2">
      <c r="A858">
        <v>857</v>
      </c>
      <c r="B858" t="s">
        <v>820</v>
      </c>
      <c r="C858" t="s">
        <v>819</v>
      </c>
      <c r="D858">
        <v>572</v>
      </c>
      <c r="E858">
        <v>1</v>
      </c>
    </row>
    <row r="859" spans="1:5" x14ac:dyDescent="0.2">
      <c r="A859">
        <v>858</v>
      </c>
      <c r="B859" t="s">
        <v>821</v>
      </c>
      <c r="C859" t="s">
        <v>819</v>
      </c>
      <c r="D859">
        <v>357</v>
      </c>
      <c r="E859">
        <v>1</v>
      </c>
    </row>
    <row r="860" spans="1:5" x14ac:dyDescent="0.2">
      <c r="A860">
        <v>859</v>
      </c>
      <c r="B860" t="s">
        <v>822</v>
      </c>
      <c r="C860" t="s">
        <v>819</v>
      </c>
      <c r="D860">
        <v>475</v>
      </c>
      <c r="E860">
        <v>1</v>
      </c>
    </row>
    <row r="861" spans="1:5" x14ac:dyDescent="0.2">
      <c r="A861">
        <v>860</v>
      </c>
      <c r="B861" t="s">
        <v>823</v>
      </c>
      <c r="C861" t="s">
        <v>819</v>
      </c>
      <c r="D861">
        <v>380</v>
      </c>
      <c r="E861">
        <v>1</v>
      </c>
    </row>
    <row r="862" spans="1:5" x14ac:dyDescent="0.2">
      <c r="A862">
        <v>861</v>
      </c>
      <c r="B862" t="s">
        <v>824</v>
      </c>
      <c r="C862" t="s">
        <v>819</v>
      </c>
      <c r="D862">
        <v>441</v>
      </c>
      <c r="E862">
        <v>1</v>
      </c>
    </row>
    <row r="863" spans="1:5" x14ac:dyDescent="0.2">
      <c r="A863">
        <v>862</v>
      </c>
      <c r="B863" t="s">
        <v>825</v>
      </c>
      <c r="C863" t="s">
        <v>826</v>
      </c>
      <c r="D863">
        <v>442</v>
      </c>
      <c r="E863">
        <v>1</v>
      </c>
    </row>
    <row r="864" spans="1:5" x14ac:dyDescent="0.2">
      <c r="A864">
        <v>863</v>
      </c>
      <c r="B864" t="s">
        <v>827</v>
      </c>
      <c r="C864" t="s">
        <v>828</v>
      </c>
      <c r="D864">
        <v>411</v>
      </c>
      <c r="E864">
        <v>1</v>
      </c>
    </row>
    <row r="865" spans="1:5" x14ac:dyDescent="0.2">
      <c r="A865">
        <v>864</v>
      </c>
      <c r="B865" t="s">
        <v>829</v>
      </c>
      <c r="C865" t="s">
        <v>828</v>
      </c>
      <c r="D865">
        <v>404</v>
      </c>
      <c r="E865">
        <v>1</v>
      </c>
    </row>
    <row r="866" spans="1:5" x14ac:dyDescent="0.2">
      <c r="A866">
        <v>865</v>
      </c>
      <c r="B866" t="s">
        <v>830</v>
      </c>
      <c r="C866" t="s">
        <v>831</v>
      </c>
      <c r="D866">
        <v>475</v>
      </c>
      <c r="E866">
        <v>1</v>
      </c>
    </row>
    <row r="867" spans="1:5" x14ac:dyDescent="0.2">
      <c r="A867">
        <v>866</v>
      </c>
      <c r="B867" t="s">
        <v>832</v>
      </c>
      <c r="C867" t="s">
        <v>831</v>
      </c>
      <c r="D867">
        <v>564</v>
      </c>
      <c r="E867">
        <v>1</v>
      </c>
    </row>
    <row r="868" spans="1:5" x14ac:dyDescent="0.2">
      <c r="A868">
        <v>867</v>
      </c>
      <c r="B868" t="s">
        <v>833</v>
      </c>
      <c r="C868" t="s">
        <v>831</v>
      </c>
      <c r="D868">
        <v>438</v>
      </c>
      <c r="E868">
        <v>1</v>
      </c>
    </row>
    <row r="869" spans="1:5" x14ac:dyDescent="0.2">
      <c r="A869">
        <v>868</v>
      </c>
      <c r="B869" t="s">
        <v>834</v>
      </c>
      <c r="C869" t="s">
        <v>831</v>
      </c>
      <c r="D869">
        <v>439</v>
      </c>
      <c r="E869">
        <v>1</v>
      </c>
    </row>
    <row r="870" spans="1:5" x14ac:dyDescent="0.2">
      <c r="A870">
        <v>869</v>
      </c>
      <c r="B870" t="s">
        <v>835</v>
      </c>
      <c r="C870" t="s">
        <v>831</v>
      </c>
      <c r="D870">
        <v>463</v>
      </c>
      <c r="E870">
        <v>1</v>
      </c>
    </row>
    <row r="871" spans="1:5" x14ac:dyDescent="0.2">
      <c r="A871">
        <v>870</v>
      </c>
      <c r="B871" t="s">
        <v>836</v>
      </c>
      <c r="C871" t="s">
        <v>831</v>
      </c>
      <c r="D871">
        <v>527</v>
      </c>
      <c r="E871">
        <v>1</v>
      </c>
    </row>
    <row r="872" spans="1:5" x14ac:dyDescent="0.2">
      <c r="A872">
        <v>871</v>
      </c>
      <c r="B872" t="s">
        <v>837</v>
      </c>
      <c r="C872" t="s">
        <v>831</v>
      </c>
      <c r="D872">
        <v>538</v>
      </c>
      <c r="E872">
        <v>1</v>
      </c>
    </row>
    <row r="873" spans="1:5" x14ac:dyDescent="0.2">
      <c r="A873">
        <v>872</v>
      </c>
      <c r="B873" t="s">
        <v>838</v>
      </c>
      <c r="C873" t="s">
        <v>831</v>
      </c>
      <c r="D873">
        <v>550</v>
      </c>
      <c r="E873">
        <v>1</v>
      </c>
    </row>
    <row r="874" spans="1:5" x14ac:dyDescent="0.2">
      <c r="A874">
        <v>873</v>
      </c>
      <c r="B874" t="s">
        <v>839</v>
      </c>
      <c r="C874" t="s">
        <v>831</v>
      </c>
      <c r="D874">
        <v>498</v>
      </c>
      <c r="E874">
        <v>1</v>
      </c>
    </row>
    <row r="875" spans="1:5" x14ac:dyDescent="0.2">
      <c r="A875">
        <v>874</v>
      </c>
      <c r="B875" t="s">
        <v>840</v>
      </c>
      <c r="C875" t="s">
        <v>831</v>
      </c>
      <c r="D875">
        <v>514</v>
      </c>
      <c r="E875">
        <v>1</v>
      </c>
    </row>
    <row r="876" spans="1:5" x14ac:dyDescent="0.2">
      <c r="A876">
        <v>875</v>
      </c>
      <c r="B876" t="s">
        <v>695</v>
      </c>
      <c r="C876" t="s">
        <v>831</v>
      </c>
      <c r="D876">
        <v>465</v>
      </c>
      <c r="E876">
        <v>1</v>
      </c>
    </row>
    <row r="877" spans="1:5" x14ac:dyDescent="0.2">
      <c r="A877">
        <v>876</v>
      </c>
      <c r="B877" t="s">
        <v>841</v>
      </c>
      <c r="C877" t="s">
        <v>831</v>
      </c>
      <c r="D877">
        <v>652</v>
      </c>
      <c r="E877">
        <v>1</v>
      </c>
    </row>
    <row r="878" spans="1:5" x14ac:dyDescent="0.2">
      <c r="A878">
        <v>877</v>
      </c>
      <c r="B878" t="s">
        <v>842</v>
      </c>
      <c r="C878" t="s">
        <v>831</v>
      </c>
      <c r="D878">
        <v>458</v>
      </c>
      <c r="E878">
        <v>1</v>
      </c>
    </row>
    <row r="879" spans="1:5" x14ac:dyDescent="0.2">
      <c r="A879">
        <v>878</v>
      </c>
      <c r="B879" t="s">
        <v>843</v>
      </c>
      <c r="C879" t="s">
        <v>831</v>
      </c>
      <c r="D879">
        <v>311</v>
      </c>
      <c r="E879">
        <v>1</v>
      </c>
    </row>
    <row r="880" spans="1:5" x14ac:dyDescent="0.2">
      <c r="A880">
        <v>879</v>
      </c>
      <c r="B880" t="s">
        <v>844</v>
      </c>
      <c r="C880" t="s">
        <v>831</v>
      </c>
      <c r="D880">
        <v>343</v>
      </c>
      <c r="E880">
        <v>1</v>
      </c>
    </row>
    <row r="881" spans="1:5" x14ac:dyDescent="0.2">
      <c r="A881">
        <v>880</v>
      </c>
      <c r="B881" t="s">
        <v>845</v>
      </c>
      <c r="C881" t="s">
        <v>831</v>
      </c>
      <c r="D881">
        <v>357</v>
      </c>
      <c r="E881">
        <v>1</v>
      </c>
    </row>
    <row r="882" spans="1:5" x14ac:dyDescent="0.2">
      <c r="A882">
        <v>881</v>
      </c>
      <c r="B882" t="s">
        <v>846</v>
      </c>
      <c r="C882" t="s">
        <v>831</v>
      </c>
      <c r="D882">
        <v>299</v>
      </c>
      <c r="E882">
        <v>1</v>
      </c>
    </row>
    <row r="883" spans="1:5" x14ac:dyDescent="0.2">
      <c r="A883">
        <v>882</v>
      </c>
      <c r="B883" t="s">
        <v>847</v>
      </c>
      <c r="C883" t="s">
        <v>848</v>
      </c>
      <c r="D883">
        <v>446</v>
      </c>
      <c r="E883">
        <v>1</v>
      </c>
    </row>
    <row r="884" spans="1:5" x14ac:dyDescent="0.2">
      <c r="A884">
        <v>883</v>
      </c>
      <c r="B884" t="s">
        <v>849</v>
      </c>
      <c r="C884" t="s">
        <v>848</v>
      </c>
      <c r="D884">
        <v>525</v>
      </c>
      <c r="E884">
        <v>1</v>
      </c>
    </row>
    <row r="885" spans="1:5" x14ac:dyDescent="0.2">
      <c r="A885">
        <v>884</v>
      </c>
      <c r="B885" t="s">
        <v>850</v>
      </c>
      <c r="C885" t="s">
        <v>848</v>
      </c>
      <c r="D885">
        <v>493</v>
      </c>
      <c r="E885">
        <v>1</v>
      </c>
    </row>
    <row r="886" spans="1:5" x14ac:dyDescent="0.2">
      <c r="A886">
        <v>885</v>
      </c>
      <c r="B886" t="s">
        <v>851</v>
      </c>
      <c r="C886" t="s">
        <v>848</v>
      </c>
      <c r="D886">
        <v>463</v>
      </c>
      <c r="E886">
        <v>1</v>
      </c>
    </row>
    <row r="887" spans="1:5" x14ac:dyDescent="0.2">
      <c r="A887">
        <v>886</v>
      </c>
      <c r="B887" t="s">
        <v>852</v>
      </c>
      <c r="C887" t="s">
        <v>848</v>
      </c>
      <c r="D887">
        <v>436</v>
      </c>
      <c r="E887">
        <v>1</v>
      </c>
    </row>
    <row r="888" spans="1:5" x14ac:dyDescent="0.2">
      <c r="A888">
        <v>887</v>
      </c>
      <c r="B888" t="s">
        <v>853</v>
      </c>
      <c r="C888" t="s">
        <v>848</v>
      </c>
      <c r="D888">
        <v>435</v>
      </c>
      <c r="E888">
        <v>1</v>
      </c>
    </row>
    <row r="889" spans="1:5" x14ac:dyDescent="0.2">
      <c r="A889">
        <v>888</v>
      </c>
      <c r="B889" t="s">
        <v>854</v>
      </c>
      <c r="C889" t="s">
        <v>848</v>
      </c>
      <c r="D889">
        <v>553</v>
      </c>
      <c r="E889">
        <v>1</v>
      </c>
    </row>
    <row r="890" spans="1:5" x14ac:dyDescent="0.2">
      <c r="A890">
        <v>889</v>
      </c>
      <c r="B890" t="s">
        <v>855</v>
      </c>
      <c r="C890" t="s">
        <v>848</v>
      </c>
      <c r="D890">
        <v>479</v>
      </c>
      <c r="E890">
        <v>1</v>
      </c>
    </row>
    <row r="891" spans="1:5" x14ac:dyDescent="0.2">
      <c r="A891">
        <v>890</v>
      </c>
      <c r="B891" t="s">
        <v>856</v>
      </c>
      <c r="C891" t="s">
        <v>848</v>
      </c>
      <c r="D891">
        <v>459</v>
      </c>
      <c r="E891">
        <v>1</v>
      </c>
    </row>
    <row r="892" spans="1:5" x14ac:dyDescent="0.2">
      <c r="A892">
        <v>891</v>
      </c>
      <c r="B892" t="s">
        <v>857</v>
      </c>
      <c r="C892" t="s">
        <v>848</v>
      </c>
      <c r="D892">
        <v>439</v>
      </c>
      <c r="E892">
        <v>1</v>
      </c>
    </row>
    <row r="893" spans="1:5" x14ac:dyDescent="0.2">
      <c r="A893">
        <v>892</v>
      </c>
      <c r="B893" t="s">
        <v>858</v>
      </c>
      <c r="C893" t="s">
        <v>848</v>
      </c>
      <c r="D893">
        <v>511</v>
      </c>
      <c r="E893">
        <v>1</v>
      </c>
    </row>
    <row r="894" spans="1:5" x14ac:dyDescent="0.2">
      <c r="A894">
        <v>893</v>
      </c>
      <c r="B894" t="s">
        <v>859</v>
      </c>
      <c r="C894" t="s">
        <v>860</v>
      </c>
      <c r="D894">
        <v>491</v>
      </c>
      <c r="E894">
        <v>1</v>
      </c>
    </row>
    <row r="895" spans="1:5" x14ac:dyDescent="0.2">
      <c r="A895">
        <v>894</v>
      </c>
      <c r="B895" t="s">
        <v>861</v>
      </c>
      <c r="C895" t="s">
        <v>860</v>
      </c>
      <c r="D895">
        <v>493</v>
      </c>
      <c r="E895">
        <v>1</v>
      </c>
    </row>
    <row r="896" spans="1:5" x14ac:dyDescent="0.2">
      <c r="A896">
        <v>895</v>
      </c>
      <c r="B896" t="s">
        <v>862</v>
      </c>
      <c r="C896" t="s">
        <v>860</v>
      </c>
      <c r="D896">
        <v>457</v>
      </c>
      <c r="E896">
        <v>1</v>
      </c>
    </row>
    <row r="897" spans="1:5" x14ac:dyDescent="0.2">
      <c r="A897">
        <v>896</v>
      </c>
      <c r="B897" t="s">
        <v>863</v>
      </c>
      <c r="C897" t="s">
        <v>860</v>
      </c>
      <c r="D897">
        <v>436</v>
      </c>
      <c r="E897">
        <v>1</v>
      </c>
    </row>
    <row r="898" spans="1:5" x14ac:dyDescent="0.2">
      <c r="A898">
        <v>897</v>
      </c>
      <c r="B898" t="s">
        <v>864</v>
      </c>
      <c r="C898" t="s">
        <v>860</v>
      </c>
      <c r="D898">
        <v>441</v>
      </c>
      <c r="E898">
        <v>1</v>
      </c>
    </row>
    <row r="899" spans="1:5" x14ac:dyDescent="0.2">
      <c r="A899">
        <v>898</v>
      </c>
      <c r="B899" t="s">
        <v>865</v>
      </c>
      <c r="C899" t="s">
        <v>860</v>
      </c>
      <c r="D899">
        <v>443</v>
      </c>
      <c r="E899">
        <v>1</v>
      </c>
    </row>
    <row r="900" spans="1:5" x14ac:dyDescent="0.2">
      <c r="A900">
        <v>899</v>
      </c>
      <c r="B900" t="s">
        <v>866</v>
      </c>
      <c r="C900" t="s">
        <v>860</v>
      </c>
      <c r="D900">
        <v>452</v>
      </c>
      <c r="E900">
        <v>1</v>
      </c>
    </row>
    <row r="901" spans="1:5" x14ac:dyDescent="0.2">
      <c r="A901">
        <v>900</v>
      </c>
      <c r="B901" t="s">
        <v>867</v>
      </c>
      <c r="C901" t="s">
        <v>860</v>
      </c>
      <c r="D901">
        <v>463</v>
      </c>
      <c r="E901">
        <v>1</v>
      </c>
    </row>
    <row r="902" spans="1:5" x14ac:dyDescent="0.2">
      <c r="A902">
        <v>901</v>
      </c>
      <c r="B902" t="s">
        <v>868</v>
      </c>
      <c r="C902" t="s">
        <v>860</v>
      </c>
      <c r="D902">
        <v>476</v>
      </c>
      <c r="E902">
        <v>1</v>
      </c>
    </row>
    <row r="903" spans="1:5" x14ac:dyDescent="0.2">
      <c r="A903">
        <v>902</v>
      </c>
      <c r="B903" t="s">
        <v>869</v>
      </c>
      <c r="C903" t="s">
        <v>870</v>
      </c>
      <c r="D903">
        <v>397</v>
      </c>
      <c r="E903">
        <v>1</v>
      </c>
    </row>
    <row r="904" spans="1:5" x14ac:dyDescent="0.2">
      <c r="A904">
        <v>903</v>
      </c>
      <c r="B904" t="s">
        <v>62</v>
      </c>
      <c r="C904" t="s">
        <v>870</v>
      </c>
      <c r="D904">
        <v>414</v>
      </c>
      <c r="E904">
        <v>1</v>
      </c>
    </row>
    <row r="905" spans="1:5" x14ac:dyDescent="0.2">
      <c r="A905">
        <v>904</v>
      </c>
      <c r="B905" t="s">
        <v>871</v>
      </c>
      <c r="C905" t="s">
        <v>870</v>
      </c>
      <c r="D905">
        <v>386</v>
      </c>
      <c r="E905">
        <v>1</v>
      </c>
    </row>
    <row r="906" spans="1:5" x14ac:dyDescent="0.2">
      <c r="A906">
        <v>905</v>
      </c>
      <c r="B906" t="s">
        <v>872</v>
      </c>
      <c r="C906" t="s">
        <v>870</v>
      </c>
      <c r="D906">
        <v>386</v>
      </c>
      <c r="E906">
        <v>1</v>
      </c>
    </row>
    <row r="907" spans="1:5" x14ac:dyDescent="0.2">
      <c r="A907">
        <v>906</v>
      </c>
      <c r="B907" t="s">
        <v>873</v>
      </c>
      <c r="C907" t="s">
        <v>870</v>
      </c>
      <c r="D907">
        <v>379</v>
      </c>
      <c r="E907">
        <v>1</v>
      </c>
    </row>
    <row r="908" spans="1:5" x14ac:dyDescent="0.2">
      <c r="A908">
        <v>907</v>
      </c>
      <c r="B908" t="s">
        <v>874</v>
      </c>
      <c r="C908" t="s">
        <v>870</v>
      </c>
      <c r="D908">
        <v>390</v>
      </c>
      <c r="E908">
        <v>1</v>
      </c>
    </row>
    <row r="909" spans="1:5" x14ac:dyDescent="0.2">
      <c r="A909">
        <v>908</v>
      </c>
      <c r="B909" t="s">
        <v>569</v>
      </c>
      <c r="C909" t="s">
        <v>870</v>
      </c>
      <c r="D909">
        <v>390</v>
      </c>
      <c r="E909">
        <v>1</v>
      </c>
    </row>
    <row r="910" spans="1:5" x14ac:dyDescent="0.2">
      <c r="A910">
        <v>909</v>
      </c>
      <c r="B910" t="s">
        <v>875</v>
      </c>
      <c r="C910" t="s">
        <v>870</v>
      </c>
      <c r="D910">
        <v>393</v>
      </c>
      <c r="E910">
        <v>1</v>
      </c>
    </row>
    <row r="911" spans="1:5" x14ac:dyDescent="0.2">
      <c r="A911">
        <v>910</v>
      </c>
      <c r="B911" t="s">
        <v>876</v>
      </c>
      <c r="C911" t="s">
        <v>870</v>
      </c>
      <c r="D911">
        <v>417</v>
      </c>
      <c r="E911">
        <v>1</v>
      </c>
    </row>
    <row r="912" spans="1:5" x14ac:dyDescent="0.2">
      <c r="A912">
        <v>911</v>
      </c>
      <c r="B912" t="s">
        <v>865</v>
      </c>
      <c r="C912" t="s">
        <v>870</v>
      </c>
      <c r="D912">
        <v>410</v>
      </c>
      <c r="E912">
        <v>1</v>
      </c>
    </row>
    <row r="913" spans="1:5" x14ac:dyDescent="0.2">
      <c r="A913">
        <v>912</v>
      </c>
      <c r="B913" t="s">
        <v>877</v>
      </c>
      <c r="C913" t="s">
        <v>870</v>
      </c>
      <c r="D913">
        <v>478</v>
      </c>
      <c r="E913">
        <v>1</v>
      </c>
    </row>
    <row r="914" spans="1:5" x14ac:dyDescent="0.2">
      <c r="A914">
        <v>913</v>
      </c>
      <c r="B914" t="s">
        <v>878</v>
      </c>
      <c r="C914" t="s">
        <v>870</v>
      </c>
      <c r="D914">
        <v>423</v>
      </c>
      <c r="E914">
        <v>1</v>
      </c>
    </row>
    <row r="915" spans="1:5" x14ac:dyDescent="0.2">
      <c r="A915">
        <v>914</v>
      </c>
      <c r="B915" t="s">
        <v>879</v>
      </c>
      <c r="C915" t="s">
        <v>870</v>
      </c>
      <c r="D915">
        <v>556</v>
      </c>
      <c r="E915">
        <v>1</v>
      </c>
    </row>
    <row r="916" spans="1:5" x14ac:dyDescent="0.2">
      <c r="A916">
        <v>915</v>
      </c>
      <c r="B916" t="s">
        <v>880</v>
      </c>
      <c r="C916" t="s">
        <v>870</v>
      </c>
      <c r="D916">
        <v>638</v>
      </c>
      <c r="E916">
        <v>1</v>
      </c>
    </row>
    <row r="917" spans="1:5" x14ac:dyDescent="0.2">
      <c r="A917">
        <v>916</v>
      </c>
      <c r="B917" t="s">
        <v>881</v>
      </c>
      <c r="C917" t="s">
        <v>870</v>
      </c>
      <c r="D917">
        <v>466</v>
      </c>
      <c r="E917">
        <v>1</v>
      </c>
    </row>
    <row r="918" spans="1:5" x14ac:dyDescent="0.2">
      <c r="A918">
        <v>917</v>
      </c>
      <c r="B918" t="s">
        <v>459</v>
      </c>
      <c r="C918" t="s">
        <v>882</v>
      </c>
      <c r="D918">
        <v>394</v>
      </c>
      <c r="E918">
        <v>1</v>
      </c>
    </row>
    <row r="919" spans="1:5" x14ac:dyDescent="0.2">
      <c r="A919">
        <v>918</v>
      </c>
      <c r="B919" t="s">
        <v>883</v>
      </c>
      <c r="C919" t="s">
        <v>882</v>
      </c>
      <c r="D919">
        <v>406</v>
      </c>
      <c r="E919">
        <v>1</v>
      </c>
    </row>
    <row r="920" spans="1:5" x14ac:dyDescent="0.2">
      <c r="A920">
        <v>919</v>
      </c>
      <c r="B920" t="s">
        <v>884</v>
      </c>
      <c r="C920" t="s">
        <v>882</v>
      </c>
      <c r="D920">
        <v>391</v>
      </c>
      <c r="E920">
        <v>1</v>
      </c>
    </row>
    <row r="921" spans="1:5" x14ac:dyDescent="0.2">
      <c r="A921">
        <v>920</v>
      </c>
      <c r="B921" t="s">
        <v>885</v>
      </c>
      <c r="C921" t="s">
        <v>882</v>
      </c>
      <c r="D921">
        <v>425</v>
      </c>
      <c r="E921">
        <v>1</v>
      </c>
    </row>
    <row r="922" spans="1:5" x14ac:dyDescent="0.2">
      <c r="A922">
        <v>921</v>
      </c>
      <c r="B922" t="s">
        <v>886</v>
      </c>
      <c r="C922" t="s">
        <v>882</v>
      </c>
      <c r="D922">
        <v>387</v>
      </c>
      <c r="E922">
        <v>1</v>
      </c>
    </row>
    <row r="923" spans="1:5" x14ac:dyDescent="0.2">
      <c r="A923">
        <v>922</v>
      </c>
      <c r="B923" t="s">
        <v>887</v>
      </c>
      <c r="C923" t="s">
        <v>882</v>
      </c>
      <c r="D923">
        <v>408</v>
      </c>
      <c r="E923">
        <v>1</v>
      </c>
    </row>
    <row r="924" spans="1:5" x14ac:dyDescent="0.2">
      <c r="A924">
        <v>923</v>
      </c>
      <c r="B924" t="s">
        <v>888</v>
      </c>
      <c r="C924" t="s">
        <v>882</v>
      </c>
      <c r="D924">
        <v>390</v>
      </c>
      <c r="E924">
        <v>1</v>
      </c>
    </row>
    <row r="925" spans="1:5" x14ac:dyDescent="0.2">
      <c r="A925">
        <v>924</v>
      </c>
      <c r="B925" t="s">
        <v>889</v>
      </c>
      <c r="C925" t="s">
        <v>882</v>
      </c>
      <c r="D925">
        <v>392</v>
      </c>
      <c r="E925">
        <v>1</v>
      </c>
    </row>
    <row r="926" spans="1:5" x14ac:dyDescent="0.2">
      <c r="A926">
        <v>925</v>
      </c>
      <c r="B926" t="s">
        <v>91</v>
      </c>
      <c r="C926" t="s">
        <v>882</v>
      </c>
      <c r="D926">
        <v>387</v>
      </c>
      <c r="E926">
        <v>1</v>
      </c>
    </row>
    <row r="927" spans="1:5" x14ac:dyDescent="0.2">
      <c r="A927">
        <v>926</v>
      </c>
      <c r="B927" t="s">
        <v>881</v>
      </c>
      <c r="C927" t="s">
        <v>882</v>
      </c>
      <c r="D927">
        <v>396</v>
      </c>
      <c r="E927">
        <v>1</v>
      </c>
    </row>
    <row r="928" spans="1:5" x14ac:dyDescent="0.2">
      <c r="A928">
        <v>927</v>
      </c>
      <c r="B928" t="s">
        <v>890</v>
      </c>
      <c r="C928" t="s">
        <v>882</v>
      </c>
      <c r="D928">
        <v>393</v>
      </c>
      <c r="E928">
        <v>1</v>
      </c>
    </row>
    <row r="929" spans="1:5" x14ac:dyDescent="0.2">
      <c r="A929">
        <v>928</v>
      </c>
      <c r="B929" t="s">
        <v>891</v>
      </c>
      <c r="C929" t="s">
        <v>892</v>
      </c>
      <c r="D929">
        <v>406</v>
      </c>
      <c r="E929">
        <v>1</v>
      </c>
    </row>
    <row r="930" spans="1:5" x14ac:dyDescent="0.2">
      <c r="A930">
        <v>929</v>
      </c>
      <c r="B930" t="s">
        <v>893</v>
      </c>
      <c r="C930" t="s">
        <v>892</v>
      </c>
      <c r="D930">
        <v>393</v>
      </c>
      <c r="E930">
        <v>1</v>
      </c>
    </row>
    <row r="931" spans="1:5" x14ac:dyDescent="0.2">
      <c r="A931">
        <v>930</v>
      </c>
      <c r="B931" t="s">
        <v>894</v>
      </c>
      <c r="C931" t="s">
        <v>892</v>
      </c>
      <c r="D931">
        <v>409</v>
      </c>
      <c r="E931">
        <v>1</v>
      </c>
    </row>
    <row r="932" spans="1:5" x14ac:dyDescent="0.2">
      <c r="A932">
        <v>931</v>
      </c>
      <c r="B932" t="s">
        <v>517</v>
      </c>
      <c r="C932" t="s">
        <v>895</v>
      </c>
      <c r="D932">
        <v>416</v>
      </c>
      <c r="E932">
        <v>1</v>
      </c>
    </row>
    <row r="933" spans="1:5" x14ac:dyDescent="0.2">
      <c r="A933">
        <v>932</v>
      </c>
      <c r="B933" t="s">
        <v>896</v>
      </c>
      <c r="C933" t="s">
        <v>895</v>
      </c>
      <c r="D933">
        <v>437</v>
      </c>
      <c r="E933">
        <v>1</v>
      </c>
    </row>
    <row r="934" spans="1:5" x14ac:dyDescent="0.2">
      <c r="A934">
        <v>933</v>
      </c>
      <c r="B934" t="s">
        <v>897</v>
      </c>
      <c r="C934" t="s">
        <v>895</v>
      </c>
      <c r="D934">
        <v>419</v>
      </c>
      <c r="E934">
        <v>1</v>
      </c>
    </row>
    <row r="935" spans="1:5" x14ac:dyDescent="0.2">
      <c r="A935">
        <v>934</v>
      </c>
      <c r="B935" t="s">
        <v>898</v>
      </c>
      <c r="C935" t="s">
        <v>895</v>
      </c>
      <c r="D935">
        <v>395</v>
      </c>
      <c r="E935">
        <v>1</v>
      </c>
    </row>
    <row r="936" spans="1:5" x14ac:dyDescent="0.2">
      <c r="A936">
        <v>935</v>
      </c>
      <c r="B936" t="s">
        <v>899</v>
      </c>
      <c r="C936" t="s">
        <v>895</v>
      </c>
      <c r="D936">
        <v>411</v>
      </c>
      <c r="E936">
        <v>1</v>
      </c>
    </row>
    <row r="937" spans="1:5" x14ac:dyDescent="0.2">
      <c r="A937">
        <v>936</v>
      </c>
      <c r="B937" t="s">
        <v>900</v>
      </c>
      <c r="C937" t="s">
        <v>895</v>
      </c>
      <c r="D937">
        <v>398</v>
      </c>
      <c r="E937">
        <v>1</v>
      </c>
    </row>
    <row r="938" spans="1:5" x14ac:dyDescent="0.2">
      <c r="A938">
        <v>937</v>
      </c>
      <c r="B938" t="s">
        <v>901</v>
      </c>
      <c r="C938" t="s">
        <v>895</v>
      </c>
      <c r="D938">
        <v>517</v>
      </c>
      <c r="E938">
        <v>1</v>
      </c>
    </row>
    <row r="939" spans="1:5" x14ac:dyDescent="0.2">
      <c r="A939">
        <v>938</v>
      </c>
      <c r="B939" t="s">
        <v>902</v>
      </c>
      <c r="C939" t="s">
        <v>895</v>
      </c>
      <c r="D939">
        <v>414</v>
      </c>
      <c r="E939">
        <v>1</v>
      </c>
    </row>
    <row r="940" spans="1:5" x14ac:dyDescent="0.2">
      <c r="A940">
        <v>939</v>
      </c>
      <c r="B940" t="s">
        <v>903</v>
      </c>
      <c r="C940" t="s">
        <v>895</v>
      </c>
      <c r="D940">
        <v>403</v>
      </c>
      <c r="E940">
        <v>1</v>
      </c>
    </row>
    <row r="941" spans="1:5" x14ac:dyDescent="0.2">
      <c r="A941">
        <v>940</v>
      </c>
      <c r="B941" t="s">
        <v>447</v>
      </c>
      <c r="C941" t="s">
        <v>895</v>
      </c>
      <c r="D941">
        <v>390</v>
      </c>
      <c r="E941">
        <v>1</v>
      </c>
    </row>
    <row r="942" spans="1:5" x14ac:dyDescent="0.2">
      <c r="A942">
        <v>941</v>
      </c>
      <c r="B942" t="s">
        <v>904</v>
      </c>
      <c r="C942" t="s">
        <v>895</v>
      </c>
      <c r="D942">
        <v>435</v>
      </c>
      <c r="E942">
        <v>1</v>
      </c>
    </row>
    <row r="943" spans="1:5" x14ac:dyDescent="0.2">
      <c r="A943">
        <v>942</v>
      </c>
      <c r="B943" t="s">
        <v>741</v>
      </c>
      <c r="C943" t="s">
        <v>895</v>
      </c>
      <c r="D943">
        <v>385</v>
      </c>
      <c r="E943">
        <v>1</v>
      </c>
    </row>
    <row r="944" spans="1:5" x14ac:dyDescent="0.2">
      <c r="A944">
        <v>943</v>
      </c>
      <c r="B944" t="s">
        <v>905</v>
      </c>
      <c r="C944" t="s">
        <v>906</v>
      </c>
      <c r="D944">
        <v>411</v>
      </c>
      <c r="E944">
        <v>1</v>
      </c>
    </row>
    <row r="945" spans="1:5" x14ac:dyDescent="0.2">
      <c r="A945">
        <v>944</v>
      </c>
      <c r="B945" t="s">
        <v>907</v>
      </c>
      <c r="C945" t="s">
        <v>906</v>
      </c>
      <c r="D945">
        <v>411</v>
      </c>
      <c r="E945">
        <v>1</v>
      </c>
    </row>
    <row r="946" spans="1:5" x14ac:dyDescent="0.2">
      <c r="A946">
        <v>945</v>
      </c>
      <c r="B946" t="s">
        <v>908</v>
      </c>
      <c r="C946" t="s">
        <v>906</v>
      </c>
      <c r="D946">
        <v>409</v>
      </c>
      <c r="E946">
        <v>1</v>
      </c>
    </row>
    <row r="947" spans="1:5" x14ac:dyDescent="0.2">
      <c r="A947">
        <v>946</v>
      </c>
      <c r="B947" t="s">
        <v>894</v>
      </c>
      <c r="C947" t="s">
        <v>906</v>
      </c>
      <c r="D947">
        <v>413</v>
      </c>
      <c r="E947">
        <v>1</v>
      </c>
    </row>
    <row r="948" spans="1:5" x14ac:dyDescent="0.2">
      <c r="A948">
        <v>947</v>
      </c>
      <c r="B948" t="s">
        <v>909</v>
      </c>
      <c r="C948" t="s">
        <v>906</v>
      </c>
      <c r="D948">
        <v>431</v>
      </c>
      <c r="E948">
        <v>1</v>
      </c>
    </row>
    <row r="949" spans="1:5" x14ac:dyDescent="0.2">
      <c r="A949">
        <v>948</v>
      </c>
      <c r="B949" t="s">
        <v>910</v>
      </c>
      <c r="C949" t="s">
        <v>906</v>
      </c>
      <c r="D949">
        <v>400</v>
      </c>
      <c r="E949">
        <v>1</v>
      </c>
    </row>
    <row r="950" spans="1:5" x14ac:dyDescent="0.2">
      <c r="A950">
        <v>949</v>
      </c>
      <c r="B950" t="s">
        <v>911</v>
      </c>
      <c r="C950" t="s">
        <v>906</v>
      </c>
      <c r="D950">
        <v>396</v>
      </c>
      <c r="E950">
        <v>1</v>
      </c>
    </row>
    <row r="951" spans="1:5" x14ac:dyDescent="0.2">
      <c r="A951">
        <v>950</v>
      </c>
      <c r="B951" t="s">
        <v>912</v>
      </c>
      <c r="C951" t="s">
        <v>906</v>
      </c>
      <c r="D951">
        <v>457</v>
      </c>
      <c r="E951">
        <v>1</v>
      </c>
    </row>
    <row r="952" spans="1:5" x14ac:dyDescent="0.2">
      <c r="A952">
        <v>951</v>
      </c>
      <c r="B952" t="s">
        <v>913</v>
      </c>
      <c r="C952" t="s">
        <v>906</v>
      </c>
      <c r="D952">
        <v>412</v>
      </c>
      <c r="E952">
        <v>1</v>
      </c>
    </row>
    <row r="953" spans="1:5" x14ac:dyDescent="0.2">
      <c r="A953">
        <v>952</v>
      </c>
      <c r="B953" t="s">
        <v>914</v>
      </c>
      <c r="C953" t="s">
        <v>906</v>
      </c>
      <c r="D953">
        <v>413</v>
      </c>
      <c r="E953">
        <v>1</v>
      </c>
    </row>
    <row r="954" spans="1:5" x14ac:dyDescent="0.2">
      <c r="A954">
        <v>953</v>
      </c>
      <c r="B954" t="s">
        <v>915</v>
      </c>
      <c r="C954" t="s">
        <v>906</v>
      </c>
      <c r="D954">
        <v>452</v>
      </c>
      <c r="E954">
        <v>1</v>
      </c>
    </row>
    <row r="955" spans="1:5" x14ac:dyDescent="0.2">
      <c r="A955">
        <v>954</v>
      </c>
      <c r="B955" t="s">
        <v>916</v>
      </c>
      <c r="C955" t="s">
        <v>906</v>
      </c>
      <c r="D955">
        <v>486</v>
      </c>
      <c r="E955">
        <v>1</v>
      </c>
    </row>
    <row r="956" spans="1:5" x14ac:dyDescent="0.2">
      <c r="A956">
        <v>955</v>
      </c>
      <c r="B956" t="s">
        <v>917</v>
      </c>
      <c r="C956" t="s">
        <v>906</v>
      </c>
      <c r="D956">
        <v>435</v>
      </c>
      <c r="E956">
        <v>1</v>
      </c>
    </row>
    <row r="957" spans="1:5" x14ac:dyDescent="0.2">
      <c r="A957">
        <v>956</v>
      </c>
      <c r="B957" t="s">
        <v>918</v>
      </c>
      <c r="C957" t="s">
        <v>906</v>
      </c>
      <c r="D957">
        <v>413</v>
      </c>
      <c r="E957">
        <v>1</v>
      </c>
    </row>
    <row r="958" spans="1:5" x14ac:dyDescent="0.2">
      <c r="A958">
        <v>957</v>
      </c>
      <c r="B958" t="s">
        <v>919</v>
      </c>
      <c r="C958" t="s">
        <v>906</v>
      </c>
      <c r="D958">
        <v>500</v>
      </c>
      <c r="E958">
        <v>1</v>
      </c>
    </row>
    <row r="959" spans="1:5" x14ac:dyDescent="0.2">
      <c r="A959">
        <v>958</v>
      </c>
      <c r="B959" t="s">
        <v>920</v>
      </c>
      <c r="C959" t="s">
        <v>906</v>
      </c>
      <c r="D959">
        <v>453</v>
      </c>
      <c r="E959">
        <v>1</v>
      </c>
    </row>
    <row r="960" spans="1:5" x14ac:dyDescent="0.2">
      <c r="A960">
        <v>959</v>
      </c>
      <c r="B960" t="s">
        <v>139</v>
      </c>
      <c r="C960" t="s">
        <v>906</v>
      </c>
      <c r="D960">
        <v>416</v>
      </c>
      <c r="E960">
        <v>1</v>
      </c>
    </row>
    <row r="961" spans="1:5" x14ac:dyDescent="0.2">
      <c r="A961">
        <v>960</v>
      </c>
      <c r="B961" t="s">
        <v>667</v>
      </c>
      <c r="C961" t="s">
        <v>906</v>
      </c>
      <c r="D961">
        <v>425</v>
      </c>
      <c r="E961">
        <v>1</v>
      </c>
    </row>
    <row r="962" spans="1:5" x14ac:dyDescent="0.2">
      <c r="A962">
        <v>961</v>
      </c>
      <c r="B962" t="s">
        <v>921</v>
      </c>
      <c r="C962" t="s">
        <v>906</v>
      </c>
      <c r="D962">
        <v>460</v>
      </c>
      <c r="E962">
        <v>1</v>
      </c>
    </row>
    <row r="963" spans="1:5" x14ac:dyDescent="0.2">
      <c r="A963">
        <v>962</v>
      </c>
      <c r="B963" t="s">
        <v>922</v>
      </c>
      <c r="C963" t="s">
        <v>906</v>
      </c>
      <c r="D963">
        <v>413</v>
      </c>
      <c r="E963">
        <v>1</v>
      </c>
    </row>
    <row r="964" spans="1:5" x14ac:dyDescent="0.2">
      <c r="A964">
        <v>963</v>
      </c>
      <c r="B964" t="s">
        <v>923</v>
      </c>
      <c r="C964" t="s">
        <v>906</v>
      </c>
      <c r="D964">
        <v>464</v>
      </c>
      <c r="E964">
        <v>1</v>
      </c>
    </row>
    <row r="965" spans="1:5" x14ac:dyDescent="0.2">
      <c r="A965">
        <v>964</v>
      </c>
      <c r="B965" t="s">
        <v>924</v>
      </c>
      <c r="C965" t="s">
        <v>906</v>
      </c>
      <c r="D965">
        <v>403</v>
      </c>
      <c r="E965">
        <v>1</v>
      </c>
    </row>
    <row r="966" spans="1:5" x14ac:dyDescent="0.2">
      <c r="A966">
        <v>965</v>
      </c>
      <c r="B966" t="s">
        <v>925</v>
      </c>
      <c r="C966" t="s">
        <v>906</v>
      </c>
      <c r="D966">
        <v>406</v>
      </c>
      <c r="E966">
        <v>1</v>
      </c>
    </row>
    <row r="967" spans="1:5" x14ac:dyDescent="0.2">
      <c r="A967">
        <v>966</v>
      </c>
      <c r="B967" t="s">
        <v>926</v>
      </c>
      <c r="C967" t="s">
        <v>906</v>
      </c>
      <c r="D967">
        <v>442</v>
      </c>
      <c r="E967">
        <v>1</v>
      </c>
    </row>
    <row r="968" spans="1:5" x14ac:dyDescent="0.2">
      <c r="A968">
        <v>967</v>
      </c>
      <c r="B968" t="s">
        <v>927</v>
      </c>
      <c r="C968" t="s">
        <v>928</v>
      </c>
      <c r="D968">
        <v>485</v>
      </c>
      <c r="E968">
        <v>1</v>
      </c>
    </row>
    <row r="969" spans="1:5" x14ac:dyDescent="0.2">
      <c r="A969">
        <v>968</v>
      </c>
      <c r="B969" t="s">
        <v>929</v>
      </c>
      <c r="C969" t="s">
        <v>928</v>
      </c>
      <c r="D969">
        <v>446</v>
      </c>
      <c r="E969">
        <v>1</v>
      </c>
    </row>
    <row r="970" spans="1:5" x14ac:dyDescent="0.2">
      <c r="A970">
        <v>969</v>
      </c>
      <c r="B970" t="s">
        <v>62</v>
      </c>
      <c r="C970" t="s">
        <v>928</v>
      </c>
      <c r="D970">
        <v>434</v>
      </c>
      <c r="E970">
        <v>1</v>
      </c>
    </row>
    <row r="971" spans="1:5" x14ac:dyDescent="0.2">
      <c r="A971">
        <v>970</v>
      </c>
      <c r="B971" t="s">
        <v>930</v>
      </c>
      <c r="C971" t="s">
        <v>928</v>
      </c>
      <c r="D971">
        <v>431</v>
      </c>
      <c r="E971">
        <v>1</v>
      </c>
    </row>
    <row r="972" spans="1:5" x14ac:dyDescent="0.2">
      <c r="A972">
        <v>971</v>
      </c>
      <c r="B972" t="s">
        <v>931</v>
      </c>
      <c r="C972" t="s">
        <v>928</v>
      </c>
      <c r="D972">
        <v>415</v>
      </c>
      <c r="E972">
        <v>1</v>
      </c>
    </row>
    <row r="973" spans="1:5" x14ac:dyDescent="0.2">
      <c r="A973">
        <v>972</v>
      </c>
      <c r="B973" t="s">
        <v>795</v>
      </c>
      <c r="C973" t="s">
        <v>928</v>
      </c>
      <c r="D973">
        <v>475</v>
      </c>
      <c r="E973">
        <v>1</v>
      </c>
    </row>
    <row r="974" spans="1:5" x14ac:dyDescent="0.2">
      <c r="A974">
        <v>973</v>
      </c>
      <c r="B974" t="s">
        <v>932</v>
      </c>
      <c r="C974" t="s">
        <v>928</v>
      </c>
      <c r="D974">
        <v>407</v>
      </c>
      <c r="E974">
        <v>1</v>
      </c>
    </row>
    <row r="975" spans="1:5" x14ac:dyDescent="0.2">
      <c r="A975">
        <v>974</v>
      </c>
      <c r="B975" t="s">
        <v>933</v>
      </c>
      <c r="C975" t="s">
        <v>928</v>
      </c>
      <c r="D975">
        <v>425</v>
      </c>
      <c r="E975">
        <v>1</v>
      </c>
    </row>
    <row r="976" spans="1:5" x14ac:dyDescent="0.2">
      <c r="A976">
        <v>975</v>
      </c>
      <c r="B976" t="s">
        <v>934</v>
      </c>
      <c r="C976" t="s">
        <v>928</v>
      </c>
      <c r="D976">
        <v>404</v>
      </c>
      <c r="E976">
        <v>1</v>
      </c>
    </row>
    <row r="977" spans="1:5" x14ac:dyDescent="0.2">
      <c r="A977">
        <v>976</v>
      </c>
      <c r="B977" t="s">
        <v>332</v>
      </c>
      <c r="C977" t="s">
        <v>928</v>
      </c>
      <c r="D977">
        <v>412</v>
      </c>
      <c r="E977">
        <v>1</v>
      </c>
    </row>
    <row r="978" spans="1:5" x14ac:dyDescent="0.2">
      <c r="A978">
        <v>977</v>
      </c>
      <c r="B978" t="s">
        <v>935</v>
      </c>
      <c r="C978" t="s">
        <v>928</v>
      </c>
      <c r="D978">
        <v>409</v>
      </c>
      <c r="E978">
        <v>1</v>
      </c>
    </row>
    <row r="979" spans="1:5" x14ac:dyDescent="0.2">
      <c r="A979">
        <v>978</v>
      </c>
      <c r="B979" t="s">
        <v>936</v>
      </c>
      <c r="C979" t="s">
        <v>928</v>
      </c>
      <c r="D979">
        <v>401</v>
      </c>
      <c r="E979">
        <v>1</v>
      </c>
    </row>
    <row r="980" spans="1:5" x14ac:dyDescent="0.2">
      <c r="A980">
        <v>979</v>
      </c>
      <c r="B980" t="s">
        <v>937</v>
      </c>
      <c r="C980" t="s">
        <v>928</v>
      </c>
      <c r="D980">
        <v>431</v>
      </c>
      <c r="E980">
        <v>1</v>
      </c>
    </row>
    <row r="981" spans="1:5" x14ac:dyDescent="0.2">
      <c r="A981">
        <v>980</v>
      </c>
      <c r="B981" t="s">
        <v>938</v>
      </c>
      <c r="C981" t="s">
        <v>939</v>
      </c>
      <c r="D981">
        <v>752</v>
      </c>
      <c r="E981">
        <v>1</v>
      </c>
    </row>
    <row r="982" spans="1:5" x14ac:dyDescent="0.2">
      <c r="A982">
        <v>981</v>
      </c>
      <c r="B982" t="s">
        <v>940</v>
      </c>
      <c r="C982" t="s">
        <v>939</v>
      </c>
      <c r="D982">
        <v>544</v>
      </c>
      <c r="E982">
        <v>1</v>
      </c>
    </row>
    <row r="983" spans="1:5" x14ac:dyDescent="0.2">
      <c r="A983">
        <v>982</v>
      </c>
      <c r="B983" t="s">
        <v>941</v>
      </c>
      <c r="C983" t="s">
        <v>942</v>
      </c>
      <c r="D983">
        <v>473</v>
      </c>
      <c r="E983">
        <v>1</v>
      </c>
    </row>
    <row r="984" spans="1:5" x14ac:dyDescent="0.2">
      <c r="A984">
        <v>983</v>
      </c>
      <c r="B984" t="s">
        <v>943</v>
      </c>
      <c r="C984" t="s">
        <v>944</v>
      </c>
      <c r="D984">
        <v>675</v>
      </c>
      <c r="E984">
        <v>1</v>
      </c>
    </row>
    <row r="985" spans="1:5" x14ac:dyDescent="0.2">
      <c r="A985">
        <v>984</v>
      </c>
      <c r="B985" t="s">
        <v>945</v>
      </c>
      <c r="C985" t="s">
        <v>944</v>
      </c>
      <c r="D985">
        <v>481</v>
      </c>
      <c r="E985">
        <v>1</v>
      </c>
    </row>
    <row r="986" spans="1:5" x14ac:dyDescent="0.2">
      <c r="A986">
        <v>985</v>
      </c>
      <c r="B986" t="s">
        <v>946</v>
      </c>
      <c r="C986" t="s">
        <v>944</v>
      </c>
      <c r="D986">
        <v>427</v>
      </c>
      <c r="E986">
        <v>1</v>
      </c>
    </row>
    <row r="987" spans="1:5" x14ac:dyDescent="0.2">
      <c r="A987">
        <v>986</v>
      </c>
      <c r="B987" t="s">
        <v>947</v>
      </c>
      <c r="C987" t="s">
        <v>944</v>
      </c>
      <c r="D987">
        <v>429</v>
      </c>
      <c r="E987">
        <v>1</v>
      </c>
    </row>
    <row r="988" spans="1:5" x14ac:dyDescent="0.2">
      <c r="A988">
        <v>987</v>
      </c>
      <c r="B988" t="s">
        <v>948</v>
      </c>
      <c r="C988" t="s">
        <v>944</v>
      </c>
      <c r="D988">
        <v>496</v>
      </c>
      <c r="E988">
        <v>1</v>
      </c>
    </row>
    <row r="989" spans="1:5" x14ac:dyDescent="0.2">
      <c r="A989">
        <v>988</v>
      </c>
      <c r="B989" t="s">
        <v>949</v>
      </c>
      <c r="C989" t="s">
        <v>944</v>
      </c>
      <c r="D989">
        <v>717</v>
      </c>
      <c r="E989">
        <v>1</v>
      </c>
    </row>
    <row r="990" spans="1:5" x14ac:dyDescent="0.2">
      <c r="A990">
        <v>989</v>
      </c>
      <c r="B990" t="s">
        <v>950</v>
      </c>
      <c r="C990" t="s">
        <v>944</v>
      </c>
      <c r="D990">
        <v>634</v>
      </c>
      <c r="E990">
        <v>1</v>
      </c>
    </row>
    <row r="991" spans="1:5" x14ac:dyDescent="0.2">
      <c r="A991">
        <v>990</v>
      </c>
      <c r="B991" t="s">
        <v>951</v>
      </c>
      <c r="C991" t="s">
        <v>952</v>
      </c>
      <c r="D991">
        <v>421</v>
      </c>
      <c r="E991">
        <v>1</v>
      </c>
    </row>
    <row r="992" spans="1:5" x14ac:dyDescent="0.2">
      <c r="A992">
        <v>991</v>
      </c>
      <c r="B992" t="s">
        <v>953</v>
      </c>
      <c r="C992" t="s">
        <v>952</v>
      </c>
      <c r="D992">
        <v>442</v>
      </c>
      <c r="E992">
        <v>1</v>
      </c>
    </row>
    <row r="993" spans="1:5" x14ac:dyDescent="0.2">
      <c r="A993">
        <v>992</v>
      </c>
      <c r="B993" t="s">
        <v>954</v>
      </c>
      <c r="C993" t="s">
        <v>952</v>
      </c>
      <c r="D993">
        <v>470</v>
      </c>
      <c r="E993">
        <v>1</v>
      </c>
    </row>
    <row r="994" spans="1:5" x14ac:dyDescent="0.2">
      <c r="A994">
        <v>993</v>
      </c>
      <c r="B994" t="s">
        <v>955</v>
      </c>
      <c r="C994" t="s">
        <v>952</v>
      </c>
      <c r="D994">
        <v>445</v>
      </c>
      <c r="E994">
        <v>1</v>
      </c>
    </row>
    <row r="995" spans="1:5" x14ac:dyDescent="0.2">
      <c r="A995">
        <v>994</v>
      </c>
      <c r="B995" t="s">
        <v>956</v>
      </c>
      <c r="C995" t="s">
        <v>952</v>
      </c>
      <c r="D995">
        <v>459</v>
      </c>
      <c r="E995">
        <v>1</v>
      </c>
    </row>
    <row r="996" spans="1:5" x14ac:dyDescent="0.2">
      <c r="A996">
        <v>995</v>
      </c>
      <c r="B996" t="s">
        <v>957</v>
      </c>
      <c r="C996" t="s">
        <v>952</v>
      </c>
      <c r="D996">
        <v>439</v>
      </c>
      <c r="E996">
        <v>1</v>
      </c>
    </row>
    <row r="997" spans="1:5" x14ac:dyDescent="0.2">
      <c r="A997">
        <v>996</v>
      </c>
      <c r="B997" t="s">
        <v>958</v>
      </c>
      <c r="C997" t="s">
        <v>952</v>
      </c>
      <c r="D997">
        <v>500</v>
      </c>
      <c r="E997">
        <v>1</v>
      </c>
    </row>
    <row r="998" spans="1:5" x14ac:dyDescent="0.2">
      <c r="A998">
        <v>997</v>
      </c>
      <c r="B998" t="s">
        <v>959</v>
      </c>
      <c r="C998" t="s">
        <v>952</v>
      </c>
      <c r="D998">
        <v>460</v>
      </c>
      <c r="E998">
        <v>1</v>
      </c>
    </row>
    <row r="999" spans="1:5" x14ac:dyDescent="0.2">
      <c r="A999">
        <v>998</v>
      </c>
      <c r="B999" t="s">
        <v>960</v>
      </c>
      <c r="C999" t="s">
        <v>952</v>
      </c>
      <c r="D999">
        <v>418</v>
      </c>
      <c r="E999">
        <v>1</v>
      </c>
    </row>
    <row r="1000" spans="1:5" x14ac:dyDescent="0.2">
      <c r="A1000">
        <v>999</v>
      </c>
      <c r="B1000" t="s">
        <v>961</v>
      </c>
      <c r="C1000" t="s">
        <v>962</v>
      </c>
      <c r="D1000">
        <v>431</v>
      </c>
      <c r="E1000">
        <v>1</v>
      </c>
    </row>
    <row r="1001" spans="1:5" x14ac:dyDescent="0.2">
      <c r="A1001">
        <v>1000</v>
      </c>
      <c r="B1001" t="s">
        <v>963</v>
      </c>
      <c r="C1001" t="s">
        <v>962</v>
      </c>
      <c r="D1001">
        <v>436</v>
      </c>
      <c r="E1001">
        <v>1</v>
      </c>
    </row>
    <row r="1002" spans="1:5" x14ac:dyDescent="0.2">
      <c r="A1002">
        <v>1001</v>
      </c>
      <c r="B1002" t="s">
        <v>964</v>
      </c>
      <c r="C1002" t="s">
        <v>962</v>
      </c>
      <c r="D1002">
        <v>437</v>
      </c>
      <c r="E1002">
        <v>1</v>
      </c>
    </row>
    <row r="1003" spans="1:5" x14ac:dyDescent="0.2">
      <c r="A1003">
        <v>1002</v>
      </c>
      <c r="B1003" t="s">
        <v>965</v>
      </c>
      <c r="C1003" t="s">
        <v>962</v>
      </c>
      <c r="D1003">
        <v>430</v>
      </c>
      <c r="E1003">
        <v>1</v>
      </c>
    </row>
    <row r="1004" spans="1:5" x14ac:dyDescent="0.2">
      <c r="A1004">
        <v>1003</v>
      </c>
      <c r="B1004" t="s">
        <v>966</v>
      </c>
      <c r="C1004" t="s">
        <v>962</v>
      </c>
      <c r="D1004">
        <v>416</v>
      </c>
      <c r="E1004">
        <v>1</v>
      </c>
    </row>
    <row r="1005" spans="1:5" x14ac:dyDescent="0.2">
      <c r="A1005">
        <v>1004</v>
      </c>
      <c r="B1005" t="s">
        <v>967</v>
      </c>
      <c r="C1005" t="s">
        <v>962</v>
      </c>
      <c r="D1005">
        <v>427</v>
      </c>
      <c r="E1005">
        <v>1</v>
      </c>
    </row>
    <row r="1006" spans="1:5" x14ac:dyDescent="0.2">
      <c r="A1006">
        <v>1005</v>
      </c>
      <c r="B1006" t="s">
        <v>968</v>
      </c>
      <c r="C1006" t="s">
        <v>962</v>
      </c>
      <c r="D1006">
        <v>492</v>
      </c>
      <c r="E1006">
        <v>1</v>
      </c>
    </row>
    <row r="1007" spans="1:5" x14ac:dyDescent="0.2">
      <c r="A1007">
        <v>1006</v>
      </c>
      <c r="B1007" t="s">
        <v>445</v>
      </c>
      <c r="C1007" t="s">
        <v>962</v>
      </c>
      <c r="D1007">
        <v>420</v>
      </c>
      <c r="E1007">
        <v>1</v>
      </c>
    </row>
    <row r="1008" spans="1:5" x14ac:dyDescent="0.2">
      <c r="A1008">
        <v>1007</v>
      </c>
      <c r="B1008" t="s">
        <v>969</v>
      </c>
      <c r="C1008" t="s">
        <v>962</v>
      </c>
      <c r="D1008">
        <v>429</v>
      </c>
      <c r="E1008">
        <v>1</v>
      </c>
    </row>
    <row r="1009" spans="1:5" x14ac:dyDescent="0.2">
      <c r="A1009">
        <v>1008</v>
      </c>
      <c r="B1009" t="s">
        <v>970</v>
      </c>
      <c r="C1009" t="s">
        <v>962</v>
      </c>
      <c r="D1009">
        <v>446</v>
      </c>
      <c r="E1009">
        <v>1</v>
      </c>
    </row>
    <row r="1010" spans="1:5" x14ac:dyDescent="0.2">
      <c r="A1010">
        <v>1009</v>
      </c>
      <c r="B1010" t="s">
        <v>971</v>
      </c>
      <c r="C1010" t="s">
        <v>972</v>
      </c>
      <c r="D1010">
        <v>455</v>
      </c>
      <c r="E1010">
        <v>1</v>
      </c>
    </row>
    <row r="1011" spans="1:5" x14ac:dyDescent="0.2">
      <c r="A1011">
        <v>1010</v>
      </c>
      <c r="B1011" t="s">
        <v>973</v>
      </c>
      <c r="C1011" t="s">
        <v>972</v>
      </c>
      <c r="D1011">
        <v>441</v>
      </c>
      <c r="E1011">
        <v>1</v>
      </c>
    </row>
    <row r="1012" spans="1:5" x14ac:dyDescent="0.2">
      <c r="A1012">
        <v>1011</v>
      </c>
      <c r="B1012" t="s">
        <v>974</v>
      </c>
      <c r="C1012" t="s">
        <v>972</v>
      </c>
      <c r="D1012">
        <v>453</v>
      </c>
      <c r="E1012">
        <v>1</v>
      </c>
    </row>
    <row r="1013" spans="1:5" x14ac:dyDescent="0.2">
      <c r="A1013">
        <v>1012</v>
      </c>
      <c r="B1013" t="s">
        <v>975</v>
      </c>
      <c r="C1013" t="s">
        <v>972</v>
      </c>
      <c r="D1013">
        <v>432</v>
      </c>
      <c r="E1013">
        <v>1</v>
      </c>
    </row>
    <row r="1014" spans="1:5" x14ac:dyDescent="0.2">
      <c r="A1014">
        <v>1013</v>
      </c>
      <c r="B1014" t="s">
        <v>976</v>
      </c>
      <c r="C1014" t="s">
        <v>972</v>
      </c>
      <c r="D1014">
        <v>507</v>
      </c>
      <c r="E1014">
        <v>1</v>
      </c>
    </row>
    <row r="1015" spans="1:5" x14ac:dyDescent="0.2">
      <c r="A1015">
        <v>1014</v>
      </c>
      <c r="B1015" t="s">
        <v>975</v>
      </c>
      <c r="C1015" t="s">
        <v>972</v>
      </c>
      <c r="D1015">
        <v>433</v>
      </c>
      <c r="E1015">
        <v>1</v>
      </c>
    </row>
    <row r="1016" spans="1:5" x14ac:dyDescent="0.2">
      <c r="A1016">
        <v>1015</v>
      </c>
      <c r="B1016" t="s">
        <v>977</v>
      </c>
      <c r="C1016" t="s">
        <v>972</v>
      </c>
      <c r="D1016">
        <v>448</v>
      </c>
      <c r="E1016">
        <v>1</v>
      </c>
    </row>
    <row r="1017" spans="1:5" x14ac:dyDescent="0.2">
      <c r="A1017">
        <v>1016</v>
      </c>
      <c r="B1017" t="s">
        <v>978</v>
      </c>
      <c r="C1017" t="s">
        <v>972</v>
      </c>
      <c r="D1017">
        <v>442</v>
      </c>
      <c r="E1017">
        <v>1</v>
      </c>
    </row>
    <row r="1018" spans="1:5" x14ac:dyDescent="0.2">
      <c r="A1018">
        <v>1017</v>
      </c>
      <c r="B1018" t="s">
        <v>979</v>
      </c>
      <c r="C1018" t="s">
        <v>972</v>
      </c>
      <c r="D1018">
        <v>450</v>
      </c>
      <c r="E1018">
        <v>1</v>
      </c>
    </row>
    <row r="1019" spans="1:5" x14ac:dyDescent="0.2">
      <c r="A1019">
        <v>1018</v>
      </c>
      <c r="B1019" t="s">
        <v>980</v>
      </c>
      <c r="C1019" t="s">
        <v>972</v>
      </c>
      <c r="D1019">
        <v>434</v>
      </c>
      <c r="E1019">
        <v>1</v>
      </c>
    </row>
    <row r="1020" spans="1:5" x14ac:dyDescent="0.2">
      <c r="A1020">
        <v>1019</v>
      </c>
      <c r="B1020" t="s">
        <v>981</v>
      </c>
      <c r="C1020" t="s">
        <v>972</v>
      </c>
      <c r="D1020">
        <v>429</v>
      </c>
      <c r="E1020">
        <v>1</v>
      </c>
    </row>
    <row r="1021" spans="1:5" x14ac:dyDescent="0.2">
      <c r="A1021">
        <v>1020</v>
      </c>
      <c r="B1021" t="s">
        <v>982</v>
      </c>
      <c r="C1021" t="s">
        <v>972</v>
      </c>
      <c r="D1021">
        <v>434</v>
      </c>
      <c r="E1021">
        <v>1</v>
      </c>
    </row>
    <row r="1022" spans="1:5" x14ac:dyDescent="0.2">
      <c r="A1022">
        <v>1021</v>
      </c>
      <c r="B1022" t="s">
        <v>983</v>
      </c>
      <c r="C1022" t="s">
        <v>972</v>
      </c>
      <c r="D1022">
        <v>424</v>
      </c>
      <c r="E1022">
        <v>1</v>
      </c>
    </row>
    <row r="1023" spans="1:5" x14ac:dyDescent="0.2">
      <c r="A1023">
        <v>1022</v>
      </c>
      <c r="B1023" t="s">
        <v>984</v>
      </c>
      <c r="C1023" t="s">
        <v>972</v>
      </c>
      <c r="D1023">
        <v>523</v>
      </c>
      <c r="E1023">
        <v>1</v>
      </c>
    </row>
    <row r="1024" spans="1:5" x14ac:dyDescent="0.2">
      <c r="A1024">
        <v>1023</v>
      </c>
      <c r="B1024" t="s">
        <v>985</v>
      </c>
      <c r="C1024" t="s">
        <v>972</v>
      </c>
      <c r="D1024">
        <v>302</v>
      </c>
      <c r="E1024">
        <v>1</v>
      </c>
    </row>
    <row r="1025" spans="1:5" x14ac:dyDescent="0.2">
      <c r="A1025">
        <v>1024</v>
      </c>
      <c r="B1025" t="s">
        <v>986</v>
      </c>
      <c r="C1025" t="s">
        <v>987</v>
      </c>
      <c r="D1025">
        <v>472</v>
      </c>
      <c r="E1025">
        <v>1</v>
      </c>
    </row>
    <row r="1026" spans="1:5" x14ac:dyDescent="0.2">
      <c r="A1026">
        <v>1025</v>
      </c>
      <c r="B1026" t="s">
        <v>988</v>
      </c>
      <c r="C1026" t="s">
        <v>987</v>
      </c>
      <c r="D1026">
        <v>496</v>
      </c>
      <c r="E1026">
        <v>1</v>
      </c>
    </row>
    <row r="1027" spans="1:5" x14ac:dyDescent="0.2">
      <c r="A1027">
        <v>1026</v>
      </c>
      <c r="B1027" t="s">
        <v>989</v>
      </c>
      <c r="C1027" t="s">
        <v>987</v>
      </c>
      <c r="D1027">
        <v>468</v>
      </c>
      <c r="E1027">
        <v>1</v>
      </c>
    </row>
    <row r="1028" spans="1:5" x14ac:dyDescent="0.2">
      <c r="A1028">
        <v>1027</v>
      </c>
      <c r="B1028" t="s">
        <v>990</v>
      </c>
      <c r="C1028" t="s">
        <v>987</v>
      </c>
      <c r="D1028">
        <v>520</v>
      </c>
      <c r="E1028">
        <v>1</v>
      </c>
    </row>
    <row r="1029" spans="1:5" x14ac:dyDescent="0.2">
      <c r="A1029">
        <v>1028</v>
      </c>
      <c r="B1029" t="s">
        <v>991</v>
      </c>
      <c r="C1029" t="s">
        <v>987</v>
      </c>
      <c r="D1029">
        <v>463</v>
      </c>
      <c r="E1029">
        <v>1</v>
      </c>
    </row>
    <row r="1030" spans="1:5" x14ac:dyDescent="0.2">
      <c r="A1030">
        <v>1029</v>
      </c>
      <c r="B1030" t="s">
        <v>992</v>
      </c>
      <c r="C1030" t="s">
        <v>987</v>
      </c>
      <c r="D1030">
        <v>452</v>
      </c>
      <c r="E1030">
        <v>1</v>
      </c>
    </row>
    <row r="1031" spans="1:5" x14ac:dyDescent="0.2">
      <c r="A1031">
        <v>1030</v>
      </c>
      <c r="B1031" t="s">
        <v>993</v>
      </c>
      <c r="C1031" t="s">
        <v>987</v>
      </c>
      <c r="D1031">
        <v>441</v>
      </c>
      <c r="E1031">
        <v>1</v>
      </c>
    </row>
    <row r="1032" spans="1:5" x14ac:dyDescent="0.2">
      <c r="A1032">
        <v>1031</v>
      </c>
      <c r="B1032" t="s">
        <v>994</v>
      </c>
      <c r="C1032" t="s">
        <v>987</v>
      </c>
      <c r="D1032">
        <v>479</v>
      </c>
      <c r="E1032">
        <v>1</v>
      </c>
    </row>
    <row r="1033" spans="1:5" x14ac:dyDescent="0.2">
      <c r="A1033">
        <v>1032</v>
      </c>
      <c r="B1033" t="s">
        <v>38</v>
      </c>
      <c r="C1033" t="s">
        <v>987</v>
      </c>
      <c r="D1033">
        <v>422</v>
      </c>
      <c r="E1033">
        <v>1</v>
      </c>
    </row>
    <row r="1034" spans="1:5" x14ac:dyDescent="0.2">
      <c r="A1034">
        <v>1033</v>
      </c>
      <c r="B1034" t="s">
        <v>995</v>
      </c>
      <c r="C1034" t="s">
        <v>987</v>
      </c>
      <c r="D1034">
        <v>458</v>
      </c>
      <c r="E1034">
        <v>1</v>
      </c>
    </row>
    <row r="1035" spans="1:5" x14ac:dyDescent="0.2">
      <c r="A1035">
        <v>1034</v>
      </c>
      <c r="B1035" t="s">
        <v>996</v>
      </c>
      <c r="C1035" t="s">
        <v>987</v>
      </c>
      <c r="D1035">
        <v>447</v>
      </c>
      <c r="E1035">
        <v>1</v>
      </c>
    </row>
    <row r="1036" spans="1:5" x14ac:dyDescent="0.2">
      <c r="A1036">
        <v>1035</v>
      </c>
      <c r="B1036" t="s">
        <v>997</v>
      </c>
      <c r="C1036" t="s">
        <v>987</v>
      </c>
      <c r="D1036">
        <v>428</v>
      </c>
      <c r="E1036">
        <v>1</v>
      </c>
    </row>
    <row r="1037" spans="1:5" x14ac:dyDescent="0.2">
      <c r="A1037">
        <v>1036</v>
      </c>
      <c r="B1037" t="s">
        <v>998</v>
      </c>
      <c r="C1037" t="s">
        <v>987</v>
      </c>
      <c r="D1037">
        <v>408</v>
      </c>
      <c r="E1037">
        <v>1</v>
      </c>
    </row>
    <row r="1038" spans="1:5" x14ac:dyDescent="0.2">
      <c r="A1038">
        <v>1037</v>
      </c>
      <c r="B1038" t="s">
        <v>999</v>
      </c>
      <c r="C1038" t="s">
        <v>987</v>
      </c>
      <c r="D1038">
        <v>430</v>
      </c>
      <c r="E1038">
        <v>1</v>
      </c>
    </row>
    <row r="1039" spans="1:5" x14ac:dyDescent="0.2">
      <c r="A1039">
        <v>1038</v>
      </c>
      <c r="B1039" t="s">
        <v>1000</v>
      </c>
      <c r="C1039" t="s">
        <v>987</v>
      </c>
      <c r="D1039">
        <v>420</v>
      </c>
      <c r="E1039">
        <v>1</v>
      </c>
    </row>
    <row r="1040" spans="1:5" x14ac:dyDescent="0.2">
      <c r="A1040">
        <v>1039</v>
      </c>
      <c r="B1040" t="s">
        <v>1001</v>
      </c>
      <c r="C1040" t="s">
        <v>1002</v>
      </c>
      <c r="D1040">
        <v>449</v>
      </c>
      <c r="E1040">
        <v>1</v>
      </c>
    </row>
    <row r="1041" spans="1:5" x14ac:dyDescent="0.2">
      <c r="A1041">
        <v>1040</v>
      </c>
      <c r="B1041" t="s">
        <v>1003</v>
      </c>
      <c r="C1041" t="s">
        <v>1002</v>
      </c>
      <c r="D1041">
        <v>467</v>
      </c>
      <c r="E1041">
        <v>1</v>
      </c>
    </row>
    <row r="1042" spans="1:5" x14ac:dyDescent="0.2">
      <c r="A1042">
        <v>1041</v>
      </c>
      <c r="B1042" t="s">
        <v>988</v>
      </c>
      <c r="C1042" t="s">
        <v>1002</v>
      </c>
      <c r="D1042">
        <v>450</v>
      </c>
      <c r="E1042">
        <v>1</v>
      </c>
    </row>
    <row r="1043" spans="1:5" x14ac:dyDescent="0.2">
      <c r="A1043">
        <v>1042</v>
      </c>
      <c r="B1043" t="s">
        <v>1004</v>
      </c>
      <c r="C1043" t="s">
        <v>1002</v>
      </c>
      <c r="D1043">
        <v>429</v>
      </c>
      <c r="E1043">
        <v>1</v>
      </c>
    </row>
    <row r="1044" spans="1:5" x14ac:dyDescent="0.2">
      <c r="A1044">
        <v>1043</v>
      </c>
      <c r="B1044" t="s">
        <v>460</v>
      </c>
      <c r="C1044" t="s">
        <v>1002</v>
      </c>
      <c r="D1044">
        <v>592</v>
      </c>
      <c r="E1044">
        <v>1</v>
      </c>
    </row>
    <row r="1045" spans="1:5" x14ac:dyDescent="0.2">
      <c r="A1045">
        <v>1044</v>
      </c>
      <c r="B1045" t="s">
        <v>1005</v>
      </c>
      <c r="C1045" t="s">
        <v>1002</v>
      </c>
      <c r="D1045">
        <v>456</v>
      </c>
      <c r="E1045">
        <v>1</v>
      </c>
    </row>
    <row r="1046" spans="1:5" x14ac:dyDescent="0.2">
      <c r="A1046">
        <v>1045</v>
      </c>
      <c r="B1046" t="s">
        <v>62</v>
      </c>
      <c r="C1046" t="s">
        <v>1002</v>
      </c>
      <c r="D1046">
        <v>486</v>
      </c>
      <c r="E1046">
        <v>1</v>
      </c>
    </row>
    <row r="1047" spans="1:5" x14ac:dyDescent="0.2">
      <c r="A1047">
        <v>1046</v>
      </c>
      <c r="B1047" t="s">
        <v>721</v>
      </c>
      <c r="C1047" t="s">
        <v>1002</v>
      </c>
      <c r="D1047">
        <v>458</v>
      </c>
      <c r="E1047">
        <v>1</v>
      </c>
    </row>
    <row r="1048" spans="1:5" x14ac:dyDescent="0.2">
      <c r="A1048">
        <v>1047</v>
      </c>
      <c r="B1048" t="s">
        <v>1006</v>
      </c>
      <c r="C1048" t="s">
        <v>1002</v>
      </c>
      <c r="D1048">
        <v>468</v>
      </c>
      <c r="E1048">
        <v>1</v>
      </c>
    </row>
    <row r="1049" spans="1:5" x14ac:dyDescent="0.2">
      <c r="A1049">
        <v>1048</v>
      </c>
      <c r="B1049" t="s">
        <v>1007</v>
      </c>
      <c r="C1049" t="s">
        <v>1002</v>
      </c>
      <c r="D1049">
        <v>498</v>
      </c>
      <c r="E1049">
        <v>1</v>
      </c>
    </row>
    <row r="1050" spans="1:5" x14ac:dyDescent="0.2">
      <c r="A1050">
        <v>1049</v>
      </c>
      <c r="B1050" t="s">
        <v>1008</v>
      </c>
      <c r="C1050" t="s">
        <v>1002</v>
      </c>
      <c r="D1050">
        <v>525</v>
      </c>
      <c r="E1050">
        <v>1</v>
      </c>
    </row>
    <row r="1051" spans="1:5" x14ac:dyDescent="0.2">
      <c r="A1051">
        <v>1050</v>
      </c>
      <c r="B1051" t="s">
        <v>1009</v>
      </c>
      <c r="C1051" t="s">
        <v>1002</v>
      </c>
      <c r="D1051">
        <v>456</v>
      </c>
      <c r="E1051">
        <v>1</v>
      </c>
    </row>
    <row r="1052" spans="1:5" x14ac:dyDescent="0.2">
      <c r="A1052">
        <v>1051</v>
      </c>
      <c r="B1052" t="s">
        <v>1010</v>
      </c>
      <c r="C1052" t="s">
        <v>1002</v>
      </c>
      <c r="D1052">
        <v>487</v>
      </c>
      <c r="E1052">
        <v>1</v>
      </c>
    </row>
    <row r="1053" spans="1:5" x14ac:dyDescent="0.2">
      <c r="A1053">
        <v>1052</v>
      </c>
      <c r="B1053" t="s">
        <v>1011</v>
      </c>
      <c r="C1053" t="s">
        <v>1002</v>
      </c>
      <c r="D1053">
        <v>471</v>
      </c>
      <c r="E1053">
        <v>1</v>
      </c>
    </row>
    <row r="1054" spans="1:5" x14ac:dyDescent="0.2">
      <c r="A1054">
        <v>1053</v>
      </c>
      <c r="B1054" t="s">
        <v>1012</v>
      </c>
      <c r="C1054" t="s">
        <v>1002</v>
      </c>
      <c r="D1054">
        <v>467</v>
      </c>
      <c r="E1054">
        <v>1</v>
      </c>
    </row>
    <row r="1055" spans="1:5" x14ac:dyDescent="0.2">
      <c r="A1055">
        <v>1054</v>
      </c>
      <c r="B1055" t="s">
        <v>1013</v>
      </c>
      <c r="C1055" t="s">
        <v>1002</v>
      </c>
      <c r="D1055">
        <v>454</v>
      </c>
      <c r="E1055">
        <v>1</v>
      </c>
    </row>
    <row r="1056" spans="1:5" x14ac:dyDescent="0.2">
      <c r="A1056">
        <v>1055</v>
      </c>
      <c r="B1056" t="s">
        <v>1014</v>
      </c>
      <c r="C1056" t="s">
        <v>1002</v>
      </c>
      <c r="D1056">
        <v>454</v>
      </c>
      <c r="E1056">
        <v>1</v>
      </c>
    </row>
    <row r="1057" spans="1:5" x14ac:dyDescent="0.2">
      <c r="A1057">
        <v>1056</v>
      </c>
      <c r="B1057" t="s">
        <v>1015</v>
      </c>
      <c r="C1057" t="s">
        <v>1002</v>
      </c>
      <c r="D1057">
        <v>410</v>
      </c>
      <c r="E1057">
        <v>1</v>
      </c>
    </row>
    <row r="1058" spans="1:5" x14ac:dyDescent="0.2">
      <c r="A1058">
        <v>1057</v>
      </c>
      <c r="B1058" t="s">
        <v>1016</v>
      </c>
      <c r="C1058" t="s">
        <v>1017</v>
      </c>
      <c r="D1058">
        <v>436</v>
      </c>
      <c r="E1058">
        <v>1</v>
      </c>
    </row>
    <row r="1059" spans="1:5" x14ac:dyDescent="0.2">
      <c r="A1059">
        <v>1058</v>
      </c>
      <c r="B1059" t="s">
        <v>1018</v>
      </c>
      <c r="C1059" t="s">
        <v>1017</v>
      </c>
      <c r="D1059">
        <v>457</v>
      </c>
      <c r="E1059">
        <v>1</v>
      </c>
    </row>
    <row r="1060" spans="1:5" x14ac:dyDescent="0.2">
      <c r="A1060">
        <v>1059</v>
      </c>
      <c r="B1060" t="s">
        <v>1019</v>
      </c>
      <c r="C1060" t="s">
        <v>1017</v>
      </c>
      <c r="D1060">
        <v>446</v>
      </c>
      <c r="E1060">
        <v>1</v>
      </c>
    </row>
    <row r="1061" spans="1:5" x14ac:dyDescent="0.2">
      <c r="A1061">
        <v>1060</v>
      </c>
      <c r="B1061" t="s">
        <v>1020</v>
      </c>
      <c r="C1061" t="s">
        <v>1017</v>
      </c>
      <c r="D1061">
        <v>483</v>
      </c>
      <c r="E1061">
        <v>1</v>
      </c>
    </row>
    <row r="1062" spans="1:5" x14ac:dyDescent="0.2">
      <c r="A1062">
        <v>1061</v>
      </c>
      <c r="B1062" t="s">
        <v>1021</v>
      </c>
      <c r="C1062" t="s">
        <v>1017</v>
      </c>
      <c r="D1062">
        <v>458</v>
      </c>
      <c r="E1062">
        <v>1</v>
      </c>
    </row>
    <row r="1063" spans="1:5" x14ac:dyDescent="0.2">
      <c r="A1063">
        <v>1062</v>
      </c>
      <c r="B1063" t="s">
        <v>1022</v>
      </c>
      <c r="C1063" t="s">
        <v>1017</v>
      </c>
      <c r="D1063">
        <v>504</v>
      </c>
      <c r="E1063">
        <v>1</v>
      </c>
    </row>
    <row r="1064" spans="1:5" x14ac:dyDescent="0.2">
      <c r="A1064">
        <v>1063</v>
      </c>
      <c r="B1064" t="s">
        <v>1023</v>
      </c>
      <c r="C1064" t="s">
        <v>1017</v>
      </c>
      <c r="D1064">
        <v>447</v>
      </c>
      <c r="E1064">
        <v>1</v>
      </c>
    </row>
    <row r="1065" spans="1:5" x14ac:dyDescent="0.2">
      <c r="A1065">
        <v>1064</v>
      </c>
      <c r="B1065" t="s">
        <v>1024</v>
      </c>
      <c r="C1065" t="s">
        <v>1017</v>
      </c>
      <c r="D1065">
        <v>454</v>
      </c>
      <c r="E1065">
        <v>1</v>
      </c>
    </row>
    <row r="1066" spans="1:5" x14ac:dyDescent="0.2">
      <c r="A1066">
        <v>1065</v>
      </c>
      <c r="B1066" t="s">
        <v>1025</v>
      </c>
      <c r="C1066" t="s">
        <v>1017</v>
      </c>
      <c r="D1066">
        <v>440</v>
      </c>
      <c r="E1066">
        <v>1</v>
      </c>
    </row>
    <row r="1067" spans="1:5" x14ac:dyDescent="0.2">
      <c r="A1067">
        <v>1066</v>
      </c>
      <c r="B1067" t="s">
        <v>1026</v>
      </c>
      <c r="C1067" t="s">
        <v>1017</v>
      </c>
      <c r="D1067">
        <v>490</v>
      </c>
      <c r="E1067">
        <v>1</v>
      </c>
    </row>
    <row r="1068" spans="1:5" x14ac:dyDescent="0.2">
      <c r="A1068">
        <v>1067</v>
      </c>
      <c r="B1068" t="s">
        <v>1027</v>
      </c>
      <c r="C1068" t="s">
        <v>1017</v>
      </c>
      <c r="D1068">
        <v>430</v>
      </c>
      <c r="E1068">
        <v>1</v>
      </c>
    </row>
    <row r="1069" spans="1:5" x14ac:dyDescent="0.2">
      <c r="A1069">
        <v>1068</v>
      </c>
      <c r="B1069" t="s">
        <v>1028</v>
      </c>
      <c r="C1069" t="s">
        <v>1017</v>
      </c>
      <c r="D1069">
        <v>486</v>
      </c>
      <c r="E1069">
        <v>1</v>
      </c>
    </row>
    <row r="1070" spans="1:5" x14ac:dyDescent="0.2">
      <c r="A1070">
        <v>1069</v>
      </c>
      <c r="B1070" t="s">
        <v>1029</v>
      </c>
      <c r="C1070" t="s">
        <v>1017</v>
      </c>
      <c r="D1070">
        <v>467</v>
      </c>
      <c r="E1070">
        <v>1</v>
      </c>
    </row>
    <row r="1071" spans="1:5" x14ac:dyDescent="0.2">
      <c r="A1071">
        <v>1070</v>
      </c>
      <c r="B1071" t="s">
        <v>1030</v>
      </c>
      <c r="C1071" t="s">
        <v>1017</v>
      </c>
      <c r="D1071">
        <v>415</v>
      </c>
      <c r="E1071">
        <v>1</v>
      </c>
    </row>
    <row r="1072" spans="1:5" x14ac:dyDescent="0.2">
      <c r="A1072">
        <v>1071</v>
      </c>
      <c r="B1072" t="s">
        <v>1031</v>
      </c>
      <c r="C1072" t="s">
        <v>1032</v>
      </c>
      <c r="D1072">
        <v>444</v>
      </c>
      <c r="E1072">
        <v>1</v>
      </c>
    </row>
    <row r="1073" spans="1:5" x14ac:dyDescent="0.2">
      <c r="A1073">
        <v>1072</v>
      </c>
      <c r="B1073" t="s">
        <v>1033</v>
      </c>
      <c r="C1073" t="s">
        <v>1032</v>
      </c>
      <c r="D1073">
        <v>441</v>
      </c>
      <c r="E1073">
        <v>1</v>
      </c>
    </row>
    <row r="1074" spans="1:5" x14ac:dyDescent="0.2">
      <c r="A1074">
        <v>1073</v>
      </c>
      <c r="B1074" t="s">
        <v>1033</v>
      </c>
      <c r="C1074" t="s">
        <v>1032</v>
      </c>
      <c r="D1074">
        <v>443</v>
      </c>
      <c r="E1074">
        <v>1</v>
      </c>
    </row>
    <row r="1075" spans="1:5" x14ac:dyDescent="0.2">
      <c r="A1075">
        <v>1074</v>
      </c>
      <c r="B1075" t="s">
        <v>1034</v>
      </c>
      <c r="C1075" t="s">
        <v>1032</v>
      </c>
      <c r="D1075">
        <v>436</v>
      </c>
      <c r="E1075">
        <v>1</v>
      </c>
    </row>
    <row r="1076" spans="1:5" x14ac:dyDescent="0.2">
      <c r="A1076">
        <v>1075</v>
      </c>
      <c r="B1076" t="s">
        <v>1035</v>
      </c>
      <c r="C1076" t="s">
        <v>1032</v>
      </c>
      <c r="D1076">
        <v>435</v>
      </c>
      <c r="E1076">
        <v>1</v>
      </c>
    </row>
    <row r="1077" spans="1:5" x14ac:dyDescent="0.2">
      <c r="A1077">
        <v>1076</v>
      </c>
      <c r="B1077" t="s">
        <v>1036</v>
      </c>
      <c r="C1077" t="s">
        <v>1032</v>
      </c>
      <c r="D1077">
        <v>471</v>
      </c>
      <c r="E1077">
        <v>1</v>
      </c>
    </row>
    <row r="1078" spans="1:5" x14ac:dyDescent="0.2">
      <c r="A1078">
        <v>1077</v>
      </c>
      <c r="B1078" t="s">
        <v>1037</v>
      </c>
      <c r="C1078" t="s">
        <v>1032</v>
      </c>
      <c r="D1078">
        <v>439</v>
      </c>
      <c r="E1078">
        <v>1</v>
      </c>
    </row>
    <row r="1079" spans="1:5" x14ac:dyDescent="0.2">
      <c r="A1079">
        <v>1078</v>
      </c>
      <c r="B1079" t="s">
        <v>1038</v>
      </c>
      <c r="C1079" t="s">
        <v>1032</v>
      </c>
      <c r="D1079">
        <v>544</v>
      </c>
      <c r="E1079">
        <v>1</v>
      </c>
    </row>
    <row r="1080" spans="1:5" x14ac:dyDescent="0.2">
      <c r="A1080">
        <v>1079</v>
      </c>
      <c r="B1080" t="s">
        <v>1039</v>
      </c>
      <c r="C1080" t="s">
        <v>1032</v>
      </c>
      <c r="D1080">
        <v>427</v>
      </c>
      <c r="E1080">
        <v>1</v>
      </c>
    </row>
    <row r="1081" spans="1:5" x14ac:dyDescent="0.2">
      <c r="A1081">
        <v>1080</v>
      </c>
      <c r="B1081" t="s">
        <v>1040</v>
      </c>
      <c r="C1081" t="s">
        <v>1032</v>
      </c>
      <c r="D1081">
        <v>441</v>
      </c>
      <c r="E1081">
        <v>1</v>
      </c>
    </row>
    <row r="1082" spans="1:5" x14ac:dyDescent="0.2">
      <c r="A1082">
        <v>1081</v>
      </c>
      <c r="B1082" t="s">
        <v>594</v>
      </c>
      <c r="C1082" t="s">
        <v>1032</v>
      </c>
      <c r="D1082">
        <v>439</v>
      </c>
      <c r="E1082">
        <v>1</v>
      </c>
    </row>
    <row r="1083" spans="1:5" x14ac:dyDescent="0.2">
      <c r="A1083">
        <v>1082</v>
      </c>
      <c r="B1083" t="s">
        <v>1041</v>
      </c>
      <c r="C1083" t="s">
        <v>1032</v>
      </c>
      <c r="D1083">
        <v>546</v>
      </c>
      <c r="E1083">
        <v>1</v>
      </c>
    </row>
    <row r="1084" spans="1:5" x14ac:dyDescent="0.2">
      <c r="A1084">
        <v>1083</v>
      </c>
      <c r="B1084" t="s">
        <v>1042</v>
      </c>
      <c r="C1084" t="s">
        <v>1032</v>
      </c>
      <c r="D1084">
        <v>432</v>
      </c>
      <c r="E1084">
        <v>1</v>
      </c>
    </row>
    <row r="1085" spans="1:5" x14ac:dyDescent="0.2">
      <c r="A1085">
        <v>1084</v>
      </c>
      <c r="B1085" t="s">
        <v>1043</v>
      </c>
      <c r="C1085" t="s">
        <v>1032</v>
      </c>
      <c r="D1085">
        <v>438</v>
      </c>
      <c r="E1085">
        <v>1</v>
      </c>
    </row>
    <row r="1086" spans="1:5" x14ac:dyDescent="0.2">
      <c r="A1086">
        <v>1085</v>
      </c>
      <c r="B1086" t="s">
        <v>1044</v>
      </c>
      <c r="C1086" t="s">
        <v>1032</v>
      </c>
      <c r="D1086">
        <v>440</v>
      </c>
      <c r="E1086">
        <v>1</v>
      </c>
    </row>
    <row r="1087" spans="1:5" x14ac:dyDescent="0.2">
      <c r="A1087">
        <v>1086</v>
      </c>
      <c r="B1087" t="s">
        <v>1045</v>
      </c>
      <c r="C1087" t="s">
        <v>1032</v>
      </c>
      <c r="D1087">
        <v>450</v>
      </c>
      <c r="E1087">
        <v>1</v>
      </c>
    </row>
    <row r="1088" spans="1:5" x14ac:dyDescent="0.2">
      <c r="A1088">
        <v>1087</v>
      </c>
      <c r="B1088" t="s">
        <v>1046</v>
      </c>
      <c r="C1088" t="s">
        <v>1047</v>
      </c>
      <c r="D1088">
        <v>487</v>
      </c>
      <c r="E1088">
        <v>1</v>
      </c>
    </row>
    <row r="1089" spans="1:5" x14ac:dyDescent="0.2">
      <c r="A1089">
        <v>1088</v>
      </c>
      <c r="B1089" t="s">
        <v>1048</v>
      </c>
      <c r="C1089" t="s">
        <v>1047</v>
      </c>
      <c r="D1089">
        <v>522</v>
      </c>
      <c r="E1089">
        <v>1</v>
      </c>
    </row>
    <row r="1090" spans="1:5" x14ac:dyDescent="0.2">
      <c r="A1090">
        <v>1089</v>
      </c>
      <c r="B1090" t="s">
        <v>1049</v>
      </c>
      <c r="C1090" t="s">
        <v>1047</v>
      </c>
      <c r="D1090">
        <v>486</v>
      </c>
      <c r="E1090">
        <v>1</v>
      </c>
    </row>
    <row r="1091" spans="1:5" x14ac:dyDescent="0.2">
      <c r="A1091">
        <v>1090</v>
      </c>
      <c r="B1091" t="s">
        <v>1050</v>
      </c>
      <c r="C1091" t="s">
        <v>1047</v>
      </c>
      <c r="D1091">
        <v>461</v>
      </c>
      <c r="E1091">
        <v>1</v>
      </c>
    </row>
    <row r="1092" spans="1:5" x14ac:dyDescent="0.2">
      <c r="A1092">
        <v>1091</v>
      </c>
      <c r="B1092" t="s">
        <v>1051</v>
      </c>
      <c r="C1092" t="s">
        <v>1047</v>
      </c>
      <c r="D1092">
        <v>460</v>
      </c>
      <c r="E1092">
        <v>1</v>
      </c>
    </row>
    <row r="1093" spans="1:5" x14ac:dyDescent="0.2">
      <c r="A1093">
        <v>1092</v>
      </c>
      <c r="B1093" t="s">
        <v>1052</v>
      </c>
      <c r="C1093" t="s">
        <v>1047</v>
      </c>
      <c r="D1093">
        <v>465</v>
      </c>
      <c r="E1093">
        <v>1</v>
      </c>
    </row>
    <row r="1094" spans="1:5" x14ac:dyDescent="0.2">
      <c r="A1094">
        <v>1093</v>
      </c>
      <c r="B1094" t="s">
        <v>1053</v>
      </c>
      <c r="C1094" t="s">
        <v>1047</v>
      </c>
      <c r="D1094">
        <v>561</v>
      </c>
      <c r="E1094">
        <v>1</v>
      </c>
    </row>
    <row r="1095" spans="1:5" x14ac:dyDescent="0.2">
      <c r="A1095">
        <v>1094</v>
      </c>
      <c r="B1095" t="s">
        <v>1054</v>
      </c>
      <c r="C1095" t="s">
        <v>1047</v>
      </c>
      <c r="D1095">
        <v>556</v>
      </c>
      <c r="E1095">
        <v>1</v>
      </c>
    </row>
    <row r="1096" spans="1:5" x14ac:dyDescent="0.2">
      <c r="A1096">
        <v>1095</v>
      </c>
      <c r="B1096" t="s">
        <v>1055</v>
      </c>
      <c r="C1096" t="s">
        <v>1047</v>
      </c>
      <c r="D1096">
        <v>479</v>
      </c>
      <c r="E1096">
        <v>1</v>
      </c>
    </row>
    <row r="1097" spans="1:5" x14ac:dyDescent="0.2">
      <c r="A1097">
        <v>1096</v>
      </c>
      <c r="B1097" t="s">
        <v>1056</v>
      </c>
      <c r="C1097" t="s">
        <v>1047</v>
      </c>
      <c r="D1097">
        <v>278</v>
      </c>
      <c r="E1097">
        <v>1</v>
      </c>
    </row>
    <row r="1098" spans="1:5" x14ac:dyDescent="0.2">
      <c r="A1098">
        <v>1097</v>
      </c>
      <c r="B1098" t="s">
        <v>1057</v>
      </c>
      <c r="C1098" t="s">
        <v>1047</v>
      </c>
      <c r="D1098">
        <v>421</v>
      </c>
      <c r="E1098">
        <v>1</v>
      </c>
    </row>
    <row r="1099" spans="1:5" x14ac:dyDescent="0.2">
      <c r="A1099">
        <v>1098</v>
      </c>
      <c r="B1099" t="s">
        <v>1056</v>
      </c>
      <c r="C1099" t="s">
        <v>1047</v>
      </c>
      <c r="D1099">
        <v>280</v>
      </c>
      <c r="E1099">
        <v>1</v>
      </c>
    </row>
    <row r="1100" spans="1:5" x14ac:dyDescent="0.2">
      <c r="A1100">
        <v>1099</v>
      </c>
      <c r="B1100" t="s">
        <v>1058</v>
      </c>
      <c r="C1100" t="s">
        <v>1047</v>
      </c>
      <c r="D1100">
        <v>426</v>
      </c>
      <c r="E1100">
        <v>1</v>
      </c>
    </row>
    <row r="1101" spans="1:5" x14ac:dyDescent="0.2">
      <c r="A1101">
        <v>1100</v>
      </c>
      <c r="B1101" t="s">
        <v>1059</v>
      </c>
      <c r="C1101" t="s">
        <v>1047</v>
      </c>
      <c r="D1101">
        <v>432</v>
      </c>
      <c r="E1101">
        <v>1</v>
      </c>
    </row>
    <row r="1102" spans="1:5" x14ac:dyDescent="0.2">
      <c r="A1102">
        <v>1101</v>
      </c>
      <c r="B1102" t="s">
        <v>1060</v>
      </c>
      <c r="C1102" t="s">
        <v>1047</v>
      </c>
      <c r="D1102">
        <v>432</v>
      </c>
      <c r="E1102">
        <v>1</v>
      </c>
    </row>
    <row r="1103" spans="1:5" x14ac:dyDescent="0.2">
      <c r="A1103">
        <v>1102</v>
      </c>
      <c r="B1103" t="s">
        <v>1020</v>
      </c>
      <c r="C1103" t="s">
        <v>1047</v>
      </c>
      <c r="D1103">
        <v>413</v>
      </c>
      <c r="E1103">
        <v>1</v>
      </c>
    </row>
    <row r="1104" spans="1:5" x14ac:dyDescent="0.2">
      <c r="A1104">
        <v>1103</v>
      </c>
      <c r="B1104" t="s">
        <v>1061</v>
      </c>
      <c r="C1104" t="s">
        <v>1047</v>
      </c>
      <c r="D1104">
        <v>437</v>
      </c>
      <c r="E1104">
        <v>1</v>
      </c>
    </row>
    <row r="1105" spans="1:5" x14ac:dyDescent="0.2">
      <c r="A1105">
        <v>1104</v>
      </c>
      <c r="B1105" t="s">
        <v>1062</v>
      </c>
      <c r="C1105" t="s">
        <v>1047</v>
      </c>
      <c r="D1105">
        <v>445</v>
      </c>
      <c r="E1105">
        <v>1</v>
      </c>
    </row>
    <row r="1106" spans="1:5" x14ac:dyDescent="0.2">
      <c r="A1106">
        <v>1105</v>
      </c>
      <c r="B1106" t="s">
        <v>1063</v>
      </c>
      <c r="C1106" t="s">
        <v>1047</v>
      </c>
      <c r="D1106">
        <v>564</v>
      </c>
      <c r="E1106">
        <v>1</v>
      </c>
    </row>
    <row r="1107" spans="1:5" x14ac:dyDescent="0.2">
      <c r="A1107">
        <v>1106</v>
      </c>
      <c r="B1107" t="s">
        <v>1064</v>
      </c>
      <c r="C1107" t="s">
        <v>1065</v>
      </c>
      <c r="D1107">
        <v>451</v>
      </c>
      <c r="E1107">
        <v>1</v>
      </c>
    </row>
    <row r="1108" spans="1:5" x14ac:dyDescent="0.2">
      <c r="A1108">
        <v>1107</v>
      </c>
      <c r="B1108" t="s">
        <v>1066</v>
      </c>
      <c r="C1108" t="s">
        <v>1065</v>
      </c>
      <c r="D1108">
        <v>427</v>
      </c>
      <c r="E1108">
        <v>1</v>
      </c>
    </row>
    <row r="1109" spans="1:5" x14ac:dyDescent="0.2">
      <c r="A1109">
        <v>1108</v>
      </c>
      <c r="B1109" t="s">
        <v>1067</v>
      </c>
      <c r="C1109" t="s">
        <v>1065</v>
      </c>
      <c r="D1109">
        <v>438</v>
      </c>
      <c r="E1109">
        <v>1</v>
      </c>
    </row>
    <row r="1110" spans="1:5" x14ac:dyDescent="0.2">
      <c r="A1110">
        <v>1109</v>
      </c>
      <c r="B1110" t="s">
        <v>1068</v>
      </c>
      <c r="C1110" t="s">
        <v>1065</v>
      </c>
      <c r="D1110">
        <v>428</v>
      </c>
      <c r="E1110">
        <v>1</v>
      </c>
    </row>
    <row r="1111" spans="1:5" x14ac:dyDescent="0.2">
      <c r="A1111">
        <v>1110</v>
      </c>
      <c r="B1111" t="s">
        <v>1068</v>
      </c>
      <c r="C1111" t="s">
        <v>1065</v>
      </c>
      <c r="D1111">
        <v>421</v>
      </c>
      <c r="E1111">
        <v>1</v>
      </c>
    </row>
    <row r="1112" spans="1:5" x14ac:dyDescent="0.2">
      <c r="A1112">
        <v>1111</v>
      </c>
      <c r="B1112" t="s">
        <v>1069</v>
      </c>
      <c r="C1112" t="s">
        <v>1065</v>
      </c>
      <c r="D1112">
        <v>466</v>
      </c>
      <c r="E1112">
        <v>1</v>
      </c>
    </row>
    <row r="1113" spans="1:5" x14ac:dyDescent="0.2">
      <c r="A1113">
        <v>1112</v>
      </c>
      <c r="B1113" t="s">
        <v>1070</v>
      </c>
      <c r="C1113" t="s">
        <v>1065</v>
      </c>
      <c r="D1113">
        <v>453</v>
      </c>
      <c r="E1113">
        <v>1</v>
      </c>
    </row>
    <row r="1114" spans="1:5" x14ac:dyDescent="0.2">
      <c r="A1114">
        <v>1113</v>
      </c>
      <c r="B1114" t="s">
        <v>1071</v>
      </c>
      <c r="C1114" t="s">
        <v>1065</v>
      </c>
      <c r="D1114">
        <v>440</v>
      </c>
      <c r="E1114">
        <v>1</v>
      </c>
    </row>
    <row r="1115" spans="1:5" x14ac:dyDescent="0.2">
      <c r="A1115">
        <v>1114</v>
      </c>
      <c r="B1115" t="s">
        <v>511</v>
      </c>
      <c r="C1115" t="s">
        <v>1065</v>
      </c>
      <c r="D1115">
        <v>435</v>
      </c>
      <c r="E1115">
        <v>1</v>
      </c>
    </row>
    <row r="1116" spans="1:5" x14ac:dyDescent="0.2">
      <c r="A1116">
        <v>1115</v>
      </c>
      <c r="B1116" t="s">
        <v>1072</v>
      </c>
      <c r="C1116" t="s">
        <v>1065</v>
      </c>
      <c r="D1116">
        <v>429</v>
      </c>
      <c r="E1116">
        <v>1</v>
      </c>
    </row>
    <row r="1117" spans="1:5" x14ac:dyDescent="0.2">
      <c r="A1117">
        <v>1116</v>
      </c>
      <c r="B1117" t="s">
        <v>1073</v>
      </c>
      <c r="C1117" t="s">
        <v>1065</v>
      </c>
      <c r="D1117">
        <v>505</v>
      </c>
      <c r="E1117">
        <v>1</v>
      </c>
    </row>
    <row r="1118" spans="1:5" x14ac:dyDescent="0.2">
      <c r="A1118">
        <v>1117</v>
      </c>
      <c r="B1118" t="s">
        <v>1074</v>
      </c>
      <c r="C1118" t="s">
        <v>1065</v>
      </c>
      <c r="D1118">
        <v>470</v>
      </c>
      <c r="E1118">
        <v>1</v>
      </c>
    </row>
    <row r="1119" spans="1:5" x14ac:dyDescent="0.2">
      <c r="A1119">
        <v>1118</v>
      </c>
      <c r="B1119" t="s">
        <v>1075</v>
      </c>
      <c r="C1119" t="s">
        <v>1065</v>
      </c>
      <c r="D1119">
        <v>434</v>
      </c>
      <c r="E1119">
        <v>1</v>
      </c>
    </row>
    <row r="1120" spans="1:5" x14ac:dyDescent="0.2">
      <c r="A1120">
        <v>1119</v>
      </c>
      <c r="B1120" t="s">
        <v>1076</v>
      </c>
      <c r="C1120" t="s">
        <v>1065</v>
      </c>
      <c r="D1120">
        <v>459</v>
      </c>
      <c r="E1120">
        <v>1</v>
      </c>
    </row>
    <row r="1121" spans="1:5" x14ac:dyDescent="0.2">
      <c r="A1121">
        <v>1120</v>
      </c>
      <c r="B1121" t="s">
        <v>1077</v>
      </c>
      <c r="C1121" t="s">
        <v>1065</v>
      </c>
      <c r="D1121">
        <v>510</v>
      </c>
      <c r="E1121">
        <v>1</v>
      </c>
    </row>
    <row r="1122" spans="1:5" x14ac:dyDescent="0.2">
      <c r="A1122">
        <v>1121</v>
      </c>
      <c r="B1122" t="s">
        <v>1078</v>
      </c>
      <c r="C1122" t="s">
        <v>1065</v>
      </c>
      <c r="D1122">
        <v>458</v>
      </c>
      <c r="E1122">
        <v>1</v>
      </c>
    </row>
    <row r="1123" spans="1:5" x14ac:dyDescent="0.2">
      <c r="A1123">
        <v>1122</v>
      </c>
      <c r="B1123" t="s">
        <v>1079</v>
      </c>
      <c r="C1123" t="s">
        <v>1065</v>
      </c>
      <c r="D1123">
        <v>482</v>
      </c>
      <c r="E1123">
        <v>1</v>
      </c>
    </row>
    <row r="1124" spans="1:5" x14ac:dyDescent="0.2">
      <c r="A1124">
        <v>1123</v>
      </c>
      <c r="B1124" t="s">
        <v>1080</v>
      </c>
      <c r="C1124" t="s">
        <v>1065</v>
      </c>
      <c r="D1124">
        <v>492</v>
      </c>
      <c r="E1124">
        <v>1</v>
      </c>
    </row>
    <row r="1125" spans="1:5" x14ac:dyDescent="0.2">
      <c r="A1125">
        <v>1124</v>
      </c>
      <c r="B1125" t="s">
        <v>1081</v>
      </c>
      <c r="C1125" t="s">
        <v>1065</v>
      </c>
      <c r="D1125">
        <v>465</v>
      </c>
      <c r="E1125">
        <v>1</v>
      </c>
    </row>
    <row r="1126" spans="1:5" x14ac:dyDescent="0.2">
      <c r="A1126">
        <v>1125</v>
      </c>
      <c r="B1126" t="s">
        <v>466</v>
      </c>
      <c r="C1126" t="s">
        <v>1065</v>
      </c>
      <c r="D1126">
        <v>439</v>
      </c>
      <c r="E1126">
        <v>1</v>
      </c>
    </row>
    <row r="1127" spans="1:5" x14ac:dyDescent="0.2">
      <c r="A1127">
        <v>1126</v>
      </c>
      <c r="B1127" t="s">
        <v>1082</v>
      </c>
      <c r="C1127" t="s">
        <v>1065</v>
      </c>
      <c r="D1127">
        <v>480</v>
      </c>
      <c r="E1127">
        <v>1</v>
      </c>
    </row>
    <row r="1128" spans="1:5" x14ac:dyDescent="0.2">
      <c r="A1128">
        <v>1127</v>
      </c>
      <c r="B1128" t="s">
        <v>1083</v>
      </c>
      <c r="C1128" t="s">
        <v>1084</v>
      </c>
      <c r="D1128">
        <v>442</v>
      </c>
      <c r="E1128">
        <v>1</v>
      </c>
    </row>
    <row r="1129" spans="1:5" x14ac:dyDescent="0.2">
      <c r="A1129">
        <v>1128</v>
      </c>
      <c r="B1129" t="s">
        <v>518</v>
      </c>
      <c r="C1129" t="s">
        <v>1084</v>
      </c>
      <c r="D1129">
        <v>467</v>
      </c>
      <c r="E1129">
        <v>1</v>
      </c>
    </row>
    <row r="1130" spans="1:5" x14ac:dyDescent="0.2">
      <c r="A1130">
        <v>1129</v>
      </c>
      <c r="B1130" t="s">
        <v>404</v>
      </c>
      <c r="C1130" t="s">
        <v>1084</v>
      </c>
      <c r="D1130">
        <v>428</v>
      </c>
      <c r="E1130">
        <v>1</v>
      </c>
    </row>
    <row r="1131" spans="1:5" x14ac:dyDescent="0.2">
      <c r="A1131">
        <v>1130</v>
      </c>
      <c r="B1131" t="s">
        <v>1085</v>
      </c>
      <c r="C1131" t="s">
        <v>1084</v>
      </c>
      <c r="D1131">
        <v>449</v>
      </c>
      <c r="E1131">
        <v>1</v>
      </c>
    </row>
    <row r="1132" spans="1:5" x14ac:dyDescent="0.2">
      <c r="A1132">
        <v>1131</v>
      </c>
      <c r="B1132" t="s">
        <v>1086</v>
      </c>
      <c r="C1132" t="s">
        <v>1084</v>
      </c>
      <c r="D1132">
        <v>435</v>
      </c>
      <c r="E1132">
        <v>1</v>
      </c>
    </row>
    <row r="1133" spans="1:5" x14ac:dyDescent="0.2">
      <c r="A1133">
        <v>1132</v>
      </c>
      <c r="B1133" t="s">
        <v>1087</v>
      </c>
      <c r="C1133" t="s">
        <v>1084</v>
      </c>
      <c r="D1133">
        <v>454</v>
      </c>
      <c r="E1133">
        <v>1</v>
      </c>
    </row>
    <row r="1134" spans="1:5" x14ac:dyDescent="0.2">
      <c r="A1134">
        <v>1133</v>
      </c>
      <c r="B1134" t="s">
        <v>1088</v>
      </c>
      <c r="C1134" t="s">
        <v>1084</v>
      </c>
      <c r="D1134">
        <v>433</v>
      </c>
      <c r="E1134">
        <v>1</v>
      </c>
    </row>
    <row r="1135" spans="1:5" x14ac:dyDescent="0.2">
      <c r="A1135">
        <v>1134</v>
      </c>
      <c r="B1135" t="s">
        <v>1089</v>
      </c>
      <c r="C1135" t="s">
        <v>1084</v>
      </c>
      <c r="D1135">
        <v>432</v>
      </c>
      <c r="E1135">
        <v>1</v>
      </c>
    </row>
    <row r="1136" spans="1:5" x14ac:dyDescent="0.2">
      <c r="A1136">
        <v>1135</v>
      </c>
      <c r="B1136" t="s">
        <v>1090</v>
      </c>
      <c r="C1136" t="s">
        <v>1084</v>
      </c>
      <c r="D1136">
        <v>434</v>
      </c>
      <c r="E1136">
        <v>1</v>
      </c>
    </row>
    <row r="1137" spans="1:5" x14ac:dyDescent="0.2">
      <c r="A1137">
        <v>1136</v>
      </c>
      <c r="B1137" t="s">
        <v>1091</v>
      </c>
      <c r="C1137" t="s">
        <v>1084</v>
      </c>
      <c r="D1137">
        <v>440</v>
      </c>
      <c r="E1137">
        <v>1</v>
      </c>
    </row>
    <row r="1138" spans="1:5" x14ac:dyDescent="0.2">
      <c r="A1138">
        <v>1137</v>
      </c>
      <c r="B1138" t="s">
        <v>1092</v>
      </c>
      <c r="C1138" t="s">
        <v>1084</v>
      </c>
      <c r="D1138">
        <v>450</v>
      </c>
      <c r="E1138">
        <v>1</v>
      </c>
    </row>
    <row r="1139" spans="1:5" x14ac:dyDescent="0.2">
      <c r="A1139">
        <v>1138</v>
      </c>
      <c r="B1139" t="s">
        <v>1093</v>
      </c>
      <c r="C1139" t="s">
        <v>1084</v>
      </c>
      <c r="D1139">
        <v>468</v>
      </c>
      <c r="E1139">
        <v>1</v>
      </c>
    </row>
    <row r="1140" spans="1:5" x14ac:dyDescent="0.2">
      <c r="A1140">
        <v>1139</v>
      </c>
      <c r="B1140" t="s">
        <v>1094</v>
      </c>
      <c r="C1140" t="s">
        <v>1084</v>
      </c>
      <c r="D1140">
        <v>430</v>
      </c>
      <c r="E1140">
        <v>1</v>
      </c>
    </row>
    <row r="1141" spans="1:5" x14ac:dyDescent="0.2">
      <c r="A1141">
        <v>1140</v>
      </c>
      <c r="B1141" t="s">
        <v>1095</v>
      </c>
      <c r="C1141" t="s">
        <v>1084</v>
      </c>
      <c r="D1141">
        <v>453</v>
      </c>
      <c r="E1141">
        <v>1</v>
      </c>
    </row>
    <row r="1142" spans="1:5" x14ac:dyDescent="0.2">
      <c r="A1142">
        <v>1141</v>
      </c>
      <c r="B1142" t="s">
        <v>1096</v>
      </c>
      <c r="C1142" t="s">
        <v>1084</v>
      </c>
      <c r="D1142">
        <v>464</v>
      </c>
      <c r="E1142">
        <v>1</v>
      </c>
    </row>
    <row r="1143" spans="1:5" x14ac:dyDescent="0.2">
      <c r="A1143">
        <v>1142</v>
      </c>
      <c r="B1143" t="s">
        <v>1097</v>
      </c>
      <c r="C1143" t="s">
        <v>1084</v>
      </c>
      <c r="D1143">
        <v>446</v>
      </c>
      <c r="E1143">
        <v>1</v>
      </c>
    </row>
    <row r="1144" spans="1:5" x14ac:dyDescent="0.2">
      <c r="A1144">
        <v>1143</v>
      </c>
      <c r="B1144" t="s">
        <v>1098</v>
      </c>
      <c r="C1144" t="s">
        <v>1084</v>
      </c>
      <c r="D1144">
        <v>484</v>
      </c>
      <c r="E1144">
        <v>1</v>
      </c>
    </row>
    <row r="1145" spans="1:5" x14ac:dyDescent="0.2">
      <c r="A1145">
        <v>1144</v>
      </c>
      <c r="B1145" t="s">
        <v>1099</v>
      </c>
      <c r="C1145" t="s">
        <v>1084</v>
      </c>
      <c r="D1145">
        <v>445</v>
      </c>
      <c r="E1145">
        <v>1</v>
      </c>
    </row>
    <row r="1146" spans="1:5" x14ac:dyDescent="0.2">
      <c r="A1146">
        <v>1145</v>
      </c>
      <c r="B1146" t="s">
        <v>1100</v>
      </c>
      <c r="C1146" t="s">
        <v>1084</v>
      </c>
      <c r="D1146">
        <v>456</v>
      </c>
      <c r="E1146">
        <v>1</v>
      </c>
    </row>
    <row r="1147" spans="1:5" x14ac:dyDescent="0.2">
      <c r="A1147">
        <v>1146</v>
      </c>
      <c r="B1147" t="s">
        <v>1101</v>
      </c>
      <c r="C1147" t="s">
        <v>1084</v>
      </c>
      <c r="D1147">
        <v>458</v>
      </c>
      <c r="E1147">
        <v>1</v>
      </c>
    </row>
    <row r="1148" spans="1:5" x14ac:dyDescent="0.2">
      <c r="A1148">
        <v>1147</v>
      </c>
      <c r="B1148" t="s">
        <v>1102</v>
      </c>
      <c r="C1148" t="s">
        <v>1084</v>
      </c>
      <c r="D1148">
        <v>452</v>
      </c>
      <c r="E1148">
        <v>1</v>
      </c>
    </row>
    <row r="1149" spans="1:5" x14ac:dyDescent="0.2">
      <c r="A1149">
        <v>1148</v>
      </c>
      <c r="B1149" t="s">
        <v>1102</v>
      </c>
      <c r="C1149" t="s">
        <v>1084</v>
      </c>
      <c r="D1149">
        <v>459</v>
      </c>
      <c r="E1149">
        <v>1</v>
      </c>
    </row>
    <row r="1150" spans="1:5" x14ac:dyDescent="0.2">
      <c r="A1150">
        <v>1149</v>
      </c>
      <c r="B1150" t="s">
        <v>1103</v>
      </c>
      <c r="C1150" t="s">
        <v>1084</v>
      </c>
      <c r="D1150">
        <v>460</v>
      </c>
      <c r="E1150">
        <v>1</v>
      </c>
    </row>
    <row r="1151" spans="1:5" x14ac:dyDescent="0.2">
      <c r="A1151">
        <v>1150</v>
      </c>
      <c r="B1151" t="s">
        <v>1102</v>
      </c>
      <c r="C1151" t="s">
        <v>1084</v>
      </c>
      <c r="D1151">
        <v>450</v>
      </c>
      <c r="E1151">
        <v>1</v>
      </c>
    </row>
    <row r="1152" spans="1:5" x14ac:dyDescent="0.2">
      <c r="A1152">
        <v>1151</v>
      </c>
      <c r="B1152" t="s">
        <v>1104</v>
      </c>
      <c r="C1152" t="s">
        <v>1084</v>
      </c>
      <c r="D1152">
        <v>477</v>
      </c>
      <c r="E1152">
        <v>1</v>
      </c>
    </row>
    <row r="1153" spans="1:5" x14ac:dyDescent="0.2">
      <c r="A1153">
        <v>1152</v>
      </c>
      <c r="B1153" t="s">
        <v>1083</v>
      </c>
      <c r="C1153" t="s">
        <v>1105</v>
      </c>
      <c r="D1153">
        <v>425</v>
      </c>
      <c r="E1153">
        <v>1</v>
      </c>
    </row>
    <row r="1154" spans="1:5" x14ac:dyDescent="0.2">
      <c r="A1154">
        <v>1153</v>
      </c>
      <c r="B1154" t="s">
        <v>413</v>
      </c>
      <c r="C1154" t="s">
        <v>1105</v>
      </c>
      <c r="D1154">
        <v>466</v>
      </c>
      <c r="E1154">
        <v>1</v>
      </c>
    </row>
    <row r="1155" spans="1:5" x14ac:dyDescent="0.2">
      <c r="A1155">
        <v>1154</v>
      </c>
      <c r="B1155" t="s">
        <v>1106</v>
      </c>
      <c r="C1155" t="s">
        <v>1107</v>
      </c>
      <c r="D1155">
        <v>540</v>
      </c>
      <c r="E1155">
        <v>1</v>
      </c>
    </row>
    <row r="1156" spans="1:5" x14ac:dyDescent="0.2">
      <c r="A1156">
        <v>1155</v>
      </c>
      <c r="B1156" t="s">
        <v>1108</v>
      </c>
      <c r="C1156" t="s">
        <v>1107</v>
      </c>
      <c r="D1156">
        <v>472</v>
      </c>
      <c r="E1156">
        <v>1</v>
      </c>
    </row>
    <row r="1157" spans="1:5" x14ac:dyDescent="0.2">
      <c r="A1157">
        <v>1156</v>
      </c>
      <c r="B1157" t="s">
        <v>1109</v>
      </c>
      <c r="C1157" t="s">
        <v>1110</v>
      </c>
      <c r="D1157">
        <v>403</v>
      </c>
      <c r="E1157">
        <v>1</v>
      </c>
    </row>
    <row r="1158" spans="1:5" x14ac:dyDescent="0.2">
      <c r="A1158">
        <v>1157</v>
      </c>
      <c r="B1158" t="s">
        <v>1111</v>
      </c>
      <c r="C1158" t="s">
        <v>1110</v>
      </c>
      <c r="D1158">
        <v>528</v>
      </c>
      <c r="E1158">
        <v>1</v>
      </c>
    </row>
    <row r="1159" spans="1:5" x14ac:dyDescent="0.2">
      <c r="A1159">
        <v>1158</v>
      </c>
      <c r="B1159" t="s">
        <v>1112</v>
      </c>
      <c r="C1159" t="s">
        <v>1110</v>
      </c>
      <c r="D1159">
        <v>477</v>
      </c>
      <c r="E1159">
        <v>1</v>
      </c>
    </row>
    <row r="1160" spans="1:5" x14ac:dyDescent="0.2">
      <c r="A1160">
        <v>1159</v>
      </c>
      <c r="B1160" t="s">
        <v>1113</v>
      </c>
      <c r="C1160" t="s">
        <v>1110</v>
      </c>
      <c r="D1160">
        <v>488</v>
      </c>
      <c r="E1160">
        <v>1</v>
      </c>
    </row>
    <row r="1161" spans="1:5" x14ac:dyDescent="0.2">
      <c r="A1161">
        <v>1160</v>
      </c>
      <c r="B1161" t="s">
        <v>15</v>
      </c>
      <c r="C1161" t="s">
        <v>1110</v>
      </c>
      <c r="D1161">
        <v>471</v>
      </c>
      <c r="E1161">
        <v>1</v>
      </c>
    </row>
    <row r="1162" spans="1:5" x14ac:dyDescent="0.2">
      <c r="A1162">
        <v>1161</v>
      </c>
      <c r="B1162" t="s">
        <v>1023</v>
      </c>
      <c r="C1162" t="s">
        <v>1110</v>
      </c>
      <c r="D1162">
        <v>484</v>
      </c>
      <c r="E1162">
        <v>1</v>
      </c>
    </row>
    <row r="1163" spans="1:5" x14ac:dyDescent="0.2">
      <c r="A1163">
        <v>1162</v>
      </c>
      <c r="B1163" t="s">
        <v>1114</v>
      </c>
      <c r="C1163" t="s">
        <v>1110</v>
      </c>
      <c r="D1163">
        <v>468</v>
      </c>
      <c r="E1163">
        <v>1</v>
      </c>
    </row>
    <row r="1164" spans="1:5" x14ac:dyDescent="0.2">
      <c r="A1164">
        <v>1163</v>
      </c>
      <c r="B1164" t="s">
        <v>1115</v>
      </c>
      <c r="C1164" t="s">
        <v>1110</v>
      </c>
      <c r="D1164">
        <v>498</v>
      </c>
      <c r="E1164">
        <v>1</v>
      </c>
    </row>
    <row r="1165" spans="1:5" x14ac:dyDescent="0.2">
      <c r="A1165">
        <v>1164</v>
      </c>
      <c r="B1165" t="s">
        <v>497</v>
      </c>
      <c r="C1165" t="s">
        <v>1110</v>
      </c>
      <c r="D1165">
        <v>474</v>
      </c>
      <c r="E1165">
        <v>1</v>
      </c>
    </row>
    <row r="1166" spans="1:5" x14ac:dyDescent="0.2">
      <c r="A1166">
        <v>1165</v>
      </c>
      <c r="B1166" t="s">
        <v>1116</v>
      </c>
      <c r="C1166" t="s">
        <v>1110</v>
      </c>
      <c r="D1166">
        <v>483</v>
      </c>
      <c r="E1166">
        <v>1</v>
      </c>
    </row>
    <row r="1167" spans="1:5" x14ac:dyDescent="0.2">
      <c r="A1167">
        <v>1166</v>
      </c>
      <c r="B1167" t="s">
        <v>1106</v>
      </c>
      <c r="C1167" t="s">
        <v>1110</v>
      </c>
      <c r="D1167">
        <v>518</v>
      </c>
      <c r="E1167">
        <v>1</v>
      </c>
    </row>
    <row r="1168" spans="1:5" x14ac:dyDescent="0.2">
      <c r="A1168">
        <v>1167</v>
      </c>
      <c r="B1168" t="s">
        <v>1117</v>
      </c>
      <c r="C1168" t="s">
        <v>1110</v>
      </c>
      <c r="D1168">
        <v>494</v>
      </c>
      <c r="E1168">
        <v>1</v>
      </c>
    </row>
    <row r="1169" spans="1:5" x14ac:dyDescent="0.2">
      <c r="A1169">
        <v>1168</v>
      </c>
      <c r="B1169" t="s">
        <v>1118</v>
      </c>
      <c r="C1169" t="s">
        <v>1110</v>
      </c>
      <c r="D1169">
        <v>473</v>
      </c>
      <c r="E1169">
        <v>1</v>
      </c>
    </row>
    <row r="1170" spans="1:5" x14ac:dyDescent="0.2">
      <c r="A1170">
        <v>1169</v>
      </c>
      <c r="B1170" t="s">
        <v>1119</v>
      </c>
      <c r="C1170" t="s">
        <v>1110</v>
      </c>
      <c r="D1170">
        <v>501</v>
      </c>
      <c r="E1170">
        <v>1</v>
      </c>
    </row>
    <row r="1171" spans="1:5" x14ac:dyDescent="0.2">
      <c r="A1171">
        <v>1170</v>
      </c>
      <c r="B1171" t="s">
        <v>1120</v>
      </c>
      <c r="C1171" t="s">
        <v>1110</v>
      </c>
      <c r="D1171">
        <v>495</v>
      </c>
      <c r="E1171">
        <v>1</v>
      </c>
    </row>
    <row r="1172" spans="1:5" x14ac:dyDescent="0.2">
      <c r="A1172">
        <v>1171</v>
      </c>
      <c r="B1172" t="s">
        <v>1121</v>
      </c>
      <c r="C1172" t="s">
        <v>1110</v>
      </c>
      <c r="D1172">
        <v>493</v>
      </c>
      <c r="E1172">
        <v>1</v>
      </c>
    </row>
    <row r="1173" spans="1:5" x14ac:dyDescent="0.2">
      <c r="A1173">
        <v>1172</v>
      </c>
      <c r="B1173" t="s">
        <v>1122</v>
      </c>
      <c r="C1173" t="s">
        <v>1110</v>
      </c>
      <c r="D1173">
        <v>454</v>
      </c>
      <c r="E1173">
        <v>1</v>
      </c>
    </row>
    <row r="1174" spans="1:5" x14ac:dyDescent="0.2">
      <c r="A1174">
        <v>1173</v>
      </c>
      <c r="B1174" t="s">
        <v>1123</v>
      </c>
      <c r="C1174" t="s">
        <v>1110</v>
      </c>
      <c r="D1174">
        <v>473</v>
      </c>
      <c r="E1174">
        <v>1</v>
      </c>
    </row>
    <row r="1175" spans="1:5" x14ac:dyDescent="0.2">
      <c r="A1175">
        <v>1174</v>
      </c>
      <c r="B1175" t="s">
        <v>1124</v>
      </c>
      <c r="C1175" t="s">
        <v>1110</v>
      </c>
      <c r="D1175">
        <v>447</v>
      </c>
      <c r="E1175">
        <v>1</v>
      </c>
    </row>
    <row r="1176" spans="1:5" x14ac:dyDescent="0.2">
      <c r="A1176">
        <v>1175</v>
      </c>
      <c r="B1176" t="s">
        <v>1125</v>
      </c>
      <c r="C1176" t="s">
        <v>1126</v>
      </c>
      <c r="D1176">
        <v>459</v>
      </c>
      <c r="E1176">
        <v>1</v>
      </c>
    </row>
    <row r="1177" spans="1:5" x14ac:dyDescent="0.2">
      <c r="A1177">
        <v>1176</v>
      </c>
      <c r="B1177" t="s">
        <v>1127</v>
      </c>
      <c r="C1177" t="s">
        <v>1126</v>
      </c>
      <c r="D1177">
        <v>493</v>
      </c>
      <c r="E1177">
        <v>1</v>
      </c>
    </row>
    <row r="1178" spans="1:5" x14ac:dyDescent="0.2">
      <c r="A1178">
        <v>1177</v>
      </c>
      <c r="B1178" t="s">
        <v>1128</v>
      </c>
      <c r="C1178" t="s">
        <v>1126</v>
      </c>
      <c r="D1178">
        <v>446</v>
      </c>
      <c r="E1178">
        <v>1</v>
      </c>
    </row>
    <row r="1179" spans="1:5" x14ac:dyDescent="0.2">
      <c r="A1179">
        <v>1178</v>
      </c>
      <c r="B1179" t="s">
        <v>1129</v>
      </c>
      <c r="C1179" t="s">
        <v>1126</v>
      </c>
      <c r="D1179">
        <v>509</v>
      </c>
      <c r="E1179">
        <v>1</v>
      </c>
    </row>
    <row r="1180" spans="1:5" x14ac:dyDescent="0.2">
      <c r="A1180">
        <v>1179</v>
      </c>
      <c r="B1180" t="s">
        <v>1130</v>
      </c>
      <c r="C1180" t="s">
        <v>1126</v>
      </c>
      <c r="D1180">
        <v>451</v>
      </c>
      <c r="E1180">
        <v>1</v>
      </c>
    </row>
    <row r="1181" spans="1:5" x14ac:dyDescent="0.2">
      <c r="A1181">
        <v>1180</v>
      </c>
      <c r="B1181" t="s">
        <v>1131</v>
      </c>
      <c r="C1181" t="s">
        <v>1126</v>
      </c>
      <c r="D1181">
        <v>450</v>
      </c>
      <c r="E1181">
        <v>1</v>
      </c>
    </row>
    <row r="1182" spans="1:5" x14ac:dyDescent="0.2">
      <c r="A1182">
        <v>1181</v>
      </c>
      <c r="B1182" t="s">
        <v>1132</v>
      </c>
      <c r="C1182" t="s">
        <v>1126</v>
      </c>
      <c r="D1182">
        <v>479</v>
      </c>
      <c r="E1182">
        <v>1</v>
      </c>
    </row>
    <row r="1183" spans="1:5" x14ac:dyDescent="0.2">
      <c r="A1183">
        <v>1182</v>
      </c>
      <c r="B1183" t="s">
        <v>1133</v>
      </c>
      <c r="C1183" t="s">
        <v>1126</v>
      </c>
      <c r="D1183">
        <v>490</v>
      </c>
      <c r="E1183">
        <v>1</v>
      </c>
    </row>
    <row r="1184" spans="1:5" x14ac:dyDescent="0.2">
      <c r="A1184">
        <v>1183</v>
      </c>
      <c r="B1184" t="s">
        <v>1134</v>
      </c>
      <c r="C1184" t="s">
        <v>1126</v>
      </c>
      <c r="D1184">
        <v>588</v>
      </c>
      <c r="E1184">
        <v>1</v>
      </c>
    </row>
    <row r="1185" spans="1:5" x14ac:dyDescent="0.2">
      <c r="A1185">
        <v>1184</v>
      </c>
      <c r="B1185" t="s">
        <v>1135</v>
      </c>
      <c r="C1185" t="s">
        <v>1126</v>
      </c>
      <c r="D1185">
        <v>462</v>
      </c>
      <c r="E1185">
        <v>1</v>
      </c>
    </row>
    <row r="1186" spans="1:5" x14ac:dyDescent="0.2">
      <c r="A1186">
        <v>1185</v>
      </c>
      <c r="B1186" t="s">
        <v>1136</v>
      </c>
      <c r="C1186" t="s">
        <v>1126</v>
      </c>
      <c r="D1186">
        <v>514</v>
      </c>
      <c r="E1186">
        <v>1</v>
      </c>
    </row>
    <row r="1187" spans="1:5" x14ac:dyDescent="0.2">
      <c r="A1187">
        <v>1186</v>
      </c>
      <c r="B1187" t="s">
        <v>1137</v>
      </c>
      <c r="C1187" t="s">
        <v>1126</v>
      </c>
      <c r="D1187">
        <v>473</v>
      </c>
      <c r="E1187">
        <v>1</v>
      </c>
    </row>
    <row r="1188" spans="1:5" x14ac:dyDescent="0.2">
      <c r="A1188">
        <v>1187</v>
      </c>
      <c r="B1188" t="s">
        <v>1070</v>
      </c>
      <c r="C1188" t="s">
        <v>1126</v>
      </c>
      <c r="D1188">
        <v>449</v>
      </c>
      <c r="E1188">
        <v>1</v>
      </c>
    </row>
    <row r="1189" spans="1:5" x14ac:dyDescent="0.2">
      <c r="A1189">
        <v>1188</v>
      </c>
      <c r="B1189" t="s">
        <v>1138</v>
      </c>
      <c r="C1189" t="s">
        <v>1126</v>
      </c>
      <c r="D1189">
        <v>482</v>
      </c>
      <c r="E1189">
        <v>1</v>
      </c>
    </row>
    <row r="1190" spans="1:5" x14ac:dyDescent="0.2">
      <c r="A1190">
        <v>1189</v>
      </c>
      <c r="B1190" t="s">
        <v>1139</v>
      </c>
      <c r="C1190" t="s">
        <v>1126</v>
      </c>
      <c r="D1190">
        <v>457</v>
      </c>
      <c r="E1190">
        <v>1</v>
      </c>
    </row>
    <row r="1191" spans="1:5" x14ac:dyDescent="0.2">
      <c r="A1191">
        <v>1190</v>
      </c>
      <c r="B1191" t="s">
        <v>1140</v>
      </c>
      <c r="C1191" t="s">
        <v>1126</v>
      </c>
      <c r="D1191">
        <v>553</v>
      </c>
      <c r="E1191">
        <v>1</v>
      </c>
    </row>
    <row r="1192" spans="1:5" x14ac:dyDescent="0.2">
      <c r="A1192">
        <v>1191</v>
      </c>
      <c r="B1192" t="s">
        <v>1141</v>
      </c>
      <c r="C1192" t="s">
        <v>1126</v>
      </c>
      <c r="D1192">
        <v>462</v>
      </c>
      <c r="E1192">
        <v>1</v>
      </c>
    </row>
    <row r="1193" spans="1:5" x14ac:dyDescent="0.2">
      <c r="A1193">
        <v>1192</v>
      </c>
      <c r="B1193" t="s">
        <v>1141</v>
      </c>
      <c r="C1193" t="s">
        <v>1126</v>
      </c>
      <c r="D1193">
        <v>429</v>
      </c>
      <c r="E1193">
        <v>1</v>
      </c>
    </row>
    <row r="1194" spans="1:5" x14ac:dyDescent="0.2">
      <c r="A1194">
        <v>1193</v>
      </c>
      <c r="B1194" t="s">
        <v>1142</v>
      </c>
      <c r="C1194" t="s">
        <v>1126</v>
      </c>
      <c r="D1194">
        <v>536</v>
      </c>
      <c r="E1194">
        <v>1</v>
      </c>
    </row>
    <row r="1195" spans="1:5" x14ac:dyDescent="0.2">
      <c r="A1195">
        <v>1194</v>
      </c>
      <c r="B1195" t="s">
        <v>1143</v>
      </c>
      <c r="C1195" t="s">
        <v>1126</v>
      </c>
      <c r="D1195">
        <v>491</v>
      </c>
      <c r="E1195">
        <v>1</v>
      </c>
    </row>
  </sheetData>
  <phoneticPr fontId="1" type="noConversion"/>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421"/>
  <sheetViews>
    <sheetView workbookViewId="0">
      <selection activeCell="H8" sqref="H8"/>
    </sheetView>
  </sheetViews>
  <sheetFormatPr defaultRowHeight="14.25" x14ac:dyDescent="0.2"/>
  <sheetData>
    <row r="1" spans="1:4" x14ac:dyDescent="0.2">
      <c r="A1" t="s">
        <v>0</v>
      </c>
      <c r="B1" t="s">
        <v>1</v>
      </c>
      <c r="C1" t="s">
        <v>2</v>
      </c>
      <c r="D1" t="s">
        <v>3</v>
      </c>
    </row>
    <row r="2" spans="1:4" x14ac:dyDescent="0.2">
      <c r="A2">
        <v>1</v>
      </c>
      <c r="B2" t="s">
        <v>1144</v>
      </c>
      <c r="C2" t="s">
        <v>234</v>
      </c>
      <c r="D2">
        <v>18</v>
      </c>
    </row>
    <row r="3" spans="1:4" x14ac:dyDescent="0.2">
      <c r="A3">
        <v>2</v>
      </c>
      <c r="B3" t="s">
        <v>1145</v>
      </c>
      <c r="C3" t="s">
        <v>265</v>
      </c>
      <c r="D3">
        <v>168</v>
      </c>
    </row>
    <row r="4" spans="1:4" x14ac:dyDescent="0.2">
      <c r="A4">
        <v>3</v>
      </c>
      <c r="B4" t="s">
        <v>1146</v>
      </c>
      <c r="C4" t="s">
        <v>265</v>
      </c>
      <c r="D4">
        <v>185</v>
      </c>
    </row>
    <row r="5" spans="1:4" x14ac:dyDescent="0.2">
      <c r="A5">
        <v>4</v>
      </c>
      <c r="B5" t="s">
        <v>131</v>
      </c>
      <c r="C5" t="s">
        <v>234</v>
      </c>
      <c r="D5">
        <v>20</v>
      </c>
    </row>
    <row r="6" spans="1:4" x14ac:dyDescent="0.2">
      <c r="A6">
        <v>5</v>
      </c>
      <c r="B6" t="s">
        <v>1147</v>
      </c>
      <c r="C6" t="s">
        <v>309</v>
      </c>
      <c r="D6">
        <v>232</v>
      </c>
    </row>
    <row r="7" spans="1:4" x14ac:dyDescent="0.2">
      <c r="A7">
        <v>6</v>
      </c>
      <c r="B7" t="s">
        <v>277</v>
      </c>
      <c r="C7" t="s">
        <v>1148</v>
      </c>
      <c r="D7">
        <v>368</v>
      </c>
    </row>
    <row r="8" spans="1:4" x14ac:dyDescent="0.2">
      <c r="A8">
        <v>7</v>
      </c>
      <c r="B8" t="s">
        <v>1149</v>
      </c>
      <c r="C8" t="s">
        <v>265</v>
      </c>
      <c r="D8">
        <v>173</v>
      </c>
    </row>
    <row r="9" spans="1:4" x14ac:dyDescent="0.2">
      <c r="A9">
        <v>8</v>
      </c>
      <c r="B9" t="s">
        <v>1150</v>
      </c>
      <c r="C9" t="s">
        <v>265</v>
      </c>
      <c r="D9">
        <v>167</v>
      </c>
    </row>
    <row r="10" spans="1:4" x14ac:dyDescent="0.2">
      <c r="A10">
        <v>9</v>
      </c>
      <c r="B10" t="s">
        <v>1151</v>
      </c>
      <c r="C10" t="s">
        <v>265</v>
      </c>
      <c r="D10">
        <v>195</v>
      </c>
    </row>
    <row r="11" spans="1:4" x14ac:dyDescent="0.2">
      <c r="A11">
        <v>10</v>
      </c>
      <c r="B11" t="s">
        <v>1152</v>
      </c>
      <c r="C11" t="s">
        <v>1153</v>
      </c>
      <c r="D11">
        <v>325</v>
      </c>
    </row>
    <row r="12" spans="1:4" x14ac:dyDescent="0.2">
      <c r="A12">
        <v>11</v>
      </c>
      <c r="B12" t="s">
        <v>1154</v>
      </c>
      <c r="C12" t="s">
        <v>265</v>
      </c>
      <c r="D12">
        <v>161</v>
      </c>
    </row>
    <row r="13" spans="1:4" x14ac:dyDescent="0.2">
      <c r="A13">
        <v>12</v>
      </c>
      <c r="B13" t="s">
        <v>1155</v>
      </c>
      <c r="C13" t="s">
        <v>272</v>
      </c>
      <c r="D13">
        <v>349</v>
      </c>
    </row>
    <row r="14" spans="1:4" x14ac:dyDescent="0.2">
      <c r="A14">
        <v>13</v>
      </c>
      <c r="B14" t="s">
        <v>1156</v>
      </c>
      <c r="C14" t="s">
        <v>1153</v>
      </c>
      <c r="D14">
        <v>324</v>
      </c>
    </row>
    <row r="15" spans="1:4" x14ac:dyDescent="0.2">
      <c r="A15">
        <v>14</v>
      </c>
      <c r="B15" t="s">
        <v>290</v>
      </c>
      <c r="C15" t="s">
        <v>296</v>
      </c>
      <c r="D15">
        <v>306</v>
      </c>
    </row>
    <row r="16" spans="1:4" x14ac:dyDescent="0.2">
      <c r="A16">
        <v>15</v>
      </c>
      <c r="B16" t="s">
        <v>1157</v>
      </c>
      <c r="C16" t="s">
        <v>265</v>
      </c>
      <c r="D16">
        <v>373</v>
      </c>
    </row>
    <row r="17" spans="1:4" x14ac:dyDescent="0.2">
      <c r="A17">
        <v>16</v>
      </c>
      <c r="B17" t="s">
        <v>1158</v>
      </c>
      <c r="C17" t="s">
        <v>234</v>
      </c>
      <c r="D17">
        <v>26</v>
      </c>
    </row>
    <row r="18" spans="1:4" x14ac:dyDescent="0.2">
      <c r="A18">
        <v>17</v>
      </c>
      <c r="B18" t="s">
        <v>1159</v>
      </c>
      <c r="C18" t="s">
        <v>265</v>
      </c>
      <c r="D18">
        <v>321</v>
      </c>
    </row>
    <row r="19" spans="1:4" x14ac:dyDescent="0.2">
      <c r="A19">
        <v>18</v>
      </c>
      <c r="B19" t="s">
        <v>1160</v>
      </c>
      <c r="C19" t="s">
        <v>265</v>
      </c>
      <c r="D19">
        <v>366</v>
      </c>
    </row>
    <row r="20" spans="1:4" x14ac:dyDescent="0.2">
      <c r="A20">
        <v>19</v>
      </c>
      <c r="B20" t="s">
        <v>1161</v>
      </c>
      <c r="C20" t="s">
        <v>296</v>
      </c>
      <c r="D20">
        <v>393</v>
      </c>
    </row>
    <row r="21" spans="1:4" x14ac:dyDescent="0.2">
      <c r="A21">
        <v>20</v>
      </c>
      <c r="B21" t="s">
        <v>1162</v>
      </c>
      <c r="C21" t="s">
        <v>296</v>
      </c>
      <c r="D21">
        <v>435</v>
      </c>
    </row>
    <row r="22" spans="1:4" x14ac:dyDescent="0.2">
      <c r="A22">
        <v>21</v>
      </c>
      <c r="B22" t="s">
        <v>1163</v>
      </c>
      <c r="C22" t="s">
        <v>253</v>
      </c>
      <c r="D22">
        <v>147</v>
      </c>
    </row>
    <row r="23" spans="1:4" x14ac:dyDescent="0.2">
      <c r="A23">
        <v>22</v>
      </c>
      <c r="B23" t="s">
        <v>1164</v>
      </c>
      <c r="C23" t="s">
        <v>265</v>
      </c>
      <c r="D23">
        <v>323</v>
      </c>
    </row>
    <row r="24" spans="1:4" x14ac:dyDescent="0.2">
      <c r="A24">
        <v>23</v>
      </c>
      <c r="B24" t="s">
        <v>1165</v>
      </c>
      <c r="C24" t="s">
        <v>265</v>
      </c>
      <c r="D24">
        <v>334</v>
      </c>
    </row>
    <row r="25" spans="1:4" x14ac:dyDescent="0.2">
      <c r="A25">
        <v>24</v>
      </c>
      <c r="B25" t="s">
        <v>1166</v>
      </c>
      <c r="C25" t="s">
        <v>296</v>
      </c>
      <c r="D25">
        <v>346</v>
      </c>
    </row>
    <row r="26" spans="1:4" x14ac:dyDescent="0.2">
      <c r="A26">
        <v>25</v>
      </c>
      <c r="B26" t="s">
        <v>1167</v>
      </c>
      <c r="C26" t="s">
        <v>253</v>
      </c>
      <c r="D26">
        <v>149</v>
      </c>
    </row>
    <row r="27" spans="1:4" x14ac:dyDescent="0.2">
      <c r="A27">
        <v>26</v>
      </c>
      <c r="B27" t="s">
        <v>172</v>
      </c>
      <c r="C27" t="s">
        <v>272</v>
      </c>
      <c r="D27">
        <v>332</v>
      </c>
    </row>
    <row r="28" spans="1:4" x14ac:dyDescent="0.2">
      <c r="A28">
        <v>27</v>
      </c>
      <c r="B28" t="s">
        <v>1168</v>
      </c>
      <c r="C28" t="s">
        <v>272</v>
      </c>
      <c r="D28">
        <v>375</v>
      </c>
    </row>
    <row r="29" spans="1:4" x14ac:dyDescent="0.2">
      <c r="A29">
        <v>28</v>
      </c>
      <c r="B29" t="s">
        <v>1169</v>
      </c>
      <c r="C29" t="s">
        <v>272</v>
      </c>
      <c r="D29">
        <v>376</v>
      </c>
    </row>
    <row r="30" spans="1:4" x14ac:dyDescent="0.2">
      <c r="A30">
        <v>29</v>
      </c>
      <c r="B30" t="s">
        <v>335</v>
      </c>
      <c r="C30" t="s">
        <v>309</v>
      </c>
      <c r="D30">
        <v>233</v>
      </c>
    </row>
    <row r="31" spans="1:4" x14ac:dyDescent="0.2">
      <c r="A31">
        <v>30</v>
      </c>
      <c r="B31" t="s">
        <v>1170</v>
      </c>
      <c r="C31" t="s">
        <v>272</v>
      </c>
      <c r="D31">
        <v>400</v>
      </c>
    </row>
    <row r="32" spans="1:4" x14ac:dyDescent="0.2">
      <c r="A32">
        <v>31</v>
      </c>
      <c r="B32" t="s">
        <v>264</v>
      </c>
      <c r="C32" t="s">
        <v>272</v>
      </c>
      <c r="D32">
        <v>379</v>
      </c>
    </row>
    <row r="33" spans="1:4" x14ac:dyDescent="0.2">
      <c r="A33">
        <v>32</v>
      </c>
      <c r="B33" t="s">
        <v>1171</v>
      </c>
      <c r="C33" t="s">
        <v>309</v>
      </c>
      <c r="D33">
        <v>238</v>
      </c>
    </row>
    <row r="34" spans="1:4" x14ac:dyDescent="0.2">
      <c r="A34">
        <v>33</v>
      </c>
      <c r="B34" t="s">
        <v>1172</v>
      </c>
      <c r="C34" t="s">
        <v>272</v>
      </c>
      <c r="D34">
        <v>348</v>
      </c>
    </row>
    <row r="35" spans="1:4" x14ac:dyDescent="0.2">
      <c r="A35">
        <v>34</v>
      </c>
      <c r="B35" t="s">
        <v>256</v>
      </c>
      <c r="C35" t="s">
        <v>265</v>
      </c>
      <c r="D35">
        <v>205</v>
      </c>
    </row>
    <row r="36" spans="1:4" x14ac:dyDescent="0.2">
      <c r="A36">
        <v>35</v>
      </c>
      <c r="B36" t="s">
        <v>1173</v>
      </c>
      <c r="C36" t="s">
        <v>442</v>
      </c>
      <c r="D36">
        <v>247</v>
      </c>
    </row>
    <row r="37" spans="1:4" x14ac:dyDescent="0.2">
      <c r="A37">
        <v>36</v>
      </c>
      <c r="B37" t="s">
        <v>1174</v>
      </c>
      <c r="C37" t="s">
        <v>361</v>
      </c>
      <c r="D37">
        <v>271</v>
      </c>
    </row>
    <row r="38" spans="1:4" x14ac:dyDescent="0.2">
      <c r="A38">
        <v>37</v>
      </c>
      <c r="B38" t="s">
        <v>1175</v>
      </c>
      <c r="C38" t="s">
        <v>361</v>
      </c>
      <c r="D38">
        <v>298</v>
      </c>
    </row>
    <row r="39" spans="1:4" x14ac:dyDescent="0.2">
      <c r="A39">
        <v>38</v>
      </c>
      <c r="B39" t="s">
        <v>1176</v>
      </c>
      <c r="C39" t="s">
        <v>442</v>
      </c>
      <c r="D39">
        <v>223</v>
      </c>
    </row>
    <row r="40" spans="1:4" x14ac:dyDescent="0.2">
      <c r="A40">
        <v>39</v>
      </c>
      <c r="B40" t="s">
        <v>1177</v>
      </c>
      <c r="C40" t="s">
        <v>309</v>
      </c>
      <c r="D40">
        <v>304</v>
      </c>
    </row>
    <row r="41" spans="1:4" x14ac:dyDescent="0.2">
      <c r="A41">
        <v>40</v>
      </c>
      <c r="B41" t="s">
        <v>1178</v>
      </c>
      <c r="C41" t="s">
        <v>442</v>
      </c>
      <c r="D41">
        <v>225</v>
      </c>
    </row>
    <row r="42" spans="1:4" x14ac:dyDescent="0.2">
      <c r="A42">
        <v>41</v>
      </c>
      <c r="B42" t="s">
        <v>1179</v>
      </c>
      <c r="C42" t="s">
        <v>364</v>
      </c>
      <c r="D42">
        <v>230</v>
      </c>
    </row>
    <row r="43" spans="1:4" x14ac:dyDescent="0.2">
      <c r="A43">
        <v>42</v>
      </c>
      <c r="B43" t="s">
        <v>1180</v>
      </c>
      <c r="C43" t="s">
        <v>361</v>
      </c>
      <c r="D43">
        <v>272</v>
      </c>
    </row>
    <row r="44" spans="1:4" x14ac:dyDescent="0.2">
      <c r="A44">
        <v>43</v>
      </c>
      <c r="B44" t="s">
        <v>1181</v>
      </c>
      <c r="C44" t="s">
        <v>478</v>
      </c>
      <c r="D44">
        <v>267</v>
      </c>
    </row>
    <row r="45" spans="1:4" x14ac:dyDescent="0.2">
      <c r="A45">
        <v>44</v>
      </c>
      <c r="B45" t="s">
        <v>1182</v>
      </c>
      <c r="C45" t="s">
        <v>494</v>
      </c>
      <c r="D45">
        <v>231</v>
      </c>
    </row>
    <row r="46" spans="1:4" x14ac:dyDescent="0.2">
      <c r="A46">
        <v>45</v>
      </c>
      <c r="B46" t="s">
        <v>1183</v>
      </c>
      <c r="C46" t="s">
        <v>478</v>
      </c>
      <c r="D46">
        <v>219</v>
      </c>
    </row>
    <row r="47" spans="1:4" x14ac:dyDescent="0.2">
      <c r="A47">
        <v>46</v>
      </c>
      <c r="B47" t="s">
        <v>1184</v>
      </c>
      <c r="C47" t="s">
        <v>494</v>
      </c>
      <c r="D47">
        <v>370</v>
      </c>
    </row>
    <row r="48" spans="1:4" x14ac:dyDescent="0.2">
      <c r="A48">
        <v>47</v>
      </c>
      <c r="B48" t="s">
        <v>1185</v>
      </c>
      <c r="C48" t="s">
        <v>494</v>
      </c>
      <c r="D48">
        <v>262</v>
      </c>
    </row>
    <row r="49" spans="1:4" x14ac:dyDescent="0.2">
      <c r="A49">
        <v>48</v>
      </c>
      <c r="B49" t="s">
        <v>1186</v>
      </c>
      <c r="C49" t="s">
        <v>377</v>
      </c>
      <c r="D49">
        <v>211</v>
      </c>
    </row>
    <row r="50" spans="1:4" x14ac:dyDescent="0.2">
      <c r="A50">
        <v>49</v>
      </c>
      <c r="B50" t="s">
        <v>1187</v>
      </c>
      <c r="C50" t="s">
        <v>504</v>
      </c>
      <c r="D50">
        <v>243</v>
      </c>
    </row>
    <row r="51" spans="1:4" x14ac:dyDescent="0.2">
      <c r="A51">
        <v>50</v>
      </c>
      <c r="B51" t="s">
        <v>1188</v>
      </c>
      <c r="C51" t="s">
        <v>377</v>
      </c>
      <c r="D51">
        <v>312</v>
      </c>
    </row>
    <row r="52" spans="1:4" x14ac:dyDescent="0.2">
      <c r="A52">
        <v>51</v>
      </c>
      <c r="B52" t="s">
        <v>1189</v>
      </c>
      <c r="C52" t="s">
        <v>494</v>
      </c>
      <c r="D52">
        <v>284</v>
      </c>
    </row>
    <row r="53" spans="1:4" x14ac:dyDescent="0.2">
      <c r="A53">
        <v>52</v>
      </c>
      <c r="B53" t="s">
        <v>1190</v>
      </c>
      <c r="C53" t="s">
        <v>377</v>
      </c>
      <c r="D53">
        <v>206</v>
      </c>
    </row>
    <row r="54" spans="1:4" x14ac:dyDescent="0.2">
      <c r="A54">
        <v>53</v>
      </c>
      <c r="B54" t="s">
        <v>1191</v>
      </c>
      <c r="C54" t="s">
        <v>364</v>
      </c>
      <c r="D54">
        <v>224</v>
      </c>
    </row>
    <row r="55" spans="1:4" x14ac:dyDescent="0.2">
      <c r="A55">
        <v>54</v>
      </c>
      <c r="B55" t="s">
        <v>1192</v>
      </c>
      <c r="C55" t="s">
        <v>457</v>
      </c>
      <c r="D55">
        <v>238</v>
      </c>
    </row>
    <row r="56" spans="1:4" x14ac:dyDescent="0.2">
      <c r="A56">
        <v>55</v>
      </c>
      <c r="B56" t="s">
        <v>1193</v>
      </c>
      <c r="C56" t="s">
        <v>478</v>
      </c>
      <c r="D56">
        <v>227</v>
      </c>
    </row>
    <row r="57" spans="1:4" x14ac:dyDescent="0.2">
      <c r="A57">
        <v>56</v>
      </c>
      <c r="B57" t="s">
        <v>1194</v>
      </c>
      <c r="C57" t="s">
        <v>494</v>
      </c>
      <c r="D57">
        <v>236</v>
      </c>
    </row>
    <row r="58" spans="1:4" x14ac:dyDescent="0.2">
      <c r="A58">
        <v>57</v>
      </c>
      <c r="B58" t="s">
        <v>1195</v>
      </c>
      <c r="C58" t="s">
        <v>377</v>
      </c>
      <c r="D58">
        <v>219</v>
      </c>
    </row>
    <row r="59" spans="1:4" x14ac:dyDescent="0.2">
      <c r="A59">
        <v>58</v>
      </c>
      <c r="B59" t="s">
        <v>1196</v>
      </c>
      <c r="C59" t="s">
        <v>377</v>
      </c>
      <c r="D59">
        <v>235</v>
      </c>
    </row>
    <row r="60" spans="1:4" x14ac:dyDescent="0.2">
      <c r="A60">
        <v>59</v>
      </c>
      <c r="B60" t="s">
        <v>1197</v>
      </c>
      <c r="C60" t="s">
        <v>377</v>
      </c>
      <c r="D60">
        <v>234</v>
      </c>
    </row>
    <row r="61" spans="1:4" x14ac:dyDescent="0.2">
      <c r="A61">
        <v>60</v>
      </c>
      <c r="B61" t="s">
        <v>1198</v>
      </c>
      <c r="C61" t="s">
        <v>494</v>
      </c>
      <c r="D61">
        <v>237</v>
      </c>
    </row>
    <row r="62" spans="1:4" x14ac:dyDescent="0.2">
      <c r="A62">
        <v>61</v>
      </c>
      <c r="B62" t="s">
        <v>1199</v>
      </c>
      <c r="C62" t="s">
        <v>377</v>
      </c>
      <c r="D62">
        <v>410</v>
      </c>
    </row>
    <row r="63" spans="1:4" x14ac:dyDescent="0.2">
      <c r="A63">
        <v>62</v>
      </c>
      <c r="B63" t="s">
        <v>1200</v>
      </c>
      <c r="C63" t="s">
        <v>478</v>
      </c>
      <c r="D63">
        <v>223</v>
      </c>
    </row>
    <row r="64" spans="1:4" x14ac:dyDescent="0.2">
      <c r="A64">
        <v>63</v>
      </c>
      <c r="B64" t="s">
        <v>1201</v>
      </c>
      <c r="C64" t="s">
        <v>457</v>
      </c>
      <c r="D64">
        <v>221</v>
      </c>
    </row>
    <row r="65" spans="1:4" x14ac:dyDescent="0.2">
      <c r="A65">
        <v>64</v>
      </c>
      <c r="B65" t="s">
        <v>1202</v>
      </c>
      <c r="C65" t="s">
        <v>408</v>
      </c>
      <c r="D65">
        <v>350</v>
      </c>
    </row>
    <row r="66" spans="1:4" x14ac:dyDescent="0.2">
      <c r="A66">
        <v>65</v>
      </c>
      <c r="B66" t="s">
        <v>1203</v>
      </c>
      <c r="C66" t="s">
        <v>353</v>
      </c>
      <c r="D66">
        <v>975</v>
      </c>
    </row>
    <row r="67" spans="1:4" x14ac:dyDescent="0.2">
      <c r="A67">
        <v>66</v>
      </c>
      <c r="B67" t="s">
        <v>1204</v>
      </c>
      <c r="C67" t="s">
        <v>364</v>
      </c>
      <c r="D67">
        <v>254</v>
      </c>
    </row>
    <row r="68" spans="1:4" x14ac:dyDescent="0.2">
      <c r="A68">
        <v>67</v>
      </c>
      <c r="B68" t="s">
        <v>1205</v>
      </c>
      <c r="C68" t="s">
        <v>386</v>
      </c>
      <c r="D68">
        <v>227</v>
      </c>
    </row>
    <row r="69" spans="1:4" x14ac:dyDescent="0.2">
      <c r="A69">
        <v>68</v>
      </c>
      <c r="B69" t="s">
        <v>1206</v>
      </c>
      <c r="C69" t="s">
        <v>457</v>
      </c>
      <c r="D69">
        <v>219</v>
      </c>
    </row>
    <row r="70" spans="1:4" x14ac:dyDescent="0.2">
      <c r="A70">
        <v>69</v>
      </c>
      <c r="B70" t="s">
        <v>1207</v>
      </c>
      <c r="C70" t="s">
        <v>377</v>
      </c>
      <c r="D70">
        <v>218</v>
      </c>
    </row>
    <row r="71" spans="1:4" x14ac:dyDescent="0.2">
      <c r="A71">
        <v>70</v>
      </c>
      <c r="B71" t="s">
        <v>1208</v>
      </c>
      <c r="C71" t="s">
        <v>478</v>
      </c>
      <c r="D71">
        <v>216</v>
      </c>
    </row>
    <row r="72" spans="1:4" x14ac:dyDescent="0.2">
      <c r="A72">
        <v>71</v>
      </c>
      <c r="B72" t="s">
        <v>1209</v>
      </c>
      <c r="C72" t="s">
        <v>408</v>
      </c>
      <c r="D72">
        <v>224</v>
      </c>
    </row>
    <row r="73" spans="1:4" x14ac:dyDescent="0.2">
      <c r="A73">
        <v>72</v>
      </c>
      <c r="B73" t="s">
        <v>1210</v>
      </c>
      <c r="C73" t="s">
        <v>386</v>
      </c>
      <c r="D73">
        <v>213</v>
      </c>
    </row>
    <row r="74" spans="1:4" x14ac:dyDescent="0.2">
      <c r="A74">
        <v>73</v>
      </c>
      <c r="B74" t="s">
        <v>1211</v>
      </c>
      <c r="C74" t="s">
        <v>364</v>
      </c>
      <c r="D74">
        <v>274</v>
      </c>
    </row>
    <row r="75" spans="1:4" x14ac:dyDescent="0.2">
      <c r="A75">
        <v>74</v>
      </c>
      <c r="B75" t="s">
        <v>520</v>
      </c>
      <c r="C75" t="s">
        <v>494</v>
      </c>
      <c r="D75">
        <v>260</v>
      </c>
    </row>
    <row r="76" spans="1:4" x14ac:dyDescent="0.2">
      <c r="A76">
        <v>75</v>
      </c>
      <c r="B76" t="s">
        <v>1212</v>
      </c>
      <c r="C76" t="s">
        <v>457</v>
      </c>
      <c r="D76">
        <v>323</v>
      </c>
    </row>
    <row r="77" spans="1:4" x14ac:dyDescent="0.2">
      <c r="A77">
        <v>76</v>
      </c>
      <c r="B77" t="s">
        <v>331</v>
      </c>
      <c r="C77" t="s">
        <v>353</v>
      </c>
      <c r="D77">
        <v>961</v>
      </c>
    </row>
    <row r="78" spans="1:4" x14ac:dyDescent="0.2">
      <c r="A78">
        <v>77</v>
      </c>
      <c r="B78" t="s">
        <v>1213</v>
      </c>
      <c r="C78" t="s">
        <v>364</v>
      </c>
      <c r="D78">
        <v>225</v>
      </c>
    </row>
    <row r="79" spans="1:4" x14ac:dyDescent="0.2">
      <c r="A79">
        <v>78</v>
      </c>
      <c r="B79" t="s">
        <v>1214</v>
      </c>
      <c r="C79" t="s">
        <v>309</v>
      </c>
      <c r="D79">
        <v>228</v>
      </c>
    </row>
    <row r="80" spans="1:4" x14ac:dyDescent="0.2">
      <c r="A80">
        <v>79</v>
      </c>
      <c r="B80" t="s">
        <v>1215</v>
      </c>
      <c r="C80" t="s">
        <v>494</v>
      </c>
      <c r="D80">
        <v>288</v>
      </c>
    </row>
    <row r="81" spans="1:4" x14ac:dyDescent="0.2">
      <c r="A81">
        <v>80</v>
      </c>
      <c r="B81" t="s">
        <v>1216</v>
      </c>
      <c r="C81" t="s">
        <v>361</v>
      </c>
      <c r="D81">
        <v>303</v>
      </c>
    </row>
    <row r="82" spans="1:4" x14ac:dyDescent="0.2">
      <c r="A82">
        <v>81</v>
      </c>
      <c r="B82" t="s">
        <v>257</v>
      </c>
      <c r="C82" t="s">
        <v>265</v>
      </c>
      <c r="D82">
        <v>195</v>
      </c>
    </row>
    <row r="83" spans="1:4" x14ac:dyDescent="0.2">
      <c r="A83">
        <v>82</v>
      </c>
      <c r="B83" t="s">
        <v>1217</v>
      </c>
      <c r="C83" t="s">
        <v>322</v>
      </c>
      <c r="D83">
        <v>975</v>
      </c>
    </row>
    <row r="84" spans="1:4" x14ac:dyDescent="0.2">
      <c r="A84">
        <v>83</v>
      </c>
      <c r="B84" t="s">
        <v>1218</v>
      </c>
      <c r="C84" t="s">
        <v>478</v>
      </c>
      <c r="D84">
        <v>216</v>
      </c>
    </row>
    <row r="85" spans="1:4" x14ac:dyDescent="0.2">
      <c r="A85">
        <v>84</v>
      </c>
      <c r="B85" t="s">
        <v>1219</v>
      </c>
      <c r="C85" t="s">
        <v>428</v>
      </c>
      <c r="D85">
        <v>208</v>
      </c>
    </row>
    <row r="86" spans="1:4" x14ac:dyDescent="0.2">
      <c r="A86">
        <v>85</v>
      </c>
      <c r="B86" t="s">
        <v>1220</v>
      </c>
      <c r="C86" t="s">
        <v>364</v>
      </c>
      <c r="D86">
        <v>191</v>
      </c>
    </row>
    <row r="87" spans="1:4" x14ac:dyDescent="0.2">
      <c r="A87">
        <v>86</v>
      </c>
      <c r="B87" t="s">
        <v>1221</v>
      </c>
      <c r="C87" t="s">
        <v>478</v>
      </c>
      <c r="D87">
        <v>244</v>
      </c>
    </row>
    <row r="88" spans="1:4" x14ac:dyDescent="0.2">
      <c r="A88">
        <v>87</v>
      </c>
      <c r="B88" t="s">
        <v>1222</v>
      </c>
      <c r="C88" t="s">
        <v>386</v>
      </c>
      <c r="D88">
        <v>241</v>
      </c>
    </row>
    <row r="89" spans="1:4" x14ac:dyDescent="0.2">
      <c r="A89">
        <v>88</v>
      </c>
      <c r="B89" t="s">
        <v>1223</v>
      </c>
      <c r="C89" t="s">
        <v>408</v>
      </c>
      <c r="D89">
        <v>228</v>
      </c>
    </row>
    <row r="90" spans="1:4" x14ac:dyDescent="0.2">
      <c r="A90">
        <v>89</v>
      </c>
      <c r="B90" t="s">
        <v>1224</v>
      </c>
      <c r="C90" t="s">
        <v>364</v>
      </c>
      <c r="D90">
        <v>249</v>
      </c>
    </row>
    <row r="91" spans="1:4" x14ac:dyDescent="0.2">
      <c r="A91">
        <v>90</v>
      </c>
      <c r="B91" t="s">
        <v>1225</v>
      </c>
      <c r="C91" t="s">
        <v>494</v>
      </c>
      <c r="D91">
        <v>514</v>
      </c>
    </row>
    <row r="92" spans="1:4" x14ac:dyDescent="0.2">
      <c r="A92">
        <v>91</v>
      </c>
      <c r="B92" t="s">
        <v>1226</v>
      </c>
      <c r="C92" t="s">
        <v>361</v>
      </c>
      <c r="D92">
        <v>311</v>
      </c>
    </row>
    <row r="93" spans="1:4" x14ac:dyDescent="0.2">
      <c r="A93">
        <v>92</v>
      </c>
      <c r="B93" t="s">
        <v>1227</v>
      </c>
      <c r="C93" t="s">
        <v>457</v>
      </c>
      <c r="D93">
        <v>230</v>
      </c>
    </row>
    <row r="94" spans="1:4" x14ac:dyDescent="0.2">
      <c r="A94">
        <v>93</v>
      </c>
      <c r="B94" t="s">
        <v>1228</v>
      </c>
      <c r="C94" t="s">
        <v>322</v>
      </c>
      <c r="D94">
        <v>1219</v>
      </c>
    </row>
    <row r="95" spans="1:4" x14ac:dyDescent="0.2">
      <c r="A95">
        <v>94</v>
      </c>
      <c r="B95" t="s">
        <v>1229</v>
      </c>
      <c r="C95" t="s">
        <v>428</v>
      </c>
      <c r="D95">
        <v>233</v>
      </c>
    </row>
    <row r="96" spans="1:4" x14ac:dyDescent="0.2">
      <c r="A96">
        <v>95</v>
      </c>
      <c r="B96" t="s">
        <v>1230</v>
      </c>
      <c r="C96" t="s">
        <v>408</v>
      </c>
      <c r="D96">
        <v>245</v>
      </c>
    </row>
    <row r="97" spans="1:4" x14ac:dyDescent="0.2">
      <c r="A97">
        <v>96</v>
      </c>
      <c r="B97" t="s">
        <v>1231</v>
      </c>
      <c r="C97" t="s">
        <v>1232</v>
      </c>
      <c r="D97">
        <v>189</v>
      </c>
    </row>
    <row r="98" spans="1:4" x14ac:dyDescent="0.2">
      <c r="A98">
        <v>97</v>
      </c>
      <c r="B98" t="s">
        <v>1233</v>
      </c>
      <c r="C98" t="s">
        <v>478</v>
      </c>
      <c r="D98">
        <v>11</v>
      </c>
    </row>
    <row r="99" spans="1:4" x14ac:dyDescent="0.2">
      <c r="A99">
        <v>98</v>
      </c>
      <c r="B99" t="s">
        <v>1234</v>
      </c>
      <c r="C99" t="s">
        <v>457</v>
      </c>
      <c r="D99">
        <v>242</v>
      </c>
    </row>
    <row r="100" spans="1:4" x14ac:dyDescent="0.2">
      <c r="A100">
        <v>99</v>
      </c>
      <c r="B100" t="s">
        <v>1235</v>
      </c>
      <c r="C100" t="s">
        <v>364</v>
      </c>
      <c r="D100">
        <v>218</v>
      </c>
    </row>
    <row r="101" spans="1:4" x14ac:dyDescent="0.2">
      <c r="A101">
        <v>100</v>
      </c>
      <c r="B101" t="s">
        <v>1236</v>
      </c>
      <c r="C101" t="s">
        <v>361</v>
      </c>
      <c r="D101">
        <v>272</v>
      </c>
    </row>
    <row r="102" spans="1:4" x14ac:dyDescent="0.2">
      <c r="A102">
        <v>101</v>
      </c>
      <c r="B102" t="s">
        <v>1237</v>
      </c>
      <c r="C102" t="s">
        <v>386</v>
      </c>
      <c r="D102">
        <v>207</v>
      </c>
    </row>
    <row r="103" spans="1:4" x14ac:dyDescent="0.2">
      <c r="A103">
        <v>102</v>
      </c>
      <c r="B103" t="s">
        <v>1238</v>
      </c>
      <c r="C103" t="s">
        <v>309</v>
      </c>
      <c r="D103">
        <v>250</v>
      </c>
    </row>
    <row r="104" spans="1:4" x14ac:dyDescent="0.2">
      <c r="A104">
        <v>103</v>
      </c>
      <c r="B104" t="s">
        <v>1239</v>
      </c>
      <c r="C104" t="s">
        <v>253</v>
      </c>
      <c r="D104">
        <v>191</v>
      </c>
    </row>
    <row r="105" spans="1:4" x14ac:dyDescent="0.2">
      <c r="A105">
        <v>104</v>
      </c>
      <c r="B105" t="s">
        <v>1240</v>
      </c>
      <c r="C105" t="s">
        <v>408</v>
      </c>
      <c r="D105">
        <v>253</v>
      </c>
    </row>
    <row r="106" spans="1:4" x14ac:dyDescent="0.2">
      <c r="A106">
        <v>105</v>
      </c>
      <c r="B106" t="s">
        <v>1241</v>
      </c>
      <c r="C106" t="s">
        <v>428</v>
      </c>
      <c r="D106">
        <v>227</v>
      </c>
    </row>
    <row r="107" spans="1:4" x14ac:dyDescent="0.2">
      <c r="A107">
        <v>106</v>
      </c>
      <c r="B107" t="s">
        <v>1242</v>
      </c>
      <c r="C107" t="s">
        <v>494</v>
      </c>
      <c r="D107">
        <v>345</v>
      </c>
    </row>
    <row r="108" spans="1:4" x14ac:dyDescent="0.2">
      <c r="A108">
        <v>107</v>
      </c>
      <c r="B108" t="s">
        <v>1243</v>
      </c>
      <c r="C108" t="s">
        <v>386</v>
      </c>
      <c r="D108">
        <v>221</v>
      </c>
    </row>
    <row r="109" spans="1:4" x14ac:dyDescent="0.2">
      <c r="A109">
        <v>108</v>
      </c>
      <c r="B109" t="s">
        <v>1244</v>
      </c>
      <c r="C109" t="s">
        <v>457</v>
      </c>
      <c r="D109">
        <v>254</v>
      </c>
    </row>
    <row r="110" spans="1:4" x14ac:dyDescent="0.2">
      <c r="A110">
        <v>109</v>
      </c>
      <c r="B110" t="s">
        <v>1245</v>
      </c>
      <c r="C110" t="s">
        <v>478</v>
      </c>
      <c r="D110">
        <v>237</v>
      </c>
    </row>
    <row r="111" spans="1:4" x14ac:dyDescent="0.2">
      <c r="A111">
        <v>110</v>
      </c>
      <c r="B111" t="s">
        <v>1246</v>
      </c>
      <c r="C111" t="s">
        <v>494</v>
      </c>
      <c r="D111">
        <v>227</v>
      </c>
    </row>
    <row r="112" spans="1:4" x14ac:dyDescent="0.2">
      <c r="A112">
        <v>111</v>
      </c>
      <c r="B112" t="s">
        <v>349</v>
      </c>
      <c r="C112" t="s">
        <v>322</v>
      </c>
      <c r="D112">
        <v>996</v>
      </c>
    </row>
    <row r="113" spans="1:4" x14ac:dyDescent="0.2">
      <c r="A113">
        <v>112</v>
      </c>
      <c r="B113" t="s">
        <v>1247</v>
      </c>
      <c r="C113" t="s">
        <v>253</v>
      </c>
      <c r="D113">
        <v>159</v>
      </c>
    </row>
    <row r="114" spans="1:4" x14ac:dyDescent="0.2">
      <c r="A114">
        <v>113</v>
      </c>
      <c r="B114" t="s">
        <v>1248</v>
      </c>
      <c r="C114" t="s">
        <v>1232</v>
      </c>
      <c r="D114">
        <v>197</v>
      </c>
    </row>
    <row r="115" spans="1:4" x14ac:dyDescent="0.2">
      <c r="A115">
        <v>114</v>
      </c>
      <c r="B115" t="s">
        <v>1249</v>
      </c>
      <c r="C115" t="s">
        <v>364</v>
      </c>
      <c r="D115">
        <v>229</v>
      </c>
    </row>
    <row r="116" spans="1:4" x14ac:dyDescent="0.2">
      <c r="A116">
        <v>115</v>
      </c>
      <c r="B116" t="s">
        <v>1250</v>
      </c>
      <c r="C116" t="s">
        <v>361</v>
      </c>
      <c r="D116">
        <v>1021</v>
      </c>
    </row>
    <row r="117" spans="1:4" x14ac:dyDescent="0.2">
      <c r="A117">
        <v>116</v>
      </c>
      <c r="B117" t="s">
        <v>1251</v>
      </c>
      <c r="C117" t="s">
        <v>408</v>
      </c>
      <c r="D117">
        <v>262</v>
      </c>
    </row>
    <row r="118" spans="1:4" x14ac:dyDescent="0.2">
      <c r="A118">
        <v>117</v>
      </c>
      <c r="B118" t="s">
        <v>1252</v>
      </c>
      <c r="C118" t="s">
        <v>428</v>
      </c>
      <c r="D118">
        <v>233</v>
      </c>
    </row>
    <row r="119" spans="1:4" x14ac:dyDescent="0.2">
      <c r="A119">
        <v>118</v>
      </c>
      <c r="B119" t="s">
        <v>1253</v>
      </c>
      <c r="C119" t="s">
        <v>361</v>
      </c>
      <c r="D119">
        <v>232</v>
      </c>
    </row>
    <row r="120" spans="1:4" x14ac:dyDescent="0.2">
      <c r="A120">
        <v>119</v>
      </c>
      <c r="B120" t="s">
        <v>357</v>
      </c>
      <c r="C120" t="s">
        <v>386</v>
      </c>
      <c r="D120">
        <v>229</v>
      </c>
    </row>
    <row r="121" spans="1:4" x14ac:dyDescent="0.2">
      <c r="A121">
        <v>120</v>
      </c>
      <c r="B121" t="s">
        <v>391</v>
      </c>
      <c r="C121" t="s">
        <v>457</v>
      </c>
      <c r="D121">
        <v>229</v>
      </c>
    </row>
    <row r="122" spans="1:4" x14ac:dyDescent="0.2">
      <c r="A122">
        <v>121</v>
      </c>
      <c r="B122" t="s">
        <v>1254</v>
      </c>
      <c r="C122" t="s">
        <v>492</v>
      </c>
      <c r="D122">
        <v>237</v>
      </c>
    </row>
    <row r="123" spans="1:4" x14ac:dyDescent="0.2">
      <c r="A123">
        <v>122</v>
      </c>
      <c r="B123" t="s">
        <v>62</v>
      </c>
      <c r="C123" t="s">
        <v>322</v>
      </c>
      <c r="D123">
        <v>1084</v>
      </c>
    </row>
    <row r="124" spans="1:4" x14ac:dyDescent="0.2">
      <c r="A124">
        <v>123</v>
      </c>
      <c r="B124" t="s">
        <v>1255</v>
      </c>
      <c r="C124" t="s">
        <v>364</v>
      </c>
      <c r="D124">
        <v>251</v>
      </c>
    </row>
    <row r="125" spans="1:4" x14ac:dyDescent="0.2">
      <c r="A125">
        <v>124</v>
      </c>
      <c r="B125" t="s">
        <v>1256</v>
      </c>
      <c r="C125" t="s">
        <v>253</v>
      </c>
      <c r="D125">
        <v>171</v>
      </c>
    </row>
    <row r="126" spans="1:4" x14ac:dyDescent="0.2">
      <c r="A126">
        <v>125</v>
      </c>
      <c r="B126" t="s">
        <v>1257</v>
      </c>
      <c r="C126" t="s">
        <v>478</v>
      </c>
      <c r="D126">
        <v>230</v>
      </c>
    </row>
    <row r="127" spans="1:4" x14ac:dyDescent="0.2">
      <c r="A127">
        <v>126</v>
      </c>
      <c r="B127" t="s">
        <v>1258</v>
      </c>
      <c r="C127" t="s">
        <v>428</v>
      </c>
      <c r="D127">
        <v>270</v>
      </c>
    </row>
    <row r="128" spans="1:4" x14ac:dyDescent="0.2">
      <c r="A128">
        <v>127</v>
      </c>
      <c r="B128" t="s">
        <v>1259</v>
      </c>
      <c r="C128" t="s">
        <v>361</v>
      </c>
      <c r="D128">
        <v>997</v>
      </c>
    </row>
    <row r="129" spans="1:4" x14ac:dyDescent="0.2">
      <c r="A129">
        <v>128</v>
      </c>
      <c r="B129" t="s">
        <v>1260</v>
      </c>
      <c r="C129" t="s">
        <v>322</v>
      </c>
      <c r="D129">
        <v>227</v>
      </c>
    </row>
    <row r="130" spans="1:4" x14ac:dyDescent="0.2">
      <c r="A130">
        <v>129</v>
      </c>
      <c r="B130" t="s">
        <v>1261</v>
      </c>
      <c r="C130" t="s">
        <v>408</v>
      </c>
      <c r="D130">
        <v>238</v>
      </c>
    </row>
    <row r="131" spans="1:4" x14ac:dyDescent="0.2">
      <c r="A131">
        <v>130</v>
      </c>
      <c r="B131" t="s">
        <v>1262</v>
      </c>
      <c r="C131" t="s">
        <v>492</v>
      </c>
      <c r="D131">
        <v>226</v>
      </c>
    </row>
    <row r="132" spans="1:4" x14ac:dyDescent="0.2">
      <c r="A132">
        <v>131</v>
      </c>
      <c r="B132" t="s">
        <v>1263</v>
      </c>
      <c r="C132" t="s">
        <v>364</v>
      </c>
      <c r="D132">
        <v>270</v>
      </c>
    </row>
    <row r="133" spans="1:4" x14ac:dyDescent="0.2">
      <c r="A133">
        <v>132</v>
      </c>
      <c r="B133" t="s">
        <v>476</v>
      </c>
      <c r="C133" t="s">
        <v>457</v>
      </c>
      <c r="D133">
        <v>212</v>
      </c>
    </row>
    <row r="134" spans="1:4" x14ac:dyDescent="0.2">
      <c r="A134">
        <v>133</v>
      </c>
      <c r="B134" t="s">
        <v>1264</v>
      </c>
      <c r="C134" t="s">
        <v>478</v>
      </c>
      <c r="D134">
        <v>272</v>
      </c>
    </row>
    <row r="135" spans="1:4" x14ac:dyDescent="0.2">
      <c r="A135">
        <v>134</v>
      </c>
      <c r="B135" t="s">
        <v>1265</v>
      </c>
      <c r="C135" t="s">
        <v>381</v>
      </c>
      <c r="D135">
        <v>487</v>
      </c>
    </row>
    <row r="136" spans="1:4" x14ac:dyDescent="0.2">
      <c r="A136">
        <v>135</v>
      </c>
      <c r="B136" t="s">
        <v>172</v>
      </c>
      <c r="C136" t="s">
        <v>361</v>
      </c>
      <c r="D136">
        <v>993</v>
      </c>
    </row>
    <row r="137" spans="1:4" x14ac:dyDescent="0.2">
      <c r="A137">
        <v>136</v>
      </c>
      <c r="B137" t="s">
        <v>1266</v>
      </c>
      <c r="C137" t="s">
        <v>361</v>
      </c>
      <c r="D137">
        <v>240</v>
      </c>
    </row>
    <row r="138" spans="1:4" x14ac:dyDescent="0.2">
      <c r="A138">
        <v>137</v>
      </c>
      <c r="B138" t="s">
        <v>1267</v>
      </c>
      <c r="C138" t="s">
        <v>428</v>
      </c>
      <c r="D138">
        <v>247</v>
      </c>
    </row>
    <row r="139" spans="1:4" x14ac:dyDescent="0.2">
      <c r="A139">
        <v>138</v>
      </c>
      <c r="B139" t="s">
        <v>1205</v>
      </c>
      <c r="C139" t="s">
        <v>322</v>
      </c>
      <c r="D139">
        <v>210</v>
      </c>
    </row>
    <row r="140" spans="1:4" x14ac:dyDescent="0.2">
      <c r="A140">
        <v>139</v>
      </c>
      <c r="B140" t="s">
        <v>1268</v>
      </c>
      <c r="C140" t="s">
        <v>408</v>
      </c>
      <c r="D140">
        <v>260</v>
      </c>
    </row>
    <row r="141" spans="1:4" x14ac:dyDescent="0.2">
      <c r="A141">
        <v>140</v>
      </c>
      <c r="B141" t="s">
        <v>1269</v>
      </c>
      <c r="C141" t="s">
        <v>381</v>
      </c>
      <c r="D141">
        <v>292</v>
      </c>
    </row>
    <row r="142" spans="1:4" x14ac:dyDescent="0.2">
      <c r="A142">
        <v>141</v>
      </c>
      <c r="B142" t="s">
        <v>1270</v>
      </c>
      <c r="C142" t="s">
        <v>457</v>
      </c>
      <c r="D142">
        <v>232</v>
      </c>
    </row>
    <row r="143" spans="1:4" x14ac:dyDescent="0.2">
      <c r="A143">
        <v>142</v>
      </c>
      <c r="B143" t="s">
        <v>1271</v>
      </c>
      <c r="C143" t="s">
        <v>361</v>
      </c>
      <c r="D143">
        <v>271</v>
      </c>
    </row>
    <row r="144" spans="1:4" x14ac:dyDescent="0.2">
      <c r="A144">
        <v>143</v>
      </c>
      <c r="B144" t="s">
        <v>1272</v>
      </c>
      <c r="C144" t="s">
        <v>492</v>
      </c>
      <c r="D144">
        <v>215</v>
      </c>
    </row>
    <row r="145" spans="1:4" x14ac:dyDescent="0.2">
      <c r="A145">
        <v>144</v>
      </c>
      <c r="B145" t="s">
        <v>1273</v>
      </c>
      <c r="C145" t="s">
        <v>361</v>
      </c>
      <c r="D145">
        <v>993</v>
      </c>
    </row>
    <row r="146" spans="1:4" x14ac:dyDescent="0.2">
      <c r="A146">
        <v>145</v>
      </c>
      <c r="B146" t="s">
        <v>1274</v>
      </c>
      <c r="C146" t="s">
        <v>253</v>
      </c>
      <c r="D146">
        <v>141</v>
      </c>
    </row>
    <row r="147" spans="1:4" x14ac:dyDescent="0.2">
      <c r="A147">
        <v>146</v>
      </c>
      <c r="B147" t="s">
        <v>1275</v>
      </c>
      <c r="C147" t="s">
        <v>478</v>
      </c>
      <c r="D147">
        <v>238</v>
      </c>
    </row>
    <row r="148" spans="1:4" x14ac:dyDescent="0.2">
      <c r="A148">
        <v>147</v>
      </c>
      <c r="B148" t="s">
        <v>1276</v>
      </c>
      <c r="C148" t="s">
        <v>322</v>
      </c>
      <c r="D148">
        <v>209</v>
      </c>
    </row>
    <row r="149" spans="1:4" x14ac:dyDescent="0.2">
      <c r="A149">
        <v>148</v>
      </c>
      <c r="B149" t="s">
        <v>1277</v>
      </c>
      <c r="C149" t="s">
        <v>364</v>
      </c>
      <c r="D149">
        <v>214</v>
      </c>
    </row>
    <row r="150" spans="1:4" x14ac:dyDescent="0.2">
      <c r="A150">
        <v>149</v>
      </c>
      <c r="B150" t="s">
        <v>1278</v>
      </c>
      <c r="C150" t="s">
        <v>361</v>
      </c>
      <c r="D150">
        <v>243</v>
      </c>
    </row>
    <row r="151" spans="1:4" x14ac:dyDescent="0.2">
      <c r="A151">
        <v>150</v>
      </c>
      <c r="B151" t="s">
        <v>1279</v>
      </c>
      <c r="C151" t="s">
        <v>408</v>
      </c>
      <c r="D151">
        <v>231</v>
      </c>
    </row>
    <row r="152" spans="1:4" x14ac:dyDescent="0.2">
      <c r="A152">
        <v>151</v>
      </c>
      <c r="B152" t="s">
        <v>1280</v>
      </c>
      <c r="C152" t="s">
        <v>428</v>
      </c>
      <c r="D152">
        <v>234</v>
      </c>
    </row>
    <row r="153" spans="1:4" x14ac:dyDescent="0.2">
      <c r="A153">
        <v>152</v>
      </c>
      <c r="B153" t="s">
        <v>1281</v>
      </c>
      <c r="C153" t="s">
        <v>381</v>
      </c>
      <c r="D153">
        <v>212</v>
      </c>
    </row>
    <row r="154" spans="1:4" x14ac:dyDescent="0.2">
      <c r="A154">
        <v>153</v>
      </c>
      <c r="B154" t="s">
        <v>1282</v>
      </c>
      <c r="C154" t="s">
        <v>442</v>
      </c>
      <c r="D154">
        <v>205</v>
      </c>
    </row>
    <row r="155" spans="1:4" x14ac:dyDescent="0.2">
      <c r="A155">
        <v>154</v>
      </c>
      <c r="B155" t="s">
        <v>1283</v>
      </c>
      <c r="C155" t="s">
        <v>478</v>
      </c>
      <c r="D155">
        <v>353</v>
      </c>
    </row>
    <row r="156" spans="1:4" x14ac:dyDescent="0.2">
      <c r="A156">
        <v>155</v>
      </c>
      <c r="B156" t="s">
        <v>1284</v>
      </c>
      <c r="C156" t="s">
        <v>492</v>
      </c>
      <c r="D156">
        <v>226</v>
      </c>
    </row>
    <row r="157" spans="1:4" x14ac:dyDescent="0.2">
      <c r="A157">
        <v>156</v>
      </c>
      <c r="B157" t="s">
        <v>1285</v>
      </c>
      <c r="C157" t="s">
        <v>364</v>
      </c>
      <c r="D157">
        <v>220</v>
      </c>
    </row>
    <row r="158" spans="1:4" x14ac:dyDescent="0.2">
      <c r="A158">
        <v>157</v>
      </c>
      <c r="B158" t="s">
        <v>1286</v>
      </c>
      <c r="C158" t="s">
        <v>428</v>
      </c>
      <c r="D158">
        <v>225</v>
      </c>
    </row>
    <row r="159" spans="1:4" x14ac:dyDescent="0.2">
      <c r="A159">
        <v>158</v>
      </c>
      <c r="B159" t="s">
        <v>1287</v>
      </c>
      <c r="C159" t="s">
        <v>353</v>
      </c>
      <c r="D159">
        <v>995</v>
      </c>
    </row>
    <row r="160" spans="1:4" x14ac:dyDescent="0.2">
      <c r="A160">
        <v>159</v>
      </c>
      <c r="B160" t="s">
        <v>1288</v>
      </c>
      <c r="C160" t="s">
        <v>361</v>
      </c>
      <c r="D160">
        <v>234</v>
      </c>
    </row>
    <row r="161" spans="1:4" x14ac:dyDescent="0.2">
      <c r="A161">
        <v>160</v>
      </c>
      <c r="B161" t="s">
        <v>180</v>
      </c>
      <c r="C161" t="s">
        <v>322</v>
      </c>
      <c r="D161">
        <v>232</v>
      </c>
    </row>
    <row r="162" spans="1:4" x14ac:dyDescent="0.2">
      <c r="A162">
        <v>161</v>
      </c>
      <c r="B162" t="s">
        <v>1289</v>
      </c>
      <c r="C162" t="s">
        <v>442</v>
      </c>
      <c r="D162">
        <v>206</v>
      </c>
    </row>
    <row r="163" spans="1:4" x14ac:dyDescent="0.2">
      <c r="A163">
        <v>162</v>
      </c>
      <c r="B163" t="s">
        <v>383</v>
      </c>
      <c r="C163" t="s">
        <v>381</v>
      </c>
      <c r="D163">
        <v>209</v>
      </c>
    </row>
    <row r="164" spans="1:4" x14ac:dyDescent="0.2">
      <c r="A164">
        <v>163</v>
      </c>
      <c r="B164" t="s">
        <v>1290</v>
      </c>
      <c r="C164" t="s">
        <v>403</v>
      </c>
      <c r="D164">
        <v>191</v>
      </c>
    </row>
    <row r="165" spans="1:4" x14ac:dyDescent="0.2">
      <c r="A165">
        <v>164</v>
      </c>
      <c r="B165" t="s">
        <v>1291</v>
      </c>
      <c r="C165" t="s">
        <v>478</v>
      </c>
      <c r="D165">
        <v>284</v>
      </c>
    </row>
    <row r="166" spans="1:4" x14ac:dyDescent="0.2">
      <c r="A166">
        <v>165</v>
      </c>
      <c r="B166" t="s">
        <v>1292</v>
      </c>
      <c r="C166" t="s">
        <v>478</v>
      </c>
      <c r="D166">
        <v>230</v>
      </c>
    </row>
    <row r="167" spans="1:4" x14ac:dyDescent="0.2">
      <c r="A167">
        <v>166</v>
      </c>
      <c r="B167" t="s">
        <v>1293</v>
      </c>
      <c r="C167" t="s">
        <v>265</v>
      </c>
      <c r="D167">
        <v>359</v>
      </c>
    </row>
    <row r="168" spans="1:4" x14ac:dyDescent="0.2">
      <c r="A168">
        <v>167</v>
      </c>
      <c r="B168" t="s">
        <v>1294</v>
      </c>
      <c r="C168" t="s">
        <v>364</v>
      </c>
      <c r="D168">
        <v>267</v>
      </c>
    </row>
    <row r="169" spans="1:4" x14ac:dyDescent="0.2">
      <c r="A169">
        <v>168</v>
      </c>
      <c r="B169" t="s">
        <v>1295</v>
      </c>
      <c r="C169" t="s">
        <v>296</v>
      </c>
      <c r="D169">
        <v>341</v>
      </c>
    </row>
    <row r="170" spans="1:4" x14ac:dyDescent="0.2">
      <c r="A170">
        <v>169</v>
      </c>
      <c r="B170" t="s">
        <v>1296</v>
      </c>
      <c r="C170" t="s">
        <v>428</v>
      </c>
      <c r="D170">
        <v>363</v>
      </c>
    </row>
    <row r="171" spans="1:4" x14ac:dyDescent="0.2">
      <c r="A171">
        <v>170</v>
      </c>
      <c r="B171" t="s">
        <v>1297</v>
      </c>
      <c r="C171" t="s">
        <v>353</v>
      </c>
      <c r="D171">
        <v>993</v>
      </c>
    </row>
    <row r="172" spans="1:4" x14ac:dyDescent="0.2">
      <c r="A172">
        <v>171</v>
      </c>
      <c r="B172" t="s">
        <v>1298</v>
      </c>
      <c r="C172" t="s">
        <v>403</v>
      </c>
      <c r="D172">
        <v>194</v>
      </c>
    </row>
    <row r="173" spans="1:4" x14ac:dyDescent="0.2">
      <c r="A173">
        <v>172</v>
      </c>
      <c r="B173" t="s">
        <v>1299</v>
      </c>
      <c r="C173" t="s">
        <v>381</v>
      </c>
      <c r="D173">
        <v>235</v>
      </c>
    </row>
    <row r="174" spans="1:4" x14ac:dyDescent="0.2">
      <c r="A174">
        <v>173</v>
      </c>
      <c r="B174" t="s">
        <v>1300</v>
      </c>
      <c r="C174" t="s">
        <v>361</v>
      </c>
      <c r="D174">
        <v>226</v>
      </c>
    </row>
    <row r="175" spans="1:4" x14ac:dyDescent="0.2">
      <c r="A175">
        <v>174</v>
      </c>
      <c r="B175" t="s">
        <v>1301</v>
      </c>
      <c r="C175" t="s">
        <v>442</v>
      </c>
      <c r="D175">
        <v>282</v>
      </c>
    </row>
    <row r="176" spans="1:4" x14ac:dyDescent="0.2">
      <c r="A176">
        <v>175</v>
      </c>
      <c r="B176" t="s">
        <v>1302</v>
      </c>
      <c r="C176" t="s">
        <v>457</v>
      </c>
      <c r="D176">
        <v>218</v>
      </c>
    </row>
    <row r="177" spans="1:4" x14ac:dyDescent="0.2">
      <c r="A177">
        <v>176</v>
      </c>
      <c r="B177" t="s">
        <v>1303</v>
      </c>
      <c r="C177" t="s">
        <v>478</v>
      </c>
      <c r="D177">
        <v>247</v>
      </c>
    </row>
    <row r="178" spans="1:4" x14ac:dyDescent="0.2">
      <c r="A178">
        <v>177</v>
      </c>
      <c r="B178" t="s">
        <v>1285</v>
      </c>
      <c r="C178" t="s">
        <v>364</v>
      </c>
      <c r="D178">
        <v>257</v>
      </c>
    </row>
    <row r="179" spans="1:4" x14ac:dyDescent="0.2">
      <c r="A179">
        <v>178</v>
      </c>
      <c r="B179" t="s">
        <v>1170</v>
      </c>
      <c r="C179" t="s">
        <v>234</v>
      </c>
      <c r="D179">
        <v>61</v>
      </c>
    </row>
    <row r="180" spans="1:4" x14ac:dyDescent="0.2">
      <c r="A180">
        <v>179</v>
      </c>
      <c r="B180" t="s">
        <v>1304</v>
      </c>
      <c r="C180" t="s">
        <v>353</v>
      </c>
      <c r="D180">
        <v>986</v>
      </c>
    </row>
    <row r="181" spans="1:4" x14ac:dyDescent="0.2">
      <c r="A181">
        <v>180</v>
      </c>
      <c r="B181" t="s">
        <v>1305</v>
      </c>
      <c r="C181" t="s">
        <v>322</v>
      </c>
      <c r="D181">
        <v>203</v>
      </c>
    </row>
    <row r="182" spans="1:4" x14ac:dyDescent="0.2">
      <c r="A182">
        <v>181</v>
      </c>
      <c r="B182" t="s">
        <v>437</v>
      </c>
      <c r="C182" t="s">
        <v>428</v>
      </c>
      <c r="D182">
        <v>235</v>
      </c>
    </row>
    <row r="183" spans="1:4" x14ac:dyDescent="0.2">
      <c r="A183">
        <v>182</v>
      </c>
      <c r="B183" t="s">
        <v>1306</v>
      </c>
      <c r="C183" t="s">
        <v>322</v>
      </c>
      <c r="D183">
        <v>233</v>
      </c>
    </row>
    <row r="184" spans="1:4" x14ac:dyDescent="0.2">
      <c r="A184">
        <v>183</v>
      </c>
      <c r="B184" t="s">
        <v>1307</v>
      </c>
      <c r="C184" t="s">
        <v>386</v>
      </c>
      <c r="D184">
        <v>208</v>
      </c>
    </row>
    <row r="185" spans="1:4" x14ac:dyDescent="0.2">
      <c r="A185">
        <v>184</v>
      </c>
      <c r="B185" t="s">
        <v>1308</v>
      </c>
      <c r="C185" t="s">
        <v>381</v>
      </c>
      <c r="D185">
        <v>206</v>
      </c>
    </row>
    <row r="186" spans="1:4" x14ac:dyDescent="0.2">
      <c r="A186">
        <v>185</v>
      </c>
      <c r="B186" t="s">
        <v>1309</v>
      </c>
      <c r="C186" t="s">
        <v>442</v>
      </c>
      <c r="D186">
        <v>236</v>
      </c>
    </row>
    <row r="187" spans="1:4" x14ac:dyDescent="0.2">
      <c r="A187">
        <v>186</v>
      </c>
      <c r="B187" t="s">
        <v>1310</v>
      </c>
      <c r="C187" t="s">
        <v>361</v>
      </c>
      <c r="D187">
        <v>278</v>
      </c>
    </row>
    <row r="188" spans="1:4" x14ac:dyDescent="0.2">
      <c r="A188">
        <v>187</v>
      </c>
      <c r="B188" t="s">
        <v>1311</v>
      </c>
      <c r="C188" t="s">
        <v>478</v>
      </c>
      <c r="D188">
        <v>242</v>
      </c>
    </row>
    <row r="189" spans="1:4" x14ac:dyDescent="0.2">
      <c r="A189">
        <v>188</v>
      </c>
      <c r="B189" t="s">
        <v>1312</v>
      </c>
      <c r="C189" t="s">
        <v>234</v>
      </c>
      <c r="D189">
        <v>64</v>
      </c>
    </row>
    <row r="190" spans="1:4" x14ac:dyDescent="0.2">
      <c r="A190">
        <v>189</v>
      </c>
      <c r="B190" t="s">
        <v>1313</v>
      </c>
      <c r="C190" t="s">
        <v>296</v>
      </c>
      <c r="D190">
        <v>465</v>
      </c>
    </row>
    <row r="191" spans="1:4" x14ac:dyDescent="0.2">
      <c r="A191">
        <v>190</v>
      </c>
      <c r="B191" t="s">
        <v>1314</v>
      </c>
      <c r="C191" t="s">
        <v>457</v>
      </c>
      <c r="D191">
        <v>217</v>
      </c>
    </row>
    <row r="192" spans="1:4" x14ac:dyDescent="0.2">
      <c r="A192">
        <v>191</v>
      </c>
      <c r="B192" t="s">
        <v>1315</v>
      </c>
      <c r="C192" t="s">
        <v>364</v>
      </c>
      <c r="D192">
        <v>259</v>
      </c>
    </row>
    <row r="193" spans="1:4" x14ac:dyDescent="0.2">
      <c r="A193">
        <v>192</v>
      </c>
      <c r="B193" t="s">
        <v>1316</v>
      </c>
      <c r="C193" t="s">
        <v>234</v>
      </c>
      <c r="D193">
        <v>33</v>
      </c>
    </row>
    <row r="194" spans="1:4" x14ac:dyDescent="0.2">
      <c r="A194">
        <v>193</v>
      </c>
      <c r="B194" t="s">
        <v>1317</v>
      </c>
      <c r="C194" t="s">
        <v>353</v>
      </c>
      <c r="D194">
        <v>1000</v>
      </c>
    </row>
    <row r="195" spans="1:4" x14ac:dyDescent="0.2">
      <c r="A195">
        <v>194</v>
      </c>
      <c r="B195" t="s">
        <v>1318</v>
      </c>
      <c r="C195" t="s">
        <v>322</v>
      </c>
      <c r="D195">
        <v>225</v>
      </c>
    </row>
    <row r="196" spans="1:4" x14ac:dyDescent="0.2">
      <c r="A196">
        <v>195</v>
      </c>
      <c r="B196" t="s">
        <v>1319</v>
      </c>
      <c r="C196" t="s">
        <v>386</v>
      </c>
      <c r="D196">
        <v>278</v>
      </c>
    </row>
    <row r="197" spans="1:4" x14ac:dyDescent="0.2">
      <c r="A197">
        <v>196</v>
      </c>
      <c r="B197" t="s">
        <v>1320</v>
      </c>
      <c r="C197" t="s">
        <v>361</v>
      </c>
      <c r="D197">
        <v>241</v>
      </c>
    </row>
    <row r="198" spans="1:4" x14ac:dyDescent="0.2">
      <c r="A198">
        <v>197</v>
      </c>
      <c r="B198" t="s">
        <v>1321</v>
      </c>
      <c r="C198" t="s">
        <v>381</v>
      </c>
      <c r="D198">
        <v>197</v>
      </c>
    </row>
    <row r="199" spans="1:4" x14ac:dyDescent="0.2">
      <c r="A199">
        <v>198</v>
      </c>
      <c r="B199" t="s">
        <v>1322</v>
      </c>
      <c r="C199" t="s">
        <v>442</v>
      </c>
      <c r="D199">
        <v>226</v>
      </c>
    </row>
    <row r="200" spans="1:4" x14ac:dyDescent="0.2">
      <c r="A200">
        <v>199</v>
      </c>
      <c r="B200" t="s">
        <v>1323</v>
      </c>
      <c r="C200" t="s">
        <v>428</v>
      </c>
      <c r="D200">
        <v>239</v>
      </c>
    </row>
    <row r="201" spans="1:4" x14ac:dyDescent="0.2">
      <c r="A201">
        <v>200</v>
      </c>
      <c r="B201" t="s">
        <v>1324</v>
      </c>
      <c r="C201" t="s">
        <v>364</v>
      </c>
      <c r="D201">
        <v>275</v>
      </c>
    </row>
    <row r="202" spans="1:4" x14ac:dyDescent="0.2">
      <c r="A202">
        <v>201</v>
      </c>
      <c r="B202" t="s">
        <v>1325</v>
      </c>
      <c r="C202" t="s">
        <v>478</v>
      </c>
      <c r="D202">
        <v>204</v>
      </c>
    </row>
    <row r="203" spans="1:4" x14ac:dyDescent="0.2">
      <c r="A203">
        <v>202</v>
      </c>
      <c r="B203" t="s">
        <v>1326</v>
      </c>
      <c r="C203" t="s">
        <v>457</v>
      </c>
      <c r="D203">
        <v>394</v>
      </c>
    </row>
    <row r="204" spans="1:4" x14ac:dyDescent="0.2">
      <c r="A204">
        <v>203</v>
      </c>
      <c r="B204" t="s">
        <v>1327</v>
      </c>
      <c r="C204" t="s">
        <v>428</v>
      </c>
      <c r="D204">
        <v>249</v>
      </c>
    </row>
    <row r="205" spans="1:4" x14ac:dyDescent="0.2">
      <c r="A205">
        <v>204</v>
      </c>
      <c r="B205" t="s">
        <v>1328</v>
      </c>
      <c r="C205" t="s">
        <v>353</v>
      </c>
      <c r="D205">
        <v>1009</v>
      </c>
    </row>
    <row r="206" spans="1:4" x14ac:dyDescent="0.2">
      <c r="A206">
        <v>205</v>
      </c>
      <c r="B206" t="s">
        <v>1329</v>
      </c>
      <c r="C206" t="s">
        <v>386</v>
      </c>
      <c r="D206">
        <v>200</v>
      </c>
    </row>
    <row r="207" spans="1:4" x14ac:dyDescent="0.2">
      <c r="A207">
        <v>206</v>
      </c>
      <c r="B207" t="s">
        <v>1330</v>
      </c>
      <c r="C207" t="s">
        <v>322</v>
      </c>
      <c r="D207">
        <v>246</v>
      </c>
    </row>
    <row r="208" spans="1:4" x14ac:dyDescent="0.2">
      <c r="A208">
        <v>207</v>
      </c>
      <c r="B208" t="s">
        <v>1331</v>
      </c>
      <c r="C208" t="s">
        <v>361</v>
      </c>
      <c r="D208">
        <v>269</v>
      </c>
    </row>
    <row r="209" spans="1:4" x14ac:dyDescent="0.2">
      <c r="A209">
        <v>208</v>
      </c>
      <c r="B209" t="s">
        <v>1332</v>
      </c>
      <c r="C209" t="s">
        <v>457</v>
      </c>
      <c r="D209">
        <v>259</v>
      </c>
    </row>
    <row r="210" spans="1:4" x14ac:dyDescent="0.2">
      <c r="A210">
        <v>209</v>
      </c>
      <c r="B210" t="s">
        <v>1333</v>
      </c>
      <c r="C210" t="s">
        <v>381</v>
      </c>
      <c r="D210">
        <v>282</v>
      </c>
    </row>
    <row r="211" spans="1:4" x14ac:dyDescent="0.2">
      <c r="A211">
        <v>210</v>
      </c>
      <c r="B211" t="s">
        <v>1334</v>
      </c>
      <c r="C211" t="s">
        <v>442</v>
      </c>
      <c r="D211">
        <v>222</v>
      </c>
    </row>
    <row r="212" spans="1:4" x14ac:dyDescent="0.2">
      <c r="A212">
        <v>211</v>
      </c>
      <c r="B212" t="s">
        <v>1335</v>
      </c>
      <c r="C212" t="s">
        <v>428</v>
      </c>
      <c r="D212">
        <v>244</v>
      </c>
    </row>
    <row r="213" spans="1:4" x14ac:dyDescent="0.2">
      <c r="A213">
        <v>212</v>
      </c>
      <c r="B213" t="s">
        <v>1336</v>
      </c>
      <c r="C213" t="s">
        <v>353</v>
      </c>
      <c r="D213">
        <v>986</v>
      </c>
    </row>
    <row r="214" spans="1:4" x14ac:dyDescent="0.2">
      <c r="A214">
        <v>213</v>
      </c>
      <c r="B214" t="s">
        <v>1337</v>
      </c>
      <c r="C214" t="s">
        <v>386</v>
      </c>
      <c r="D214">
        <v>227</v>
      </c>
    </row>
    <row r="215" spans="1:4" x14ac:dyDescent="0.2">
      <c r="A215">
        <v>214</v>
      </c>
      <c r="B215" t="s">
        <v>1338</v>
      </c>
      <c r="C215" t="s">
        <v>381</v>
      </c>
      <c r="D215">
        <v>220</v>
      </c>
    </row>
    <row r="216" spans="1:4" x14ac:dyDescent="0.2">
      <c r="A216">
        <v>215</v>
      </c>
      <c r="B216" t="s">
        <v>1339</v>
      </c>
      <c r="C216" t="s">
        <v>361</v>
      </c>
      <c r="D216">
        <v>269</v>
      </c>
    </row>
    <row r="217" spans="1:4" x14ac:dyDescent="0.2">
      <c r="A217">
        <v>216</v>
      </c>
      <c r="B217" t="s">
        <v>1340</v>
      </c>
      <c r="C217" t="s">
        <v>457</v>
      </c>
      <c r="D217">
        <v>234</v>
      </c>
    </row>
    <row r="218" spans="1:4" x14ac:dyDescent="0.2">
      <c r="A218">
        <v>217</v>
      </c>
      <c r="B218" t="s">
        <v>1341</v>
      </c>
      <c r="C218" t="s">
        <v>234</v>
      </c>
      <c r="D218">
        <v>28</v>
      </c>
    </row>
    <row r="219" spans="1:4" x14ac:dyDescent="0.2">
      <c r="A219">
        <v>218</v>
      </c>
      <c r="B219" t="s">
        <v>321</v>
      </c>
      <c r="C219" t="s">
        <v>322</v>
      </c>
      <c r="D219">
        <v>267</v>
      </c>
    </row>
    <row r="220" spans="1:4" x14ac:dyDescent="0.2">
      <c r="A220">
        <v>219</v>
      </c>
      <c r="B220" t="s">
        <v>1342</v>
      </c>
      <c r="C220" t="s">
        <v>442</v>
      </c>
      <c r="D220">
        <v>266</v>
      </c>
    </row>
    <row r="221" spans="1:4" x14ac:dyDescent="0.2">
      <c r="A221">
        <v>220</v>
      </c>
      <c r="B221" t="s">
        <v>1241</v>
      </c>
      <c r="C221" t="s">
        <v>353</v>
      </c>
      <c r="D221">
        <v>992</v>
      </c>
    </row>
    <row r="222" spans="1:4" x14ac:dyDescent="0.2">
      <c r="A222">
        <v>221</v>
      </c>
      <c r="B222" t="s">
        <v>1343</v>
      </c>
      <c r="C222" t="s">
        <v>322</v>
      </c>
      <c r="D222">
        <v>231</v>
      </c>
    </row>
    <row r="223" spans="1:4" x14ac:dyDescent="0.2">
      <c r="A223">
        <v>222</v>
      </c>
      <c r="B223" t="s">
        <v>1344</v>
      </c>
      <c r="C223" t="s">
        <v>361</v>
      </c>
      <c r="D223">
        <v>260</v>
      </c>
    </row>
    <row r="224" spans="1:4" x14ac:dyDescent="0.2">
      <c r="A224">
        <v>223</v>
      </c>
      <c r="B224" t="s">
        <v>1345</v>
      </c>
      <c r="C224" t="s">
        <v>428</v>
      </c>
      <c r="D224">
        <v>207</v>
      </c>
    </row>
    <row r="225" spans="1:4" x14ac:dyDescent="0.2">
      <c r="A225">
        <v>224</v>
      </c>
      <c r="B225" t="s">
        <v>1346</v>
      </c>
      <c r="C225" t="s">
        <v>386</v>
      </c>
      <c r="D225">
        <v>229</v>
      </c>
    </row>
    <row r="226" spans="1:4" x14ac:dyDescent="0.2">
      <c r="A226">
        <v>225</v>
      </c>
      <c r="B226" t="s">
        <v>1347</v>
      </c>
      <c r="C226" t="s">
        <v>442</v>
      </c>
      <c r="D226">
        <v>225</v>
      </c>
    </row>
    <row r="227" spans="1:4" x14ac:dyDescent="0.2">
      <c r="A227">
        <v>226</v>
      </c>
      <c r="B227" t="s">
        <v>1348</v>
      </c>
      <c r="C227" t="s">
        <v>1148</v>
      </c>
      <c r="D227">
        <v>339</v>
      </c>
    </row>
    <row r="228" spans="1:4" x14ac:dyDescent="0.2">
      <c r="A228">
        <v>227</v>
      </c>
      <c r="B228" t="s">
        <v>1161</v>
      </c>
      <c r="C228" t="s">
        <v>353</v>
      </c>
      <c r="D228">
        <v>1021</v>
      </c>
    </row>
    <row r="229" spans="1:4" x14ac:dyDescent="0.2">
      <c r="A229">
        <v>228</v>
      </c>
      <c r="B229" t="s">
        <v>1349</v>
      </c>
      <c r="C229" t="s">
        <v>428</v>
      </c>
      <c r="D229">
        <v>266</v>
      </c>
    </row>
    <row r="230" spans="1:4" x14ac:dyDescent="0.2">
      <c r="A230">
        <v>229</v>
      </c>
      <c r="B230" t="s">
        <v>1350</v>
      </c>
      <c r="C230" t="s">
        <v>457</v>
      </c>
      <c r="D230">
        <v>243</v>
      </c>
    </row>
    <row r="231" spans="1:4" x14ac:dyDescent="0.2">
      <c r="A231">
        <v>230</v>
      </c>
      <c r="B231" t="s">
        <v>1351</v>
      </c>
      <c r="C231" t="s">
        <v>381</v>
      </c>
      <c r="D231">
        <v>225</v>
      </c>
    </row>
    <row r="232" spans="1:4" x14ac:dyDescent="0.2">
      <c r="A232">
        <v>231</v>
      </c>
      <c r="B232" t="s">
        <v>1352</v>
      </c>
      <c r="C232" t="s">
        <v>386</v>
      </c>
      <c r="D232">
        <v>207</v>
      </c>
    </row>
    <row r="233" spans="1:4" x14ac:dyDescent="0.2">
      <c r="A233">
        <v>232</v>
      </c>
      <c r="B233" t="s">
        <v>1353</v>
      </c>
      <c r="C233" t="s">
        <v>322</v>
      </c>
      <c r="D233">
        <v>222</v>
      </c>
    </row>
    <row r="234" spans="1:4" x14ac:dyDescent="0.2">
      <c r="A234">
        <v>233</v>
      </c>
      <c r="B234" t="s">
        <v>374</v>
      </c>
      <c r="C234" t="s">
        <v>361</v>
      </c>
      <c r="D234">
        <v>270</v>
      </c>
    </row>
    <row r="235" spans="1:4" x14ac:dyDescent="0.2">
      <c r="A235">
        <v>234</v>
      </c>
      <c r="B235" t="s">
        <v>1354</v>
      </c>
      <c r="C235" t="s">
        <v>234</v>
      </c>
      <c r="D235">
        <v>19</v>
      </c>
    </row>
    <row r="236" spans="1:4" x14ac:dyDescent="0.2">
      <c r="A236">
        <v>235</v>
      </c>
      <c r="B236" t="s">
        <v>449</v>
      </c>
      <c r="C236" t="s">
        <v>442</v>
      </c>
      <c r="D236">
        <v>248</v>
      </c>
    </row>
    <row r="237" spans="1:4" x14ac:dyDescent="0.2">
      <c r="A237">
        <v>236</v>
      </c>
      <c r="B237" t="s">
        <v>293</v>
      </c>
      <c r="C237" t="s">
        <v>1148</v>
      </c>
      <c r="D237">
        <v>346</v>
      </c>
    </row>
    <row r="238" spans="1:4" x14ac:dyDescent="0.2">
      <c r="A238">
        <v>237</v>
      </c>
      <c r="B238" t="s">
        <v>1355</v>
      </c>
      <c r="C238" t="s">
        <v>353</v>
      </c>
      <c r="D238">
        <v>949</v>
      </c>
    </row>
    <row r="239" spans="1:4" x14ac:dyDescent="0.2">
      <c r="A239">
        <v>238</v>
      </c>
      <c r="B239" t="s">
        <v>1356</v>
      </c>
      <c r="C239" t="s">
        <v>234</v>
      </c>
      <c r="D239">
        <v>19</v>
      </c>
    </row>
    <row r="240" spans="1:4" x14ac:dyDescent="0.2">
      <c r="A240">
        <v>239</v>
      </c>
      <c r="B240" t="s">
        <v>1357</v>
      </c>
      <c r="C240" t="s">
        <v>381</v>
      </c>
      <c r="D240">
        <v>237</v>
      </c>
    </row>
    <row r="241" spans="1:4" x14ac:dyDescent="0.2">
      <c r="A241">
        <v>240</v>
      </c>
      <c r="B241" t="s">
        <v>1358</v>
      </c>
      <c r="C241" t="s">
        <v>408</v>
      </c>
      <c r="D241">
        <v>224</v>
      </c>
    </row>
    <row r="242" spans="1:4" x14ac:dyDescent="0.2">
      <c r="A242">
        <v>241</v>
      </c>
      <c r="B242" t="s">
        <v>1359</v>
      </c>
      <c r="C242" t="s">
        <v>322</v>
      </c>
      <c r="D242">
        <v>273</v>
      </c>
    </row>
    <row r="243" spans="1:4" x14ac:dyDescent="0.2">
      <c r="A243">
        <v>242</v>
      </c>
      <c r="B243" t="s">
        <v>1360</v>
      </c>
      <c r="C243" t="s">
        <v>386</v>
      </c>
      <c r="D243">
        <v>220</v>
      </c>
    </row>
    <row r="244" spans="1:4" x14ac:dyDescent="0.2">
      <c r="A244">
        <v>243</v>
      </c>
      <c r="B244" t="s">
        <v>1361</v>
      </c>
      <c r="C244" t="s">
        <v>442</v>
      </c>
      <c r="D244">
        <v>231</v>
      </c>
    </row>
    <row r="245" spans="1:4" x14ac:dyDescent="0.2">
      <c r="A245">
        <v>244</v>
      </c>
      <c r="B245" t="s">
        <v>1362</v>
      </c>
      <c r="C245" t="s">
        <v>361</v>
      </c>
      <c r="D245">
        <v>317</v>
      </c>
    </row>
    <row r="246" spans="1:4" x14ac:dyDescent="0.2">
      <c r="A246">
        <v>245</v>
      </c>
      <c r="B246" t="s">
        <v>1363</v>
      </c>
      <c r="C246" t="s">
        <v>381</v>
      </c>
      <c r="D246">
        <v>224</v>
      </c>
    </row>
    <row r="247" spans="1:4" x14ac:dyDescent="0.2">
      <c r="A247">
        <v>246</v>
      </c>
      <c r="B247" t="s">
        <v>1364</v>
      </c>
      <c r="C247" t="s">
        <v>234</v>
      </c>
      <c r="D247">
        <v>24</v>
      </c>
    </row>
    <row r="248" spans="1:4" x14ac:dyDescent="0.2">
      <c r="A248">
        <v>247</v>
      </c>
      <c r="B248" t="s">
        <v>1365</v>
      </c>
      <c r="C248" t="s">
        <v>386</v>
      </c>
      <c r="D248">
        <v>217</v>
      </c>
    </row>
    <row r="249" spans="1:4" x14ac:dyDescent="0.2">
      <c r="A249">
        <v>248</v>
      </c>
      <c r="B249" t="s">
        <v>224</v>
      </c>
      <c r="C249" t="s">
        <v>309</v>
      </c>
      <c r="D249">
        <v>333</v>
      </c>
    </row>
    <row r="250" spans="1:4" x14ac:dyDescent="0.2">
      <c r="A250">
        <v>249</v>
      </c>
      <c r="B250" t="s">
        <v>1366</v>
      </c>
      <c r="C250" t="s">
        <v>353</v>
      </c>
      <c r="D250">
        <v>1023</v>
      </c>
    </row>
    <row r="251" spans="1:4" x14ac:dyDescent="0.2">
      <c r="A251">
        <v>250</v>
      </c>
      <c r="B251" t="s">
        <v>1367</v>
      </c>
      <c r="C251" t="s">
        <v>381</v>
      </c>
      <c r="D251">
        <v>214</v>
      </c>
    </row>
    <row r="252" spans="1:4" x14ac:dyDescent="0.2">
      <c r="A252">
        <v>251</v>
      </c>
      <c r="B252" t="s">
        <v>1368</v>
      </c>
      <c r="C252" t="s">
        <v>322</v>
      </c>
      <c r="D252">
        <v>227</v>
      </c>
    </row>
    <row r="253" spans="1:4" x14ac:dyDescent="0.2">
      <c r="A253">
        <v>252</v>
      </c>
      <c r="B253" t="s">
        <v>1369</v>
      </c>
      <c r="C253" t="s">
        <v>408</v>
      </c>
      <c r="D253">
        <v>239</v>
      </c>
    </row>
    <row r="254" spans="1:4" x14ac:dyDescent="0.2">
      <c r="A254">
        <v>253</v>
      </c>
      <c r="B254" t="s">
        <v>1370</v>
      </c>
      <c r="C254" t="s">
        <v>265</v>
      </c>
      <c r="D254">
        <v>377</v>
      </c>
    </row>
    <row r="255" spans="1:4" x14ac:dyDescent="0.2">
      <c r="A255">
        <v>254</v>
      </c>
      <c r="B255" t="s">
        <v>1371</v>
      </c>
      <c r="C255" t="s">
        <v>381</v>
      </c>
      <c r="D255">
        <v>278</v>
      </c>
    </row>
    <row r="256" spans="1:4" x14ac:dyDescent="0.2">
      <c r="A256">
        <v>255</v>
      </c>
      <c r="B256" t="s">
        <v>1372</v>
      </c>
      <c r="C256" t="s">
        <v>296</v>
      </c>
      <c r="D256">
        <v>361</v>
      </c>
    </row>
    <row r="257" spans="1:4" x14ac:dyDescent="0.2">
      <c r="A257">
        <v>256</v>
      </c>
      <c r="B257" t="s">
        <v>1373</v>
      </c>
      <c r="C257" t="s">
        <v>234</v>
      </c>
      <c r="D257">
        <v>30</v>
      </c>
    </row>
    <row r="258" spans="1:4" x14ac:dyDescent="0.2">
      <c r="A258">
        <v>257</v>
      </c>
      <c r="B258" t="s">
        <v>1183</v>
      </c>
      <c r="C258" t="s">
        <v>386</v>
      </c>
      <c r="D258">
        <v>207</v>
      </c>
    </row>
    <row r="259" spans="1:4" x14ac:dyDescent="0.2">
      <c r="A259">
        <v>258</v>
      </c>
      <c r="B259" t="s">
        <v>1374</v>
      </c>
      <c r="C259" t="s">
        <v>234</v>
      </c>
      <c r="D259">
        <v>24</v>
      </c>
    </row>
    <row r="260" spans="1:4" x14ac:dyDescent="0.2">
      <c r="A260">
        <v>259</v>
      </c>
      <c r="B260" t="s">
        <v>245</v>
      </c>
      <c r="C260" t="s">
        <v>265</v>
      </c>
      <c r="D260">
        <v>174</v>
      </c>
    </row>
    <row r="261" spans="1:4" x14ac:dyDescent="0.2">
      <c r="A261">
        <v>260</v>
      </c>
      <c r="B261" t="s">
        <v>1375</v>
      </c>
      <c r="C261" t="s">
        <v>272</v>
      </c>
      <c r="D261">
        <v>343</v>
      </c>
    </row>
    <row r="262" spans="1:4" x14ac:dyDescent="0.2">
      <c r="A262">
        <v>261</v>
      </c>
      <c r="B262" t="s">
        <v>1376</v>
      </c>
      <c r="C262" t="s">
        <v>504</v>
      </c>
      <c r="D262">
        <v>286</v>
      </c>
    </row>
    <row r="263" spans="1:4" x14ac:dyDescent="0.2">
      <c r="A263">
        <v>262</v>
      </c>
      <c r="B263" t="s">
        <v>1377</v>
      </c>
      <c r="C263" t="s">
        <v>504</v>
      </c>
      <c r="D263">
        <v>245</v>
      </c>
    </row>
    <row r="264" spans="1:4" x14ac:dyDescent="0.2">
      <c r="A264">
        <v>263</v>
      </c>
      <c r="B264" t="s">
        <v>1378</v>
      </c>
      <c r="C264" t="s">
        <v>504</v>
      </c>
      <c r="D264">
        <v>274</v>
      </c>
    </row>
    <row r="265" spans="1:4" x14ac:dyDescent="0.2">
      <c r="A265">
        <v>264</v>
      </c>
      <c r="B265" t="s">
        <v>1379</v>
      </c>
      <c r="C265" t="s">
        <v>377</v>
      </c>
      <c r="D265">
        <v>213</v>
      </c>
    </row>
    <row r="266" spans="1:4" x14ac:dyDescent="0.2">
      <c r="A266">
        <v>265</v>
      </c>
      <c r="B266" t="s">
        <v>1380</v>
      </c>
      <c r="C266" t="s">
        <v>504</v>
      </c>
      <c r="D266">
        <v>339</v>
      </c>
    </row>
    <row r="267" spans="1:4" x14ac:dyDescent="0.2">
      <c r="A267">
        <v>266</v>
      </c>
      <c r="B267" t="s">
        <v>1381</v>
      </c>
      <c r="C267" t="s">
        <v>504</v>
      </c>
      <c r="D267">
        <v>239</v>
      </c>
    </row>
    <row r="268" spans="1:4" x14ac:dyDescent="0.2">
      <c r="A268">
        <v>267</v>
      </c>
      <c r="B268" t="s">
        <v>1382</v>
      </c>
      <c r="C268" t="s">
        <v>379</v>
      </c>
      <c r="D268">
        <v>209</v>
      </c>
    </row>
    <row r="269" spans="1:4" x14ac:dyDescent="0.2">
      <c r="A269">
        <v>268</v>
      </c>
      <c r="B269" t="s">
        <v>1304</v>
      </c>
      <c r="C269" t="s">
        <v>504</v>
      </c>
      <c r="D269">
        <v>242</v>
      </c>
    </row>
    <row r="270" spans="1:4" x14ac:dyDescent="0.2">
      <c r="A270">
        <v>269</v>
      </c>
      <c r="B270" t="s">
        <v>1195</v>
      </c>
      <c r="C270" t="s">
        <v>377</v>
      </c>
      <c r="D270">
        <v>209</v>
      </c>
    </row>
    <row r="271" spans="1:4" x14ac:dyDescent="0.2">
      <c r="A271">
        <v>270</v>
      </c>
      <c r="B271" t="s">
        <v>1383</v>
      </c>
      <c r="C271" t="s">
        <v>516</v>
      </c>
      <c r="D271">
        <v>234</v>
      </c>
    </row>
    <row r="272" spans="1:4" x14ac:dyDescent="0.2">
      <c r="A272">
        <v>271</v>
      </c>
      <c r="B272" t="s">
        <v>1384</v>
      </c>
      <c r="C272" t="s">
        <v>504</v>
      </c>
      <c r="D272">
        <v>239</v>
      </c>
    </row>
    <row r="273" spans="1:4" x14ac:dyDescent="0.2">
      <c r="A273">
        <v>272</v>
      </c>
      <c r="B273" t="s">
        <v>1197</v>
      </c>
      <c r="C273" t="s">
        <v>534</v>
      </c>
      <c r="D273">
        <v>251</v>
      </c>
    </row>
    <row r="274" spans="1:4" x14ac:dyDescent="0.2">
      <c r="A274">
        <v>273</v>
      </c>
      <c r="B274" t="s">
        <v>1385</v>
      </c>
      <c r="C274" t="s">
        <v>379</v>
      </c>
      <c r="D274">
        <v>239</v>
      </c>
    </row>
    <row r="275" spans="1:4" x14ac:dyDescent="0.2">
      <c r="A275">
        <v>274</v>
      </c>
      <c r="B275" t="s">
        <v>1386</v>
      </c>
      <c r="C275" t="s">
        <v>516</v>
      </c>
      <c r="D275">
        <v>224</v>
      </c>
    </row>
    <row r="276" spans="1:4" x14ac:dyDescent="0.2">
      <c r="A276">
        <v>275</v>
      </c>
      <c r="B276" t="s">
        <v>1387</v>
      </c>
      <c r="C276" t="s">
        <v>544</v>
      </c>
      <c r="D276">
        <v>213</v>
      </c>
    </row>
    <row r="277" spans="1:4" x14ac:dyDescent="0.2">
      <c r="A277">
        <v>276</v>
      </c>
      <c r="B277" t="s">
        <v>1334</v>
      </c>
      <c r="C277" t="s">
        <v>534</v>
      </c>
      <c r="D277">
        <v>258</v>
      </c>
    </row>
    <row r="278" spans="1:4" x14ac:dyDescent="0.2">
      <c r="A278">
        <v>277</v>
      </c>
      <c r="B278" t="s">
        <v>1158</v>
      </c>
      <c r="C278" t="s">
        <v>379</v>
      </c>
      <c r="D278">
        <v>223</v>
      </c>
    </row>
    <row r="279" spans="1:4" x14ac:dyDescent="0.2">
      <c r="A279">
        <v>278</v>
      </c>
      <c r="B279" t="s">
        <v>1388</v>
      </c>
      <c r="C279" t="s">
        <v>504</v>
      </c>
      <c r="D279">
        <v>285</v>
      </c>
    </row>
    <row r="280" spans="1:4" x14ac:dyDescent="0.2">
      <c r="A280">
        <v>279</v>
      </c>
      <c r="B280" t="s">
        <v>1389</v>
      </c>
      <c r="C280" t="s">
        <v>544</v>
      </c>
      <c r="D280">
        <v>282</v>
      </c>
    </row>
    <row r="281" spans="1:4" x14ac:dyDescent="0.2">
      <c r="A281">
        <v>280</v>
      </c>
      <c r="B281" t="s">
        <v>1390</v>
      </c>
      <c r="C281" t="s">
        <v>516</v>
      </c>
      <c r="D281">
        <v>225</v>
      </c>
    </row>
    <row r="282" spans="1:4" x14ac:dyDescent="0.2">
      <c r="A282">
        <v>281</v>
      </c>
      <c r="B282" t="s">
        <v>1391</v>
      </c>
      <c r="C282" t="s">
        <v>504</v>
      </c>
      <c r="D282">
        <v>259</v>
      </c>
    </row>
    <row r="283" spans="1:4" x14ac:dyDescent="0.2">
      <c r="A283">
        <v>282</v>
      </c>
      <c r="B283" t="s">
        <v>1392</v>
      </c>
      <c r="C283" t="s">
        <v>379</v>
      </c>
      <c r="D283">
        <v>251</v>
      </c>
    </row>
    <row r="284" spans="1:4" x14ac:dyDescent="0.2">
      <c r="A284">
        <v>283</v>
      </c>
      <c r="B284" t="s">
        <v>1393</v>
      </c>
      <c r="C284" t="s">
        <v>504</v>
      </c>
      <c r="D284">
        <v>243</v>
      </c>
    </row>
    <row r="285" spans="1:4" x14ac:dyDescent="0.2">
      <c r="A285">
        <v>284</v>
      </c>
      <c r="B285" t="s">
        <v>1394</v>
      </c>
      <c r="C285" t="s">
        <v>379</v>
      </c>
      <c r="D285">
        <v>214</v>
      </c>
    </row>
    <row r="286" spans="1:4" x14ac:dyDescent="0.2">
      <c r="A286">
        <v>285</v>
      </c>
      <c r="B286" t="s">
        <v>1395</v>
      </c>
      <c r="C286" t="s">
        <v>544</v>
      </c>
      <c r="D286">
        <v>238</v>
      </c>
    </row>
    <row r="287" spans="1:4" x14ac:dyDescent="0.2">
      <c r="A287">
        <v>286</v>
      </c>
      <c r="B287" t="s">
        <v>1396</v>
      </c>
      <c r="C287" t="s">
        <v>504</v>
      </c>
      <c r="D287">
        <v>271</v>
      </c>
    </row>
    <row r="288" spans="1:4" x14ac:dyDescent="0.2">
      <c r="A288">
        <v>287</v>
      </c>
      <c r="B288" t="s">
        <v>1397</v>
      </c>
      <c r="C288" t="s">
        <v>544</v>
      </c>
      <c r="D288">
        <v>282</v>
      </c>
    </row>
    <row r="289" spans="1:4" x14ac:dyDescent="0.2">
      <c r="A289">
        <v>288</v>
      </c>
      <c r="B289" t="s">
        <v>1398</v>
      </c>
      <c r="C289" t="s">
        <v>516</v>
      </c>
      <c r="D289">
        <v>248</v>
      </c>
    </row>
    <row r="290" spans="1:4" x14ac:dyDescent="0.2">
      <c r="A290">
        <v>289</v>
      </c>
      <c r="B290" t="s">
        <v>1399</v>
      </c>
      <c r="C290" t="s">
        <v>379</v>
      </c>
      <c r="D290">
        <v>224</v>
      </c>
    </row>
    <row r="291" spans="1:4" x14ac:dyDescent="0.2">
      <c r="A291">
        <v>290</v>
      </c>
      <c r="B291" t="s">
        <v>1400</v>
      </c>
      <c r="C291" t="s">
        <v>504</v>
      </c>
      <c r="D291">
        <v>272</v>
      </c>
    </row>
    <row r="292" spans="1:4" x14ac:dyDescent="0.2">
      <c r="A292">
        <v>291</v>
      </c>
      <c r="B292" t="s">
        <v>536</v>
      </c>
      <c r="C292" t="s">
        <v>534</v>
      </c>
      <c r="D292">
        <v>220</v>
      </c>
    </row>
    <row r="293" spans="1:4" x14ac:dyDescent="0.2">
      <c r="A293">
        <v>292</v>
      </c>
      <c r="B293" t="s">
        <v>1401</v>
      </c>
      <c r="C293" t="s">
        <v>504</v>
      </c>
      <c r="D293">
        <v>277</v>
      </c>
    </row>
    <row r="294" spans="1:4" x14ac:dyDescent="0.2">
      <c r="A294">
        <v>293</v>
      </c>
      <c r="B294" t="s">
        <v>1402</v>
      </c>
      <c r="C294" t="s">
        <v>379</v>
      </c>
      <c r="D294">
        <v>202</v>
      </c>
    </row>
    <row r="295" spans="1:4" x14ac:dyDescent="0.2">
      <c r="A295">
        <v>294</v>
      </c>
      <c r="B295" t="s">
        <v>722</v>
      </c>
      <c r="C295" t="s">
        <v>544</v>
      </c>
      <c r="D295">
        <v>236</v>
      </c>
    </row>
    <row r="296" spans="1:4" x14ac:dyDescent="0.2">
      <c r="A296">
        <v>295</v>
      </c>
      <c r="B296" t="s">
        <v>1403</v>
      </c>
      <c r="C296" t="s">
        <v>504</v>
      </c>
      <c r="D296">
        <v>353</v>
      </c>
    </row>
    <row r="297" spans="1:4" x14ac:dyDescent="0.2">
      <c r="A297">
        <v>296</v>
      </c>
      <c r="B297" t="s">
        <v>1404</v>
      </c>
      <c r="C297" t="s">
        <v>516</v>
      </c>
      <c r="D297">
        <v>244</v>
      </c>
    </row>
    <row r="298" spans="1:4" x14ac:dyDescent="0.2">
      <c r="A298">
        <v>297</v>
      </c>
      <c r="B298" t="s">
        <v>1405</v>
      </c>
      <c r="C298" t="s">
        <v>504</v>
      </c>
      <c r="D298">
        <v>240</v>
      </c>
    </row>
    <row r="299" spans="1:4" x14ac:dyDescent="0.2">
      <c r="A299">
        <v>298</v>
      </c>
      <c r="B299" t="s">
        <v>538</v>
      </c>
      <c r="C299" t="s">
        <v>379</v>
      </c>
      <c r="D299">
        <v>227</v>
      </c>
    </row>
    <row r="300" spans="1:4" x14ac:dyDescent="0.2">
      <c r="A300">
        <v>299</v>
      </c>
      <c r="B300" t="s">
        <v>1406</v>
      </c>
      <c r="C300" t="s">
        <v>516</v>
      </c>
      <c r="D300">
        <v>218</v>
      </c>
    </row>
    <row r="301" spans="1:4" x14ac:dyDescent="0.2">
      <c r="A301">
        <v>300</v>
      </c>
      <c r="B301" t="s">
        <v>1407</v>
      </c>
      <c r="C301" t="s">
        <v>379</v>
      </c>
      <c r="D301">
        <v>321</v>
      </c>
    </row>
    <row r="302" spans="1:4" x14ac:dyDescent="0.2">
      <c r="A302">
        <v>301</v>
      </c>
      <c r="B302" t="s">
        <v>1408</v>
      </c>
      <c r="C302" t="s">
        <v>567</v>
      </c>
      <c r="D302">
        <v>230</v>
      </c>
    </row>
    <row r="303" spans="1:4" x14ac:dyDescent="0.2">
      <c r="A303">
        <v>302</v>
      </c>
      <c r="B303" t="s">
        <v>1375</v>
      </c>
      <c r="C303" t="s">
        <v>379</v>
      </c>
      <c r="D303">
        <v>204</v>
      </c>
    </row>
    <row r="304" spans="1:4" x14ac:dyDescent="0.2">
      <c r="A304">
        <v>303</v>
      </c>
      <c r="B304" t="s">
        <v>1409</v>
      </c>
      <c r="C304" t="s">
        <v>516</v>
      </c>
      <c r="D304">
        <v>240</v>
      </c>
    </row>
    <row r="305" spans="1:4" x14ac:dyDescent="0.2">
      <c r="A305">
        <v>304</v>
      </c>
      <c r="B305" t="s">
        <v>1410</v>
      </c>
      <c r="C305" t="s">
        <v>567</v>
      </c>
      <c r="D305">
        <v>218</v>
      </c>
    </row>
    <row r="306" spans="1:4" x14ac:dyDescent="0.2">
      <c r="A306">
        <v>305</v>
      </c>
      <c r="B306" t="s">
        <v>1411</v>
      </c>
      <c r="C306" t="s">
        <v>571</v>
      </c>
      <c r="D306">
        <v>235</v>
      </c>
    </row>
    <row r="307" spans="1:4" x14ac:dyDescent="0.2">
      <c r="A307">
        <v>306</v>
      </c>
      <c r="B307" t="s">
        <v>1412</v>
      </c>
      <c r="C307" t="s">
        <v>544</v>
      </c>
      <c r="D307">
        <v>234</v>
      </c>
    </row>
    <row r="308" spans="1:4" x14ac:dyDescent="0.2">
      <c r="A308">
        <v>307</v>
      </c>
      <c r="B308" t="s">
        <v>1413</v>
      </c>
      <c r="C308" t="s">
        <v>379</v>
      </c>
      <c r="D308">
        <v>217</v>
      </c>
    </row>
    <row r="309" spans="1:4" x14ac:dyDescent="0.2">
      <c r="A309">
        <v>308</v>
      </c>
      <c r="B309" t="s">
        <v>1414</v>
      </c>
      <c r="C309" t="s">
        <v>379</v>
      </c>
      <c r="D309">
        <v>273</v>
      </c>
    </row>
    <row r="310" spans="1:4" x14ac:dyDescent="0.2">
      <c r="A310">
        <v>309</v>
      </c>
      <c r="B310" t="s">
        <v>1415</v>
      </c>
      <c r="C310" t="s">
        <v>516</v>
      </c>
      <c r="D310">
        <v>343</v>
      </c>
    </row>
    <row r="311" spans="1:4" x14ac:dyDescent="0.2">
      <c r="A311">
        <v>310</v>
      </c>
      <c r="B311" t="s">
        <v>1257</v>
      </c>
      <c r="C311" t="s">
        <v>544</v>
      </c>
      <c r="D311">
        <v>221</v>
      </c>
    </row>
    <row r="312" spans="1:4" x14ac:dyDescent="0.2">
      <c r="A312">
        <v>311</v>
      </c>
      <c r="B312" t="s">
        <v>1416</v>
      </c>
      <c r="C312" t="s">
        <v>571</v>
      </c>
      <c r="D312">
        <v>210</v>
      </c>
    </row>
    <row r="313" spans="1:4" x14ac:dyDescent="0.2">
      <c r="A313">
        <v>312</v>
      </c>
      <c r="B313" t="s">
        <v>1417</v>
      </c>
      <c r="C313" t="s">
        <v>588</v>
      </c>
      <c r="D313">
        <v>306</v>
      </c>
    </row>
    <row r="314" spans="1:4" x14ac:dyDescent="0.2">
      <c r="A314">
        <v>313</v>
      </c>
      <c r="B314" t="s">
        <v>597</v>
      </c>
      <c r="C314" t="s">
        <v>588</v>
      </c>
      <c r="D314">
        <v>275</v>
      </c>
    </row>
    <row r="315" spans="1:4" x14ac:dyDescent="0.2">
      <c r="A315">
        <v>314</v>
      </c>
      <c r="B315" t="s">
        <v>1418</v>
      </c>
      <c r="C315" t="s">
        <v>571</v>
      </c>
      <c r="D315">
        <v>234</v>
      </c>
    </row>
    <row r="316" spans="1:4" x14ac:dyDescent="0.2">
      <c r="A316">
        <v>315</v>
      </c>
      <c r="B316" t="s">
        <v>1419</v>
      </c>
      <c r="C316" t="s">
        <v>618</v>
      </c>
      <c r="D316">
        <v>198</v>
      </c>
    </row>
    <row r="317" spans="1:4" x14ac:dyDescent="0.2">
      <c r="A317">
        <v>316</v>
      </c>
      <c r="B317" t="s">
        <v>1420</v>
      </c>
      <c r="C317" t="s">
        <v>618</v>
      </c>
      <c r="D317">
        <v>380</v>
      </c>
    </row>
    <row r="318" spans="1:4" x14ac:dyDescent="0.2">
      <c r="A318">
        <v>317</v>
      </c>
      <c r="B318" t="s">
        <v>1421</v>
      </c>
      <c r="C318" t="s">
        <v>618</v>
      </c>
      <c r="D318">
        <v>187</v>
      </c>
    </row>
    <row r="319" spans="1:4" x14ac:dyDescent="0.2">
      <c r="A319">
        <v>318</v>
      </c>
      <c r="B319" t="s">
        <v>1422</v>
      </c>
      <c r="C319" t="s">
        <v>618</v>
      </c>
      <c r="D319">
        <v>277</v>
      </c>
    </row>
    <row r="320" spans="1:4" x14ac:dyDescent="0.2">
      <c r="A320">
        <v>319</v>
      </c>
      <c r="B320" t="s">
        <v>1423</v>
      </c>
      <c r="C320" t="s">
        <v>629</v>
      </c>
      <c r="D320">
        <v>193</v>
      </c>
    </row>
    <row r="321" spans="1:4" x14ac:dyDescent="0.2">
      <c r="A321">
        <v>320</v>
      </c>
      <c r="B321" t="s">
        <v>1424</v>
      </c>
      <c r="C321" t="s">
        <v>629</v>
      </c>
      <c r="D321">
        <v>249</v>
      </c>
    </row>
    <row r="322" spans="1:4" x14ac:dyDescent="0.2">
      <c r="A322">
        <v>321</v>
      </c>
      <c r="B322" t="s">
        <v>1425</v>
      </c>
      <c r="C322" t="s">
        <v>599</v>
      </c>
      <c r="D322">
        <v>315</v>
      </c>
    </row>
    <row r="323" spans="1:4" x14ac:dyDescent="0.2">
      <c r="A323">
        <v>322</v>
      </c>
      <c r="B323" t="s">
        <v>1057</v>
      </c>
      <c r="C323" t="s">
        <v>629</v>
      </c>
      <c r="D323">
        <v>245</v>
      </c>
    </row>
    <row r="324" spans="1:4" x14ac:dyDescent="0.2">
      <c r="A324">
        <v>323</v>
      </c>
      <c r="B324" t="s">
        <v>1426</v>
      </c>
      <c r="C324" t="s">
        <v>599</v>
      </c>
      <c r="D324">
        <v>237</v>
      </c>
    </row>
    <row r="325" spans="1:4" x14ac:dyDescent="0.2">
      <c r="A325">
        <v>324</v>
      </c>
      <c r="B325" t="s">
        <v>841</v>
      </c>
      <c r="C325" t="s">
        <v>588</v>
      </c>
      <c r="D325">
        <v>256</v>
      </c>
    </row>
    <row r="326" spans="1:4" x14ac:dyDescent="0.2">
      <c r="A326">
        <v>325</v>
      </c>
      <c r="B326" t="s">
        <v>1427</v>
      </c>
      <c r="C326" t="s">
        <v>618</v>
      </c>
      <c r="D326">
        <v>215</v>
      </c>
    </row>
    <row r="327" spans="1:4" x14ac:dyDescent="0.2">
      <c r="A327">
        <v>326</v>
      </c>
      <c r="B327" t="s">
        <v>1428</v>
      </c>
      <c r="C327" t="s">
        <v>571</v>
      </c>
      <c r="D327">
        <v>280</v>
      </c>
    </row>
    <row r="328" spans="1:4" x14ac:dyDescent="0.2">
      <c r="A328">
        <v>327</v>
      </c>
      <c r="B328" t="s">
        <v>1429</v>
      </c>
      <c r="C328" t="s">
        <v>599</v>
      </c>
      <c r="D328">
        <v>226</v>
      </c>
    </row>
    <row r="329" spans="1:4" x14ac:dyDescent="0.2">
      <c r="A329">
        <v>328</v>
      </c>
      <c r="B329" t="s">
        <v>1430</v>
      </c>
      <c r="C329" t="s">
        <v>618</v>
      </c>
      <c r="D329">
        <v>290</v>
      </c>
    </row>
    <row r="330" spans="1:4" x14ac:dyDescent="0.2">
      <c r="A330">
        <v>329</v>
      </c>
      <c r="B330" t="s">
        <v>531</v>
      </c>
      <c r="C330" t="s">
        <v>534</v>
      </c>
      <c r="D330">
        <v>240</v>
      </c>
    </row>
    <row r="331" spans="1:4" x14ac:dyDescent="0.2">
      <c r="A331">
        <v>330</v>
      </c>
      <c r="B331" t="s">
        <v>1431</v>
      </c>
      <c r="C331" t="s">
        <v>544</v>
      </c>
      <c r="D331">
        <v>253</v>
      </c>
    </row>
    <row r="332" spans="1:4" x14ac:dyDescent="0.2">
      <c r="A332">
        <v>331</v>
      </c>
      <c r="B332" t="s">
        <v>825</v>
      </c>
      <c r="C332" t="s">
        <v>588</v>
      </c>
      <c r="D332">
        <v>426</v>
      </c>
    </row>
    <row r="333" spans="1:4" x14ac:dyDescent="0.2">
      <c r="A333">
        <v>332</v>
      </c>
      <c r="B333" t="s">
        <v>1432</v>
      </c>
      <c r="C333" t="s">
        <v>599</v>
      </c>
      <c r="D333">
        <v>222</v>
      </c>
    </row>
    <row r="334" spans="1:4" x14ac:dyDescent="0.2">
      <c r="A334">
        <v>333</v>
      </c>
      <c r="B334" t="s">
        <v>1433</v>
      </c>
      <c r="C334" t="s">
        <v>599</v>
      </c>
      <c r="D334">
        <v>228</v>
      </c>
    </row>
    <row r="335" spans="1:4" x14ac:dyDescent="0.2">
      <c r="A335">
        <v>334</v>
      </c>
      <c r="B335" t="s">
        <v>1434</v>
      </c>
      <c r="C335" t="s">
        <v>618</v>
      </c>
      <c r="D335">
        <v>233</v>
      </c>
    </row>
    <row r="336" spans="1:4" x14ac:dyDescent="0.2">
      <c r="A336">
        <v>335</v>
      </c>
      <c r="B336" t="s">
        <v>1435</v>
      </c>
      <c r="C336" t="s">
        <v>571</v>
      </c>
      <c r="D336">
        <v>267</v>
      </c>
    </row>
    <row r="337" spans="1:4" x14ac:dyDescent="0.2">
      <c r="A337">
        <v>336</v>
      </c>
      <c r="B337" t="s">
        <v>1436</v>
      </c>
      <c r="C337" t="s">
        <v>618</v>
      </c>
      <c r="D337">
        <v>313</v>
      </c>
    </row>
    <row r="338" spans="1:4" x14ac:dyDescent="0.2">
      <c r="A338">
        <v>337</v>
      </c>
      <c r="B338" t="s">
        <v>1437</v>
      </c>
      <c r="C338" t="s">
        <v>599</v>
      </c>
      <c r="D338">
        <v>267</v>
      </c>
    </row>
    <row r="339" spans="1:4" x14ac:dyDescent="0.2">
      <c r="A339">
        <v>338</v>
      </c>
      <c r="B339" t="s">
        <v>1438</v>
      </c>
      <c r="C339" t="s">
        <v>599</v>
      </c>
      <c r="D339">
        <v>273</v>
      </c>
    </row>
    <row r="340" spans="1:4" x14ac:dyDescent="0.2">
      <c r="A340">
        <v>339</v>
      </c>
      <c r="B340" t="s">
        <v>1439</v>
      </c>
      <c r="C340" t="s">
        <v>516</v>
      </c>
      <c r="D340">
        <v>228</v>
      </c>
    </row>
    <row r="341" spans="1:4" x14ac:dyDescent="0.2">
      <c r="A341">
        <v>340</v>
      </c>
      <c r="B341" t="s">
        <v>1440</v>
      </c>
      <c r="C341" t="s">
        <v>544</v>
      </c>
      <c r="D341">
        <v>211</v>
      </c>
    </row>
    <row r="342" spans="1:4" x14ac:dyDescent="0.2">
      <c r="A342">
        <v>341</v>
      </c>
      <c r="B342" t="s">
        <v>1441</v>
      </c>
      <c r="C342" t="s">
        <v>618</v>
      </c>
      <c r="D342">
        <v>206</v>
      </c>
    </row>
    <row r="343" spans="1:4" x14ac:dyDescent="0.2">
      <c r="A343">
        <v>342</v>
      </c>
      <c r="B343" t="s">
        <v>1442</v>
      </c>
      <c r="C343" t="s">
        <v>588</v>
      </c>
      <c r="D343">
        <v>348</v>
      </c>
    </row>
    <row r="344" spans="1:4" x14ac:dyDescent="0.2">
      <c r="A344">
        <v>343</v>
      </c>
      <c r="B344" t="s">
        <v>1443</v>
      </c>
      <c r="C344" t="s">
        <v>599</v>
      </c>
      <c r="D344">
        <v>273</v>
      </c>
    </row>
    <row r="345" spans="1:4" x14ac:dyDescent="0.2">
      <c r="A345">
        <v>344</v>
      </c>
      <c r="B345" t="s">
        <v>1444</v>
      </c>
      <c r="C345" t="s">
        <v>599</v>
      </c>
      <c r="D345">
        <v>221</v>
      </c>
    </row>
    <row r="346" spans="1:4" x14ac:dyDescent="0.2">
      <c r="A346">
        <v>345</v>
      </c>
      <c r="B346" t="s">
        <v>1445</v>
      </c>
      <c r="C346" t="s">
        <v>599</v>
      </c>
      <c r="D346">
        <v>377</v>
      </c>
    </row>
    <row r="347" spans="1:4" x14ac:dyDescent="0.2">
      <c r="A347">
        <v>346</v>
      </c>
      <c r="B347" t="s">
        <v>1446</v>
      </c>
      <c r="C347" t="s">
        <v>618</v>
      </c>
      <c r="D347">
        <v>298</v>
      </c>
    </row>
    <row r="348" spans="1:4" x14ac:dyDescent="0.2">
      <c r="A348">
        <v>347</v>
      </c>
      <c r="B348" t="s">
        <v>1447</v>
      </c>
      <c r="C348" t="s">
        <v>599</v>
      </c>
      <c r="D348">
        <v>330</v>
      </c>
    </row>
    <row r="349" spans="1:4" x14ac:dyDescent="0.2">
      <c r="A349">
        <v>348</v>
      </c>
      <c r="B349" t="s">
        <v>1448</v>
      </c>
      <c r="C349" t="s">
        <v>571</v>
      </c>
      <c r="D349">
        <v>271</v>
      </c>
    </row>
    <row r="350" spans="1:4" x14ac:dyDescent="0.2">
      <c r="A350">
        <v>349</v>
      </c>
      <c r="B350" t="s">
        <v>1449</v>
      </c>
      <c r="C350" t="s">
        <v>567</v>
      </c>
      <c r="D350">
        <v>212</v>
      </c>
    </row>
    <row r="351" spans="1:4" x14ac:dyDescent="0.2">
      <c r="A351">
        <v>350</v>
      </c>
      <c r="B351" t="s">
        <v>1450</v>
      </c>
      <c r="C351" t="s">
        <v>544</v>
      </c>
      <c r="D351">
        <v>208</v>
      </c>
    </row>
    <row r="352" spans="1:4" x14ac:dyDescent="0.2">
      <c r="A352">
        <v>351</v>
      </c>
      <c r="B352" t="s">
        <v>1451</v>
      </c>
      <c r="C352" t="s">
        <v>516</v>
      </c>
      <c r="D352">
        <v>271</v>
      </c>
    </row>
    <row r="353" spans="1:4" x14ac:dyDescent="0.2">
      <c r="A353">
        <v>352</v>
      </c>
      <c r="B353" t="s">
        <v>615</v>
      </c>
      <c r="C353" t="s">
        <v>599</v>
      </c>
      <c r="D353">
        <v>400</v>
      </c>
    </row>
    <row r="354" spans="1:4" x14ac:dyDescent="0.2">
      <c r="A354">
        <v>353</v>
      </c>
      <c r="B354" t="s">
        <v>613</v>
      </c>
      <c r="C354" t="s">
        <v>599</v>
      </c>
      <c r="D354">
        <v>215</v>
      </c>
    </row>
    <row r="355" spans="1:4" x14ac:dyDescent="0.2">
      <c r="A355">
        <v>354</v>
      </c>
      <c r="B355" t="s">
        <v>1452</v>
      </c>
      <c r="C355" t="s">
        <v>516</v>
      </c>
      <c r="D355">
        <v>213</v>
      </c>
    </row>
    <row r="356" spans="1:4" x14ac:dyDescent="0.2">
      <c r="A356">
        <v>355</v>
      </c>
      <c r="B356" t="s">
        <v>1453</v>
      </c>
      <c r="C356" t="s">
        <v>618</v>
      </c>
      <c r="D356">
        <v>206</v>
      </c>
    </row>
    <row r="357" spans="1:4" x14ac:dyDescent="0.2">
      <c r="A357">
        <v>356</v>
      </c>
      <c r="B357" t="s">
        <v>1454</v>
      </c>
      <c r="C357" t="s">
        <v>534</v>
      </c>
      <c r="D357">
        <v>242</v>
      </c>
    </row>
    <row r="358" spans="1:4" x14ac:dyDescent="0.2">
      <c r="A358">
        <v>357</v>
      </c>
      <c r="B358" t="s">
        <v>1455</v>
      </c>
      <c r="C358" t="s">
        <v>571</v>
      </c>
      <c r="D358">
        <v>247</v>
      </c>
    </row>
    <row r="359" spans="1:4" x14ac:dyDescent="0.2">
      <c r="A359">
        <v>358</v>
      </c>
      <c r="B359" t="s">
        <v>1456</v>
      </c>
      <c r="C359" t="s">
        <v>599</v>
      </c>
      <c r="D359">
        <v>232</v>
      </c>
    </row>
    <row r="360" spans="1:4" x14ac:dyDescent="0.2">
      <c r="A360">
        <v>359</v>
      </c>
      <c r="B360" t="s">
        <v>1457</v>
      </c>
      <c r="C360" t="s">
        <v>599</v>
      </c>
      <c r="D360">
        <v>337</v>
      </c>
    </row>
    <row r="361" spans="1:4" x14ac:dyDescent="0.2">
      <c r="A361">
        <v>360</v>
      </c>
      <c r="B361" t="s">
        <v>1458</v>
      </c>
      <c r="C361" t="s">
        <v>379</v>
      </c>
      <c r="D361">
        <v>211</v>
      </c>
    </row>
    <row r="362" spans="1:4" x14ac:dyDescent="0.2">
      <c r="A362">
        <v>361</v>
      </c>
      <c r="B362" t="s">
        <v>1459</v>
      </c>
      <c r="C362" t="s">
        <v>561</v>
      </c>
      <c r="D362">
        <v>241</v>
      </c>
    </row>
    <row r="363" spans="1:4" x14ac:dyDescent="0.2">
      <c r="A363">
        <v>362</v>
      </c>
      <c r="B363" t="s">
        <v>1460</v>
      </c>
      <c r="C363" t="s">
        <v>618</v>
      </c>
      <c r="D363">
        <v>204</v>
      </c>
    </row>
    <row r="364" spans="1:4" x14ac:dyDescent="0.2">
      <c r="A364">
        <v>363</v>
      </c>
      <c r="B364" t="s">
        <v>1461</v>
      </c>
      <c r="C364" t="s">
        <v>516</v>
      </c>
      <c r="D364">
        <v>233</v>
      </c>
    </row>
    <row r="365" spans="1:4" x14ac:dyDescent="0.2">
      <c r="A365">
        <v>364</v>
      </c>
      <c r="B365" t="s">
        <v>1462</v>
      </c>
      <c r="C365" t="s">
        <v>571</v>
      </c>
      <c r="D365">
        <v>273</v>
      </c>
    </row>
    <row r="366" spans="1:4" x14ac:dyDescent="0.2">
      <c r="A366">
        <v>365</v>
      </c>
      <c r="B366" t="s">
        <v>1463</v>
      </c>
      <c r="C366" t="s">
        <v>516</v>
      </c>
      <c r="D366">
        <v>231</v>
      </c>
    </row>
    <row r="367" spans="1:4" x14ac:dyDescent="0.2">
      <c r="A367">
        <v>366</v>
      </c>
      <c r="B367" t="s">
        <v>1464</v>
      </c>
      <c r="C367" t="s">
        <v>618</v>
      </c>
      <c r="D367">
        <v>214</v>
      </c>
    </row>
    <row r="368" spans="1:4" x14ac:dyDescent="0.2">
      <c r="A368">
        <v>367</v>
      </c>
      <c r="B368" t="s">
        <v>1465</v>
      </c>
      <c r="C368" t="s">
        <v>534</v>
      </c>
      <c r="D368">
        <v>226</v>
      </c>
    </row>
    <row r="369" spans="1:4" x14ac:dyDescent="0.2">
      <c r="A369">
        <v>368</v>
      </c>
      <c r="B369" t="s">
        <v>1466</v>
      </c>
      <c r="C369" t="s">
        <v>599</v>
      </c>
      <c r="D369">
        <v>208</v>
      </c>
    </row>
    <row r="370" spans="1:4" x14ac:dyDescent="0.2">
      <c r="A370">
        <v>369</v>
      </c>
      <c r="B370" t="s">
        <v>1467</v>
      </c>
      <c r="C370" t="s">
        <v>516</v>
      </c>
      <c r="D370">
        <v>244</v>
      </c>
    </row>
    <row r="371" spans="1:4" x14ac:dyDescent="0.2">
      <c r="A371">
        <v>370</v>
      </c>
      <c r="B371" t="s">
        <v>1468</v>
      </c>
      <c r="C371" t="s">
        <v>561</v>
      </c>
      <c r="D371">
        <v>246</v>
      </c>
    </row>
    <row r="372" spans="1:4" x14ac:dyDescent="0.2">
      <c r="A372">
        <v>371</v>
      </c>
      <c r="B372" t="s">
        <v>1469</v>
      </c>
      <c r="C372" t="s">
        <v>571</v>
      </c>
      <c r="D372">
        <v>255</v>
      </c>
    </row>
    <row r="373" spans="1:4" x14ac:dyDescent="0.2">
      <c r="A373">
        <v>372</v>
      </c>
      <c r="B373" t="s">
        <v>1470</v>
      </c>
      <c r="C373" t="s">
        <v>599</v>
      </c>
      <c r="D373">
        <v>182</v>
      </c>
    </row>
    <row r="374" spans="1:4" x14ac:dyDescent="0.2">
      <c r="A374">
        <v>373</v>
      </c>
      <c r="B374" t="s">
        <v>1471</v>
      </c>
      <c r="C374" t="s">
        <v>618</v>
      </c>
      <c r="D374">
        <v>206</v>
      </c>
    </row>
    <row r="375" spans="1:4" x14ac:dyDescent="0.2">
      <c r="A375">
        <v>374</v>
      </c>
      <c r="B375" t="s">
        <v>1472</v>
      </c>
      <c r="C375" t="s">
        <v>599</v>
      </c>
      <c r="D375">
        <v>284</v>
      </c>
    </row>
    <row r="376" spans="1:4" x14ac:dyDescent="0.2">
      <c r="A376">
        <v>375</v>
      </c>
      <c r="B376" t="s">
        <v>1473</v>
      </c>
      <c r="C376" t="s">
        <v>599</v>
      </c>
      <c r="D376">
        <v>238</v>
      </c>
    </row>
    <row r="377" spans="1:4" x14ac:dyDescent="0.2">
      <c r="A377">
        <v>376</v>
      </c>
      <c r="B377" t="s">
        <v>1474</v>
      </c>
      <c r="C377" t="s">
        <v>379</v>
      </c>
      <c r="D377">
        <v>262</v>
      </c>
    </row>
    <row r="378" spans="1:4" x14ac:dyDescent="0.2">
      <c r="A378">
        <v>377</v>
      </c>
      <c r="B378" t="s">
        <v>1475</v>
      </c>
      <c r="C378" t="s">
        <v>504</v>
      </c>
      <c r="D378">
        <v>252</v>
      </c>
    </row>
    <row r="379" spans="1:4" x14ac:dyDescent="0.2">
      <c r="A379">
        <v>378</v>
      </c>
      <c r="B379" t="s">
        <v>1476</v>
      </c>
      <c r="C379" t="s">
        <v>544</v>
      </c>
      <c r="D379">
        <v>374</v>
      </c>
    </row>
    <row r="380" spans="1:4" x14ac:dyDescent="0.2">
      <c r="A380">
        <v>379</v>
      </c>
      <c r="B380" t="s">
        <v>1477</v>
      </c>
      <c r="C380" t="s">
        <v>534</v>
      </c>
      <c r="D380">
        <v>514</v>
      </c>
    </row>
    <row r="381" spans="1:4" x14ac:dyDescent="0.2">
      <c r="A381">
        <v>380</v>
      </c>
      <c r="B381" t="s">
        <v>1478</v>
      </c>
      <c r="C381" t="s">
        <v>516</v>
      </c>
      <c r="D381">
        <v>271</v>
      </c>
    </row>
    <row r="382" spans="1:4" x14ac:dyDescent="0.2">
      <c r="A382">
        <v>381</v>
      </c>
      <c r="B382" t="s">
        <v>1479</v>
      </c>
      <c r="C382" t="s">
        <v>534</v>
      </c>
      <c r="D382">
        <v>247</v>
      </c>
    </row>
    <row r="383" spans="1:4" x14ac:dyDescent="0.2">
      <c r="A383">
        <v>382</v>
      </c>
      <c r="B383" t="s">
        <v>538</v>
      </c>
      <c r="C383" t="s">
        <v>588</v>
      </c>
      <c r="D383">
        <v>253</v>
      </c>
    </row>
    <row r="384" spans="1:4" x14ac:dyDescent="0.2">
      <c r="A384">
        <v>383</v>
      </c>
      <c r="B384" t="s">
        <v>1480</v>
      </c>
      <c r="C384" t="s">
        <v>571</v>
      </c>
      <c r="D384">
        <v>307</v>
      </c>
    </row>
    <row r="385" spans="1:4" x14ac:dyDescent="0.2">
      <c r="A385">
        <v>384</v>
      </c>
      <c r="B385" t="s">
        <v>1481</v>
      </c>
      <c r="C385" t="s">
        <v>534</v>
      </c>
      <c r="D385">
        <v>376</v>
      </c>
    </row>
    <row r="386" spans="1:4" x14ac:dyDescent="0.2">
      <c r="A386">
        <v>385</v>
      </c>
      <c r="B386" t="s">
        <v>1482</v>
      </c>
      <c r="C386" t="s">
        <v>618</v>
      </c>
      <c r="D386">
        <v>203</v>
      </c>
    </row>
    <row r="387" spans="1:4" x14ac:dyDescent="0.2">
      <c r="A387">
        <v>386</v>
      </c>
      <c r="B387" t="s">
        <v>1483</v>
      </c>
      <c r="C387" t="s">
        <v>599</v>
      </c>
      <c r="D387">
        <v>232</v>
      </c>
    </row>
    <row r="388" spans="1:4" x14ac:dyDescent="0.2">
      <c r="A388">
        <v>387</v>
      </c>
      <c r="B388" t="s">
        <v>1484</v>
      </c>
      <c r="C388" t="s">
        <v>588</v>
      </c>
      <c r="D388">
        <v>245</v>
      </c>
    </row>
    <row r="389" spans="1:4" x14ac:dyDescent="0.2">
      <c r="A389">
        <v>388</v>
      </c>
      <c r="B389" t="s">
        <v>1485</v>
      </c>
      <c r="C389" t="s">
        <v>618</v>
      </c>
      <c r="D389">
        <v>192</v>
      </c>
    </row>
    <row r="390" spans="1:4" x14ac:dyDescent="0.2">
      <c r="A390">
        <v>389</v>
      </c>
      <c r="B390" t="s">
        <v>1486</v>
      </c>
      <c r="C390" t="s">
        <v>599</v>
      </c>
      <c r="D390">
        <v>278</v>
      </c>
    </row>
    <row r="391" spans="1:4" x14ac:dyDescent="0.2">
      <c r="A391">
        <v>390</v>
      </c>
      <c r="B391" t="s">
        <v>1487</v>
      </c>
      <c r="C391" t="s">
        <v>379</v>
      </c>
      <c r="D391">
        <v>213</v>
      </c>
    </row>
    <row r="392" spans="1:4" x14ac:dyDescent="0.2">
      <c r="A392">
        <v>391</v>
      </c>
      <c r="B392" t="s">
        <v>1488</v>
      </c>
      <c r="C392" t="s">
        <v>571</v>
      </c>
      <c r="D392">
        <v>259</v>
      </c>
    </row>
    <row r="393" spans="1:4" x14ac:dyDescent="0.2">
      <c r="A393">
        <v>392</v>
      </c>
      <c r="B393" t="s">
        <v>1489</v>
      </c>
      <c r="C393" t="s">
        <v>516</v>
      </c>
      <c r="D393">
        <v>219</v>
      </c>
    </row>
    <row r="394" spans="1:4" x14ac:dyDescent="0.2">
      <c r="A394">
        <v>393</v>
      </c>
      <c r="B394" t="s">
        <v>1369</v>
      </c>
      <c r="C394" t="s">
        <v>544</v>
      </c>
      <c r="D394">
        <v>250</v>
      </c>
    </row>
    <row r="395" spans="1:4" x14ac:dyDescent="0.2">
      <c r="A395">
        <v>394</v>
      </c>
      <c r="B395" t="s">
        <v>1490</v>
      </c>
      <c r="C395" t="s">
        <v>571</v>
      </c>
      <c r="D395">
        <v>232</v>
      </c>
    </row>
    <row r="396" spans="1:4" x14ac:dyDescent="0.2">
      <c r="A396">
        <v>395</v>
      </c>
      <c r="B396" t="s">
        <v>1491</v>
      </c>
      <c r="C396" t="s">
        <v>618</v>
      </c>
      <c r="D396">
        <v>219</v>
      </c>
    </row>
    <row r="397" spans="1:4" x14ac:dyDescent="0.2">
      <c r="A397">
        <v>396</v>
      </c>
      <c r="B397" t="s">
        <v>1492</v>
      </c>
      <c r="C397" t="s">
        <v>534</v>
      </c>
      <c r="D397">
        <v>222</v>
      </c>
    </row>
    <row r="398" spans="1:4" x14ac:dyDescent="0.2">
      <c r="A398">
        <v>397</v>
      </c>
      <c r="B398" t="s">
        <v>1493</v>
      </c>
      <c r="C398" t="s">
        <v>599</v>
      </c>
      <c r="D398">
        <v>214</v>
      </c>
    </row>
    <row r="399" spans="1:4" x14ac:dyDescent="0.2">
      <c r="A399">
        <v>398</v>
      </c>
      <c r="B399" t="s">
        <v>1494</v>
      </c>
      <c r="C399" t="s">
        <v>588</v>
      </c>
      <c r="D399">
        <v>312</v>
      </c>
    </row>
    <row r="400" spans="1:4" x14ac:dyDescent="0.2">
      <c r="A400">
        <v>399</v>
      </c>
      <c r="B400" t="s">
        <v>1495</v>
      </c>
      <c r="C400" t="s">
        <v>588</v>
      </c>
      <c r="D400">
        <v>228</v>
      </c>
    </row>
    <row r="401" spans="1:4" x14ac:dyDescent="0.2">
      <c r="A401">
        <v>400</v>
      </c>
      <c r="B401" t="s">
        <v>1496</v>
      </c>
      <c r="C401" t="s">
        <v>618</v>
      </c>
      <c r="D401">
        <v>205</v>
      </c>
    </row>
    <row r="402" spans="1:4" x14ac:dyDescent="0.2">
      <c r="A402">
        <v>401</v>
      </c>
      <c r="B402" t="s">
        <v>582</v>
      </c>
      <c r="C402" t="s">
        <v>571</v>
      </c>
      <c r="D402">
        <v>286</v>
      </c>
    </row>
    <row r="403" spans="1:4" x14ac:dyDescent="0.2">
      <c r="A403">
        <v>402</v>
      </c>
      <c r="B403" t="s">
        <v>1497</v>
      </c>
      <c r="C403" t="s">
        <v>516</v>
      </c>
      <c r="D403">
        <v>233</v>
      </c>
    </row>
    <row r="404" spans="1:4" x14ac:dyDescent="0.2">
      <c r="A404">
        <v>403</v>
      </c>
      <c r="B404" t="s">
        <v>1498</v>
      </c>
      <c r="C404" t="s">
        <v>379</v>
      </c>
      <c r="D404">
        <v>218</v>
      </c>
    </row>
    <row r="405" spans="1:4" x14ac:dyDescent="0.2">
      <c r="A405">
        <v>404</v>
      </c>
      <c r="B405" t="s">
        <v>1499</v>
      </c>
      <c r="C405" t="s">
        <v>544</v>
      </c>
      <c r="D405">
        <v>239</v>
      </c>
    </row>
    <row r="406" spans="1:4" x14ac:dyDescent="0.2">
      <c r="A406">
        <v>405</v>
      </c>
      <c r="B406" t="s">
        <v>1500</v>
      </c>
      <c r="C406" t="s">
        <v>599</v>
      </c>
      <c r="D406">
        <v>235</v>
      </c>
    </row>
    <row r="407" spans="1:4" x14ac:dyDescent="0.2">
      <c r="A407">
        <v>406</v>
      </c>
      <c r="B407" t="s">
        <v>1501</v>
      </c>
      <c r="C407" t="s">
        <v>588</v>
      </c>
      <c r="D407">
        <v>258</v>
      </c>
    </row>
    <row r="408" spans="1:4" x14ac:dyDescent="0.2">
      <c r="A408">
        <v>407</v>
      </c>
      <c r="B408" t="s">
        <v>1490</v>
      </c>
      <c r="C408" t="s">
        <v>571</v>
      </c>
      <c r="D408">
        <v>233</v>
      </c>
    </row>
    <row r="409" spans="1:4" x14ac:dyDescent="0.2">
      <c r="A409">
        <v>408</v>
      </c>
      <c r="B409" t="s">
        <v>1502</v>
      </c>
      <c r="C409" t="s">
        <v>534</v>
      </c>
      <c r="D409">
        <v>240</v>
      </c>
    </row>
    <row r="410" spans="1:4" x14ac:dyDescent="0.2">
      <c r="A410">
        <v>409</v>
      </c>
      <c r="B410" t="s">
        <v>1503</v>
      </c>
      <c r="C410" t="s">
        <v>599</v>
      </c>
      <c r="D410">
        <v>272</v>
      </c>
    </row>
    <row r="411" spans="1:4" x14ac:dyDescent="0.2">
      <c r="A411">
        <v>410</v>
      </c>
      <c r="B411" t="s">
        <v>1504</v>
      </c>
      <c r="C411" t="s">
        <v>618</v>
      </c>
      <c r="D411">
        <v>216</v>
      </c>
    </row>
    <row r="412" spans="1:4" x14ac:dyDescent="0.2">
      <c r="A412">
        <v>411</v>
      </c>
      <c r="B412" t="s">
        <v>1505</v>
      </c>
      <c r="C412" t="s">
        <v>534</v>
      </c>
      <c r="D412">
        <v>279</v>
      </c>
    </row>
    <row r="413" spans="1:4" x14ac:dyDescent="0.2">
      <c r="A413">
        <v>412</v>
      </c>
      <c r="B413" t="s">
        <v>1506</v>
      </c>
      <c r="C413" t="s">
        <v>588</v>
      </c>
      <c r="D413">
        <v>241</v>
      </c>
    </row>
    <row r="414" spans="1:4" x14ac:dyDescent="0.2">
      <c r="A414">
        <v>413</v>
      </c>
      <c r="B414" t="s">
        <v>1507</v>
      </c>
      <c r="C414" t="s">
        <v>516</v>
      </c>
      <c r="D414">
        <v>270</v>
      </c>
    </row>
    <row r="415" spans="1:4" x14ac:dyDescent="0.2">
      <c r="A415">
        <v>414</v>
      </c>
      <c r="B415" t="s">
        <v>1508</v>
      </c>
      <c r="C415" t="s">
        <v>571</v>
      </c>
      <c r="D415">
        <v>263</v>
      </c>
    </row>
    <row r="416" spans="1:4" x14ac:dyDescent="0.2">
      <c r="A416">
        <v>415</v>
      </c>
      <c r="B416" t="s">
        <v>1261</v>
      </c>
      <c r="C416" t="s">
        <v>599</v>
      </c>
      <c r="D416">
        <v>246</v>
      </c>
    </row>
    <row r="417" spans="1:4" x14ac:dyDescent="0.2">
      <c r="A417">
        <v>416</v>
      </c>
      <c r="B417" t="s">
        <v>1509</v>
      </c>
      <c r="C417" t="s">
        <v>618</v>
      </c>
      <c r="D417">
        <v>189</v>
      </c>
    </row>
    <row r="418" spans="1:4" x14ac:dyDescent="0.2">
      <c r="A418">
        <v>417</v>
      </c>
      <c r="B418" t="s">
        <v>1510</v>
      </c>
      <c r="C418" t="s">
        <v>379</v>
      </c>
      <c r="D418">
        <v>213</v>
      </c>
    </row>
    <row r="419" spans="1:4" x14ac:dyDescent="0.2">
      <c r="A419">
        <v>418</v>
      </c>
      <c r="B419" t="s">
        <v>1511</v>
      </c>
      <c r="C419" t="s">
        <v>544</v>
      </c>
      <c r="D419">
        <v>270</v>
      </c>
    </row>
    <row r="420" spans="1:4" x14ac:dyDescent="0.2">
      <c r="A420">
        <v>419</v>
      </c>
      <c r="B420" t="s">
        <v>1512</v>
      </c>
      <c r="C420" t="s">
        <v>516</v>
      </c>
      <c r="D420">
        <v>263</v>
      </c>
    </row>
    <row r="421" spans="1:4" x14ac:dyDescent="0.2">
      <c r="A421">
        <v>420</v>
      </c>
      <c r="B421" t="s">
        <v>1513</v>
      </c>
      <c r="C421" t="s">
        <v>571</v>
      </c>
      <c r="D421">
        <v>280</v>
      </c>
    </row>
    <row r="422" spans="1:4" x14ac:dyDescent="0.2">
      <c r="A422">
        <v>421</v>
      </c>
      <c r="B422" t="s">
        <v>1514</v>
      </c>
      <c r="C422" t="s">
        <v>588</v>
      </c>
      <c r="D422">
        <v>216</v>
      </c>
    </row>
    <row r="423" spans="1:4" x14ac:dyDescent="0.2">
      <c r="A423">
        <v>422</v>
      </c>
      <c r="B423" t="s">
        <v>1515</v>
      </c>
      <c r="C423" t="s">
        <v>544</v>
      </c>
      <c r="D423">
        <v>248</v>
      </c>
    </row>
    <row r="424" spans="1:4" x14ac:dyDescent="0.2">
      <c r="A424">
        <v>423</v>
      </c>
      <c r="B424" t="s">
        <v>1516</v>
      </c>
      <c r="C424" t="s">
        <v>534</v>
      </c>
      <c r="D424">
        <v>246</v>
      </c>
    </row>
    <row r="425" spans="1:4" x14ac:dyDescent="0.2">
      <c r="A425">
        <v>424</v>
      </c>
      <c r="B425" t="s">
        <v>624</v>
      </c>
      <c r="C425" t="s">
        <v>599</v>
      </c>
      <c r="D425">
        <v>541</v>
      </c>
    </row>
    <row r="426" spans="1:4" x14ac:dyDescent="0.2">
      <c r="A426">
        <v>425</v>
      </c>
      <c r="B426" t="s">
        <v>1517</v>
      </c>
      <c r="C426" t="s">
        <v>534</v>
      </c>
      <c r="D426">
        <v>232</v>
      </c>
    </row>
    <row r="427" spans="1:4" x14ac:dyDescent="0.2">
      <c r="A427">
        <v>426</v>
      </c>
      <c r="B427" t="s">
        <v>1518</v>
      </c>
      <c r="C427" t="s">
        <v>504</v>
      </c>
      <c r="D427">
        <v>257</v>
      </c>
    </row>
    <row r="428" spans="1:4" x14ac:dyDescent="0.2">
      <c r="A428">
        <v>427</v>
      </c>
      <c r="B428" t="s">
        <v>589</v>
      </c>
      <c r="C428" t="s">
        <v>588</v>
      </c>
      <c r="D428">
        <v>277</v>
      </c>
    </row>
    <row r="429" spans="1:4" x14ac:dyDescent="0.2">
      <c r="A429">
        <v>428</v>
      </c>
      <c r="B429" t="s">
        <v>1519</v>
      </c>
      <c r="C429" t="s">
        <v>379</v>
      </c>
      <c r="D429">
        <v>237</v>
      </c>
    </row>
    <row r="430" spans="1:4" x14ac:dyDescent="0.2">
      <c r="A430">
        <v>429</v>
      </c>
      <c r="B430" t="s">
        <v>1520</v>
      </c>
      <c r="C430" t="s">
        <v>516</v>
      </c>
      <c r="D430">
        <v>244</v>
      </c>
    </row>
    <row r="431" spans="1:4" x14ac:dyDescent="0.2">
      <c r="A431">
        <v>430</v>
      </c>
      <c r="B431" t="s">
        <v>1521</v>
      </c>
      <c r="C431" t="s">
        <v>571</v>
      </c>
      <c r="D431">
        <v>256</v>
      </c>
    </row>
    <row r="432" spans="1:4" x14ac:dyDescent="0.2">
      <c r="A432">
        <v>431</v>
      </c>
      <c r="B432" t="s">
        <v>1522</v>
      </c>
      <c r="C432" t="s">
        <v>599</v>
      </c>
      <c r="D432">
        <v>262</v>
      </c>
    </row>
    <row r="433" spans="1:4" x14ac:dyDescent="0.2">
      <c r="A433">
        <v>432</v>
      </c>
      <c r="B433" t="s">
        <v>1183</v>
      </c>
      <c r="C433" t="s">
        <v>544</v>
      </c>
      <c r="D433">
        <v>217</v>
      </c>
    </row>
    <row r="434" spans="1:4" x14ac:dyDescent="0.2">
      <c r="A434">
        <v>433</v>
      </c>
      <c r="B434" t="s">
        <v>1523</v>
      </c>
      <c r="C434" t="s">
        <v>504</v>
      </c>
      <c r="D434">
        <v>242</v>
      </c>
    </row>
    <row r="435" spans="1:4" x14ac:dyDescent="0.2">
      <c r="A435">
        <v>434</v>
      </c>
      <c r="B435" t="s">
        <v>538</v>
      </c>
      <c r="C435" t="s">
        <v>516</v>
      </c>
      <c r="D435">
        <v>226</v>
      </c>
    </row>
    <row r="436" spans="1:4" x14ac:dyDescent="0.2">
      <c r="A436">
        <v>435</v>
      </c>
      <c r="B436" t="s">
        <v>1524</v>
      </c>
      <c r="C436" t="s">
        <v>534</v>
      </c>
      <c r="D436">
        <v>246</v>
      </c>
    </row>
    <row r="437" spans="1:4" x14ac:dyDescent="0.2">
      <c r="A437">
        <v>436</v>
      </c>
      <c r="B437" t="s">
        <v>1525</v>
      </c>
      <c r="C437" t="s">
        <v>571</v>
      </c>
      <c r="D437">
        <v>258</v>
      </c>
    </row>
    <row r="438" spans="1:4" x14ac:dyDescent="0.2">
      <c r="A438">
        <v>437</v>
      </c>
      <c r="B438" t="s">
        <v>1526</v>
      </c>
      <c r="C438" t="s">
        <v>588</v>
      </c>
      <c r="D438">
        <v>236</v>
      </c>
    </row>
    <row r="439" spans="1:4" x14ac:dyDescent="0.2">
      <c r="A439">
        <v>438</v>
      </c>
      <c r="B439" t="s">
        <v>1527</v>
      </c>
      <c r="C439" t="s">
        <v>571</v>
      </c>
      <c r="D439">
        <v>264</v>
      </c>
    </row>
    <row r="440" spans="1:4" x14ac:dyDescent="0.2">
      <c r="A440">
        <v>439</v>
      </c>
      <c r="B440" t="s">
        <v>1528</v>
      </c>
      <c r="C440" t="s">
        <v>588</v>
      </c>
      <c r="D440">
        <v>219</v>
      </c>
    </row>
    <row r="441" spans="1:4" x14ac:dyDescent="0.2">
      <c r="A441">
        <v>440</v>
      </c>
      <c r="B441" t="s">
        <v>1529</v>
      </c>
      <c r="C441" t="s">
        <v>534</v>
      </c>
      <c r="D441">
        <v>223</v>
      </c>
    </row>
    <row r="442" spans="1:4" x14ac:dyDescent="0.2">
      <c r="A442">
        <v>441</v>
      </c>
      <c r="B442" t="s">
        <v>54</v>
      </c>
      <c r="C442" t="s">
        <v>629</v>
      </c>
      <c r="D442">
        <v>269</v>
      </c>
    </row>
    <row r="443" spans="1:4" x14ac:dyDescent="0.2">
      <c r="A443">
        <v>442</v>
      </c>
      <c r="B443" t="s">
        <v>1530</v>
      </c>
      <c r="C443" t="s">
        <v>1531</v>
      </c>
      <c r="D443">
        <v>204</v>
      </c>
    </row>
    <row r="444" spans="1:4" x14ac:dyDescent="0.2">
      <c r="A444">
        <v>443</v>
      </c>
      <c r="B444" t="s">
        <v>1532</v>
      </c>
      <c r="C444" t="s">
        <v>629</v>
      </c>
      <c r="D444">
        <v>204</v>
      </c>
    </row>
    <row r="445" spans="1:4" x14ac:dyDescent="0.2">
      <c r="A445">
        <v>444</v>
      </c>
      <c r="B445" t="s">
        <v>1533</v>
      </c>
      <c r="C445" t="s">
        <v>1531</v>
      </c>
      <c r="D445">
        <v>364</v>
      </c>
    </row>
    <row r="446" spans="1:4" x14ac:dyDescent="0.2">
      <c r="A446">
        <v>445</v>
      </c>
      <c r="B446" t="s">
        <v>1534</v>
      </c>
      <c r="C446" t="s">
        <v>647</v>
      </c>
      <c r="D446">
        <v>235</v>
      </c>
    </row>
    <row r="447" spans="1:4" x14ac:dyDescent="0.2">
      <c r="A447">
        <v>446</v>
      </c>
      <c r="B447" t="s">
        <v>1535</v>
      </c>
      <c r="C447" t="s">
        <v>629</v>
      </c>
      <c r="D447">
        <v>237</v>
      </c>
    </row>
    <row r="448" spans="1:4" x14ac:dyDescent="0.2">
      <c r="A448">
        <v>447</v>
      </c>
      <c r="B448" t="s">
        <v>1536</v>
      </c>
      <c r="C448" t="s">
        <v>656</v>
      </c>
      <c r="D448">
        <v>171</v>
      </c>
    </row>
    <row r="449" spans="1:4" x14ac:dyDescent="0.2">
      <c r="A449">
        <v>448</v>
      </c>
      <c r="B449" t="s">
        <v>1537</v>
      </c>
      <c r="C449" t="s">
        <v>656</v>
      </c>
      <c r="D449">
        <v>204</v>
      </c>
    </row>
    <row r="450" spans="1:4" x14ac:dyDescent="0.2">
      <c r="A450">
        <v>449</v>
      </c>
      <c r="B450" t="s">
        <v>1538</v>
      </c>
      <c r="C450" t="s">
        <v>656</v>
      </c>
      <c r="D450">
        <v>447</v>
      </c>
    </row>
    <row r="451" spans="1:4" x14ac:dyDescent="0.2">
      <c r="A451">
        <v>450</v>
      </c>
      <c r="B451" t="s">
        <v>1539</v>
      </c>
      <c r="C451" t="s">
        <v>629</v>
      </c>
      <c r="D451">
        <v>290</v>
      </c>
    </row>
    <row r="452" spans="1:4" x14ac:dyDescent="0.2">
      <c r="A452">
        <v>451</v>
      </c>
      <c r="B452" t="s">
        <v>1540</v>
      </c>
      <c r="C452" t="s">
        <v>1531</v>
      </c>
      <c r="D452">
        <v>249</v>
      </c>
    </row>
    <row r="453" spans="1:4" x14ac:dyDescent="0.2">
      <c r="A453">
        <v>452</v>
      </c>
      <c r="B453" t="s">
        <v>1541</v>
      </c>
      <c r="C453" t="s">
        <v>675</v>
      </c>
      <c r="D453">
        <v>249</v>
      </c>
    </row>
    <row r="454" spans="1:4" x14ac:dyDescent="0.2">
      <c r="A454">
        <v>453</v>
      </c>
      <c r="B454" t="s">
        <v>1542</v>
      </c>
      <c r="C454" t="s">
        <v>675</v>
      </c>
      <c r="D454">
        <v>228</v>
      </c>
    </row>
    <row r="455" spans="1:4" x14ac:dyDescent="0.2">
      <c r="A455">
        <v>454</v>
      </c>
      <c r="B455" t="s">
        <v>1543</v>
      </c>
      <c r="C455" t="s">
        <v>629</v>
      </c>
      <c r="D455">
        <v>218</v>
      </c>
    </row>
    <row r="456" spans="1:4" x14ac:dyDescent="0.2">
      <c r="A456">
        <v>455</v>
      </c>
      <c r="B456" t="s">
        <v>1544</v>
      </c>
      <c r="C456" t="s">
        <v>647</v>
      </c>
      <c r="D456">
        <v>234</v>
      </c>
    </row>
    <row r="457" spans="1:4" x14ac:dyDescent="0.2">
      <c r="A457">
        <v>456</v>
      </c>
      <c r="B457" t="s">
        <v>1545</v>
      </c>
      <c r="C457" t="s">
        <v>685</v>
      </c>
      <c r="D457">
        <v>282</v>
      </c>
    </row>
    <row r="458" spans="1:4" x14ac:dyDescent="0.2">
      <c r="A458">
        <v>457</v>
      </c>
      <c r="B458" t="s">
        <v>1546</v>
      </c>
      <c r="C458" t="s">
        <v>629</v>
      </c>
      <c r="D458">
        <v>213</v>
      </c>
    </row>
    <row r="459" spans="1:4" x14ac:dyDescent="0.2">
      <c r="A459">
        <v>458</v>
      </c>
      <c r="B459" t="s">
        <v>1547</v>
      </c>
      <c r="C459" t="s">
        <v>647</v>
      </c>
      <c r="D459">
        <v>238</v>
      </c>
    </row>
    <row r="460" spans="1:4" x14ac:dyDescent="0.2">
      <c r="A460">
        <v>459</v>
      </c>
      <c r="B460" t="s">
        <v>1548</v>
      </c>
      <c r="C460" t="s">
        <v>647</v>
      </c>
      <c r="D460">
        <v>160</v>
      </c>
    </row>
    <row r="461" spans="1:4" x14ac:dyDescent="0.2">
      <c r="A461">
        <v>460</v>
      </c>
      <c r="B461" t="s">
        <v>1549</v>
      </c>
      <c r="C461" t="s">
        <v>685</v>
      </c>
      <c r="D461">
        <v>325</v>
      </c>
    </row>
    <row r="462" spans="1:4" x14ac:dyDescent="0.2">
      <c r="A462">
        <v>461</v>
      </c>
      <c r="B462" t="s">
        <v>1550</v>
      </c>
      <c r="C462" t="s">
        <v>629</v>
      </c>
      <c r="D462">
        <v>212</v>
      </c>
    </row>
    <row r="463" spans="1:4" x14ac:dyDescent="0.2">
      <c r="A463">
        <v>462</v>
      </c>
      <c r="B463" t="s">
        <v>1452</v>
      </c>
      <c r="C463" t="s">
        <v>629</v>
      </c>
      <c r="D463">
        <v>248</v>
      </c>
    </row>
    <row r="464" spans="1:4" x14ac:dyDescent="0.2">
      <c r="A464">
        <v>463</v>
      </c>
      <c r="B464" t="s">
        <v>1551</v>
      </c>
      <c r="C464" t="s">
        <v>647</v>
      </c>
      <c r="D464">
        <v>243</v>
      </c>
    </row>
    <row r="465" spans="1:4" x14ac:dyDescent="0.2">
      <c r="A465">
        <v>464</v>
      </c>
      <c r="B465" t="s">
        <v>1183</v>
      </c>
      <c r="C465" t="s">
        <v>685</v>
      </c>
      <c r="D465">
        <v>241</v>
      </c>
    </row>
    <row r="466" spans="1:4" x14ac:dyDescent="0.2">
      <c r="A466">
        <v>465</v>
      </c>
      <c r="B466" t="s">
        <v>1552</v>
      </c>
      <c r="C466" t="s">
        <v>656</v>
      </c>
      <c r="D466">
        <v>228</v>
      </c>
    </row>
    <row r="467" spans="1:4" x14ac:dyDescent="0.2">
      <c r="A467">
        <v>466</v>
      </c>
      <c r="B467" t="s">
        <v>829</v>
      </c>
      <c r="C467" t="s">
        <v>647</v>
      </c>
      <c r="D467">
        <v>284</v>
      </c>
    </row>
    <row r="468" spans="1:4" x14ac:dyDescent="0.2">
      <c r="A468">
        <v>467</v>
      </c>
      <c r="B468" t="s">
        <v>1553</v>
      </c>
      <c r="C468" t="s">
        <v>675</v>
      </c>
      <c r="D468">
        <v>233</v>
      </c>
    </row>
    <row r="469" spans="1:4" x14ac:dyDescent="0.2">
      <c r="A469">
        <v>468</v>
      </c>
      <c r="B469" t="s">
        <v>1183</v>
      </c>
      <c r="C469" t="s">
        <v>629</v>
      </c>
      <c r="D469">
        <v>214</v>
      </c>
    </row>
    <row r="470" spans="1:4" x14ac:dyDescent="0.2">
      <c r="A470">
        <v>469</v>
      </c>
      <c r="B470" t="s">
        <v>1554</v>
      </c>
      <c r="C470" t="s">
        <v>685</v>
      </c>
      <c r="D470">
        <v>225</v>
      </c>
    </row>
    <row r="471" spans="1:4" x14ac:dyDescent="0.2">
      <c r="A471">
        <v>470</v>
      </c>
      <c r="B471" t="s">
        <v>1555</v>
      </c>
      <c r="C471" t="s">
        <v>647</v>
      </c>
      <c r="D471">
        <v>229</v>
      </c>
    </row>
    <row r="472" spans="1:4" x14ac:dyDescent="0.2">
      <c r="A472">
        <v>471</v>
      </c>
      <c r="B472" t="s">
        <v>1556</v>
      </c>
      <c r="C472" t="s">
        <v>629</v>
      </c>
      <c r="D472">
        <v>283</v>
      </c>
    </row>
    <row r="473" spans="1:4" x14ac:dyDescent="0.2">
      <c r="A473">
        <v>472</v>
      </c>
      <c r="B473" t="s">
        <v>1557</v>
      </c>
      <c r="C473" t="s">
        <v>685</v>
      </c>
      <c r="D473">
        <v>246</v>
      </c>
    </row>
    <row r="474" spans="1:4" x14ac:dyDescent="0.2">
      <c r="A474">
        <v>473</v>
      </c>
      <c r="B474" t="s">
        <v>1558</v>
      </c>
      <c r="C474" t="s">
        <v>629</v>
      </c>
      <c r="D474">
        <v>206</v>
      </c>
    </row>
    <row r="475" spans="1:4" x14ac:dyDescent="0.2">
      <c r="A475">
        <v>474</v>
      </c>
      <c r="B475" t="s">
        <v>1559</v>
      </c>
      <c r="C475" t="s">
        <v>647</v>
      </c>
      <c r="D475">
        <v>206</v>
      </c>
    </row>
    <row r="476" spans="1:4" x14ac:dyDescent="0.2">
      <c r="A476">
        <v>475</v>
      </c>
      <c r="B476" t="s">
        <v>1560</v>
      </c>
      <c r="C476" t="s">
        <v>685</v>
      </c>
      <c r="D476">
        <v>296</v>
      </c>
    </row>
    <row r="477" spans="1:4" x14ac:dyDescent="0.2">
      <c r="A477">
        <v>476</v>
      </c>
      <c r="B477" t="s">
        <v>1561</v>
      </c>
      <c r="C477" t="s">
        <v>1531</v>
      </c>
      <c r="D477">
        <v>202</v>
      </c>
    </row>
    <row r="478" spans="1:4" x14ac:dyDescent="0.2">
      <c r="A478">
        <v>477</v>
      </c>
      <c r="B478" t="s">
        <v>1562</v>
      </c>
      <c r="C478" t="s">
        <v>647</v>
      </c>
      <c r="D478">
        <v>216</v>
      </c>
    </row>
    <row r="479" spans="1:4" x14ac:dyDescent="0.2">
      <c r="A479">
        <v>478</v>
      </c>
      <c r="B479" t="s">
        <v>1563</v>
      </c>
      <c r="C479" t="s">
        <v>1531</v>
      </c>
      <c r="D479">
        <v>236</v>
      </c>
    </row>
    <row r="480" spans="1:4" x14ac:dyDescent="0.2">
      <c r="A480">
        <v>479</v>
      </c>
      <c r="B480" t="s">
        <v>1564</v>
      </c>
      <c r="C480" t="s">
        <v>647</v>
      </c>
      <c r="D480">
        <v>235</v>
      </c>
    </row>
    <row r="481" spans="1:4" x14ac:dyDescent="0.2">
      <c r="A481">
        <v>480</v>
      </c>
      <c r="B481" t="s">
        <v>1565</v>
      </c>
      <c r="C481" t="s">
        <v>647</v>
      </c>
      <c r="D481">
        <v>291</v>
      </c>
    </row>
    <row r="482" spans="1:4" x14ac:dyDescent="0.2">
      <c r="A482">
        <v>481</v>
      </c>
      <c r="B482" t="s">
        <v>538</v>
      </c>
      <c r="C482" t="s">
        <v>656</v>
      </c>
      <c r="D482">
        <v>229</v>
      </c>
    </row>
    <row r="483" spans="1:4" x14ac:dyDescent="0.2">
      <c r="A483">
        <v>482</v>
      </c>
      <c r="B483" t="s">
        <v>1566</v>
      </c>
      <c r="C483" t="s">
        <v>675</v>
      </c>
      <c r="D483">
        <v>179</v>
      </c>
    </row>
    <row r="484" spans="1:4" x14ac:dyDescent="0.2">
      <c r="A484">
        <v>483</v>
      </c>
      <c r="B484" t="s">
        <v>1567</v>
      </c>
      <c r="C484" t="s">
        <v>685</v>
      </c>
      <c r="D484">
        <v>257</v>
      </c>
    </row>
    <row r="485" spans="1:4" x14ac:dyDescent="0.2">
      <c r="A485">
        <v>484</v>
      </c>
      <c r="B485" t="s">
        <v>1568</v>
      </c>
      <c r="C485" t="s">
        <v>1531</v>
      </c>
      <c r="D485">
        <v>220</v>
      </c>
    </row>
    <row r="486" spans="1:4" x14ac:dyDescent="0.2">
      <c r="A486">
        <v>485</v>
      </c>
      <c r="B486" t="s">
        <v>1569</v>
      </c>
      <c r="C486" t="s">
        <v>647</v>
      </c>
      <c r="D486">
        <v>214</v>
      </c>
    </row>
    <row r="487" spans="1:4" x14ac:dyDescent="0.2">
      <c r="A487">
        <v>486</v>
      </c>
      <c r="B487" t="s">
        <v>1570</v>
      </c>
      <c r="C487" t="s">
        <v>656</v>
      </c>
      <c r="D487">
        <v>206</v>
      </c>
    </row>
    <row r="488" spans="1:4" x14ac:dyDescent="0.2">
      <c r="A488">
        <v>487</v>
      </c>
      <c r="B488" t="s">
        <v>1571</v>
      </c>
      <c r="C488" t="s">
        <v>685</v>
      </c>
      <c r="D488">
        <v>141</v>
      </c>
    </row>
    <row r="489" spans="1:4" x14ac:dyDescent="0.2">
      <c r="A489">
        <v>488</v>
      </c>
      <c r="B489" t="s">
        <v>1572</v>
      </c>
      <c r="C489" t="s">
        <v>675</v>
      </c>
      <c r="D489">
        <v>254</v>
      </c>
    </row>
    <row r="490" spans="1:4" x14ac:dyDescent="0.2">
      <c r="A490">
        <v>489</v>
      </c>
      <c r="B490" t="s">
        <v>316</v>
      </c>
      <c r="C490" t="s">
        <v>656</v>
      </c>
      <c r="D490">
        <v>229</v>
      </c>
    </row>
    <row r="491" spans="1:4" x14ac:dyDescent="0.2">
      <c r="A491">
        <v>490</v>
      </c>
      <c r="B491" t="s">
        <v>62</v>
      </c>
      <c r="C491" t="s">
        <v>685</v>
      </c>
      <c r="D491">
        <v>250</v>
      </c>
    </row>
    <row r="492" spans="1:4" x14ac:dyDescent="0.2">
      <c r="A492">
        <v>491</v>
      </c>
      <c r="B492" t="s">
        <v>1440</v>
      </c>
      <c r="C492" t="s">
        <v>708</v>
      </c>
      <c r="D492">
        <v>173</v>
      </c>
    </row>
    <row r="493" spans="1:4" x14ac:dyDescent="0.2">
      <c r="A493">
        <v>492</v>
      </c>
      <c r="B493" t="s">
        <v>1573</v>
      </c>
      <c r="C493" t="s">
        <v>694</v>
      </c>
      <c r="D493">
        <v>201</v>
      </c>
    </row>
    <row r="494" spans="1:4" x14ac:dyDescent="0.2">
      <c r="A494">
        <v>493</v>
      </c>
      <c r="B494" t="s">
        <v>1574</v>
      </c>
      <c r="C494" t="s">
        <v>708</v>
      </c>
      <c r="D494">
        <v>405</v>
      </c>
    </row>
    <row r="495" spans="1:4" x14ac:dyDescent="0.2">
      <c r="A495">
        <v>494</v>
      </c>
      <c r="B495" t="s">
        <v>1575</v>
      </c>
      <c r="C495" t="s">
        <v>708</v>
      </c>
      <c r="D495">
        <v>545</v>
      </c>
    </row>
    <row r="496" spans="1:4" x14ac:dyDescent="0.2">
      <c r="A496">
        <v>495</v>
      </c>
      <c r="B496" t="s">
        <v>1576</v>
      </c>
      <c r="C496" t="s">
        <v>708</v>
      </c>
      <c r="D496">
        <v>178</v>
      </c>
    </row>
    <row r="497" spans="1:4" x14ac:dyDescent="0.2">
      <c r="A497">
        <v>496</v>
      </c>
      <c r="B497" t="s">
        <v>1577</v>
      </c>
      <c r="C497" t="s">
        <v>708</v>
      </c>
      <c r="D497">
        <v>638</v>
      </c>
    </row>
    <row r="498" spans="1:4" x14ac:dyDescent="0.2">
      <c r="A498">
        <v>497</v>
      </c>
      <c r="B498" t="s">
        <v>1578</v>
      </c>
      <c r="C498" t="s">
        <v>724</v>
      </c>
      <c r="D498">
        <v>216</v>
      </c>
    </row>
    <row r="499" spans="1:4" x14ac:dyDescent="0.2">
      <c r="A499">
        <v>498</v>
      </c>
      <c r="B499" t="s">
        <v>1579</v>
      </c>
      <c r="C499" t="s">
        <v>724</v>
      </c>
      <c r="D499">
        <v>296</v>
      </c>
    </row>
    <row r="500" spans="1:4" x14ac:dyDescent="0.2">
      <c r="A500">
        <v>499</v>
      </c>
      <c r="B500" t="s">
        <v>1580</v>
      </c>
      <c r="C500" t="s">
        <v>724</v>
      </c>
      <c r="D500">
        <v>190</v>
      </c>
    </row>
    <row r="501" spans="1:4" x14ac:dyDescent="0.2">
      <c r="A501">
        <v>500</v>
      </c>
      <c r="B501" t="s">
        <v>1581</v>
      </c>
      <c r="C501" t="s">
        <v>724</v>
      </c>
      <c r="D501">
        <v>254</v>
      </c>
    </row>
    <row r="502" spans="1:4" x14ac:dyDescent="0.2">
      <c r="A502">
        <v>501</v>
      </c>
      <c r="B502" t="s">
        <v>1582</v>
      </c>
      <c r="C502" t="s">
        <v>716</v>
      </c>
      <c r="D502">
        <v>409</v>
      </c>
    </row>
    <row r="503" spans="1:4" x14ac:dyDescent="0.2">
      <c r="A503">
        <v>502</v>
      </c>
      <c r="B503" t="s">
        <v>1583</v>
      </c>
      <c r="C503" t="s">
        <v>724</v>
      </c>
      <c r="D503">
        <v>209</v>
      </c>
    </row>
    <row r="504" spans="1:4" x14ac:dyDescent="0.2">
      <c r="A504">
        <v>503</v>
      </c>
      <c r="B504" t="s">
        <v>1584</v>
      </c>
      <c r="C504" t="s">
        <v>685</v>
      </c>
      <c r="D504">
        <v>222</v>
      </c>
    </row>
    <row r="505" spans="1:4" x14ac:dyDescent="0.2">
      <c r="A505">
        <v>504</v>
      </c>
      <c r="B505" t="s">
        <v>1585</v>
      </c>
      <c r="C505" t="s">
        <v>708</v>
      </c>
      <c r="D505">
        <v>289</v>
      </c>
    </row>
    <row r="506" spans="1:4" x14ac:dyDescent="0.2">
      <c r="A506">
        <v>505</v>
      </c>
      <c r="B506" t="s">
        <v>1586</v>
      </c>
      <c r="C506" t="s">
        <v>694</v>
      </c>
      <c r="D506">
        <v>477</v>
      </c>
    </row>
    <row r="507" spans="1:4" x14ac:dyDescent="0.2">
      <c r="A507">
        <v>506</v>
      </c>
      <c r="B507" t="s">
        <v>1587</v>
      </c>
      <c r="C507" t="s">
        <v>724</v>
      </c>
      <c r="D507">
        <v>223</v>
      </c>
    </row>
    <row r="508" spans="1:4" x14ac:dyDescent="0.2">
      <c r="A508">
        <v>507</v>
      </c>
      <c r="B508" t="s">
        <v>1588</v>
      </c>
      <c r="C508" t="s">
        <v>724</v>
      </c>
      <c r="D508">
        <v>220</v>
      </c>
    </row>
    <row r="509" spans="1:4" x14ac:dyDescent="0.2">
      <c r="A509">
        <v>508</v>
      </c>
      <c r="B509" t="s">
        <v>1589</v>
      </c>
      <c r="C509" t="s">
        <v>1590</v>
      </c>
      <c r="D509">
        <v>239</v>
      </c>
    </row>
    <row r="510" spans="1:4" x14ac:dyDescent="0.2">
      <c r="A510">
        <v>509</v>
      </c>
      <c r="B510" t="s">
        <v>1591</v>
      </c>
      <c r="C510" t="s">
        <v>708</v>
      </c>
      <c r="D510">
        <v>483</v>
      </c>
    </row>
    <row r="511" spans="1:4" x14ac:dyDescent="0.2">
      <c r="A511">
        <v>510</v>
      </c>
      <c r="B511" t="s">
        <v>1592</v>
      </c>
      <c r="C511" t="s">
        <v>1590</v>
      </c>
      <c r="D511">
        <v>205</v>
      </c>
    </row>
    <row r="512" spans="1:4" x14ac:dyDescent="0.2">
      <c r="A512">
        <v>511</v>
      </c>
      <c r="B512" t="s">
        <v>1593</v>
      </c>
      <c r="C512" t="s">
        <v>724</v>
      </c>
      <c r="D512">
        <v>701</v>
      </c>
    </row>
    <row r="513" spans="1:4" x14ac:dyDescent="0.2">
      <c r="A513">
        <v>512</v>
      </c>
      <c r="B513" t="s">
        <v>1594</v>
      </c>
      <c r="C513" t="s">
        <v>708</v>
      </c>
      <c r="D513">
        <v>248</v>
      </c>
    </row>
    <row r="514" spans="1:4" x14ac:dyDescent="0.2">
      <c r="A514">
        <v>513</v>
      </c>
      <c r="B514" t="s">
        <v>1595</v>
      </c>
      <c r="C514" t="s">
        <v>694</v>
      </c>
      <c r="D514">
        <v>219</v>
      </c>
    </row>
    <row r="515" spans="1:4" x14ac:dyDescent="0.2">
      <c r="A515">
        <v>514</v>
      </c>
      <c r="B515" t="s">
        <v>1596</v>
      </c>
      <c r="C515" t="s">
        <v>675</v>
      </c>
      <c r="D515">
        <v>231</v>
      </c>
    </row>
    <row r="516" spans="1:4" x14ac:dyDescent="0.2">
      <c r="A516">
        <v>515</v>
      </c>
      <c r="B516" t="s">
        <v>1597</v>
      </c>
      <c r="C516" t="s">
        <v>708</v>
      </c>
      <c r="D516">
        <v>512</v>
      </c>
    </row>
    <row r="517" spans="1:4" x14ac:dyDescent="0.2">
      <c r="A517">
        <v>516</v>
      </c>
      <c r="B517" t="s">
        <v>1598</v>
      </c>
      <c r="C517" t="s">
        <v>716</v>
      </c>
      <c r="D517">
        <v>295</v>
      </c>
    </row>
    <row r="518" spans="1:4" x14ac:dyDescent="0.2">
      <c r="A518">
        <v>517</v>
      </c>
      <c r="B518" t="s">
        <v>1599</v>
      </c>
      <c r="C518" t="s">
        <v>1531</v>
      </c>
      <c r="D518">
        <v>251</v>
      </c>
    </row>
    <row r="519" spans="1:4" x14ac:dyDescent="0.2">
      <c r="A519">
        <v>518</v>
      </c>
      <c r="B519" t="s">
        <v>1600</v>
      </c>
      <c r="C519" t="s">
        <v>647</v>
      </c>
      <c r="D519">
        <v>259</v>
      </c>
    </row>
    <row r="520" spans="1:4" x14ac:dyDescent="0.2">
      <c r="A520">
        <v>519</v>
      </c>
      <c r="B520" t="s">
        <v>1601</v>
      </c>
      <c r="C520" t="s">
        <v>694</v>
      </c>
      <c r="D520">
        <v>223</v>
      </c>
    </row>
    <row r="521" spans="1:4" x14ac:dyDescent="0.2">
      <c r="A521">
        <v>520</v>
      </c>
      <c r="B521" t="s">
        <v>1602</v>
      </c>
      <c r="C521" t="s">
        <v>675</v>
      </c>
      <c r="D521">
        <v>151</v>
      </c>
    </row>
    <row r="522" spans="1:4" x14ac:dyDescent="0.2">
      <c r="A522">
        <v>521</v>
      </c>
      <c r="B522" t="s">
        <v>1603</v>
      </c>
      <c r="C522" t="s">
        <v>685</v>
      </c>
      <c r="D522">
        <v>294</v>
      </c>
    </row>
    <row r="523" spans="1:4" x14ac:dyDescent="0.2">
      <c r="A523">
        <v>522</v>
      </c>
      <c r="B523" t="s">
        <v>1604</v>
      </c>
      <c r="C523" t="s">
        <v>656</v>
      </c>
      <c r="D523">
        <v>243</v>
      </c>
    </row>
    <row r="524" spans="1:4" x14ac:dyDescent="0.2">
      <c r="A524">
        <v>523</v>
      </c>
      <c r="B524" t="s">
        <v>1605</v>
      </c>
      <c r="C524" t="s">
        <v>694</v>
      </c>
      <c r="D524">
        <v>211</v>
      </c>
    </row>
    <row r="525" spans="1:4" x14ac:dyDescent="0.2">
      <c r="A525">
        <v>524</v>
      </c>
      <c r="B525" t="s">
        <v>1606</v>
      </c>
      <c r="C525" t="s">
        <v>1590</v>
      </c>
      <c r="D525">
        <v>176</v>
      </c>
    </row>
    <row r="526" spans="1:4" x14ac:dyDescent="0.2">
      <c r="A526">
        <v>525</v>
      </c>
      <c r="B526" t="s">
        <v>1607</v>
      </c>
      <c r="C526" t="s">
        <v>716</v>
      </c>
      <c r="D526">
        <v>307</v>
      </c>
    </row>
    <row r="527" spans="1:4" x14ac:dyDescent="0.2">
      <c r="A527">
        <v>526</v>
      </c>
      <c r="B527" t="s">
        <v>1608</v>
      </c>
      <c r="C527" t="s">
        <v>694</v>
      </c>
      <c r="D527">
        <v>237</v>
      </c>
    </row>
    <row r="528" spans="1:4" x14ac:dyDescent="0.2">
      <c r="A528">
        <v>527</v>
      </c>
      <c r="B528" t="s">
        <v>371</v>
      </c>
      <c r="C528" t="s">
        <v>708</v>
      </c>
      <c r="D528">
        <v>544</v>
      </c>
    </row>
    <row r="529" spans="1:4" x14ac:dyDescent="0.2">
      <c r="A529">
        <v>528</v>
      </c>
      <c r="B529" t="s">
        <v>1609</v>
      </c>
      <c r="C529" t="s">
        <v>708</v>
      </c>
      <c r="D529">
        <v>436</v>
      </c>
    </row>
    <row r="530" spans="1:4" x14ac:dyDescent="0.2">
      <c r="A530">
        <v>529</v>
      </c>
      <c r="B530" t="s">
        <v>1610</v>
      </c>
      <c r="C530" t="s">
        <v>647</v>
      </c>
      <c r="D530">
        <v>216</v>
      </c>
    </row>
    <row r="531" spans="1:4" x14ac:dyDescent="0.2">
      <c r="A531">
        <v>530</v>
      </c>
      <c r="B531" t="s">
        <v>1611</v>
      </c>
      <c r="C531" t="s">
        <v>716</v>
      </c>
      <c r="D531">
        <v>226</v>
      </c>
    </row>
    <row r="532" spans="1:4" x14ac:dyDescent="0.2">
      <c r="A532">
        <v>531</v>
      </c>
      <c r="B532" t="s">
        <v>1612</v>
      </c>
      <c r="C532" t="s">
        <v>1531</v>
      </c>
      <c r="D532">
        <v>275</v>
      </c>
    </row>
    <row r="533" spans="1:4" x14ac:dyDescent="0.2">
      <c r="A533">
        <v>532</v>
      </c>
      <c r="B533" t="s">
        <v>1234</v>
      </c>
      <c r="C533" t="s">
        <v>675</v>
      </c>
      <c r="D533">
        <v>206</v>
      </c>
    </row>
    <row r="534" spans="1:4" x14ac:dyDescent="0.2">
      <c r="A534">
        <v>533</v>
      </c>
      <c r="B534" t="s">
        <v>1613</v>
      </c>
      <c r="C534" t="s">
        <v>685</v>
      </c>
      <c r="D534">
        <v>258</v>
      </c>
    </row>
    <row r="535" spans="1:4" x14ac:dyDescent="0.2">
      <c r="A535">
        <v>534</v>
      </c>
      <c r="B535" t="s">
        <v>1614</v>
      </c>
      <c r="C535" t="s">
        <v>1590</v>
      </c>
      <c r="D535">
        <v>206</v>
      </c>
    </row>
    <row r="536" spans="1:4" x14ac:dyDescent="0.2">
      <c r="A536">
        <v>535</v>
      </c>
      <c r="B536" t="s">
        <v>1615</v>
      </c>
      <c r="C536" t="s">
        <v>656</v>
      </c>
      <c r="D536">
        <v>241</v>
      </c>
    </row>
    <row r="537" spans="1:4" x14ac:dyDescent="0.2">
      <c r="A537">
        <v>536</v>
      </c>
      <c r="B537" t="s">
        <v>1616</v>
      </c>
      <c r="C537" t="s">
        <v>694</v>
      </c>
      <c r="D537">
        <v>217</v>
      </c>
    </row>
    <row r="538" spans="1:4" x14ac:dyDescent="0.2">
      <c r="A538">
        <v>537</v>
      </c>
      <c r="B538" t="s">
        <v>1617</v>
      </c>
      <c r="C538" t="s">
        <v>705</v>
      </c>
      <c r="D538">
        <v>286</v>
      </c>
    </row>
    <row r="539" spans="1:4" x14ac:dyDescent="0.2">
      <c r="A539">
        <v>538</v>
      </c>
      <c r="B539" t="s">
        <v>1618</v>
      </c>
      <c r="C539" t="s">
        <v>708</v>
      </c>
      <c r="D539">
        <v>292</v>
      </c>
    </row>
    <row r="540" spans="1:4" x14ac:dyDescent="0.2">
      <c r="A540">
        <v>539</v>
      </c>
      <c r="B540" t="s">
        <v>1619</v>
      </c>
      <c r="C540" t="s">
        <v>685</v>
      </c>
      <c r="D540">
        <v>234</v>
      </c>
    </row>
    <row r="541" spans="1:4" x14ac:dyDescent="0.2">
      <c r="A541">
        <v>540</v>
      </c>
      <c r="B541" t="s">
        <v>1620</v>
      </c>
      <c r="C541" t="s">
        <v>705</v>
      </c>
      <c r="D541">
        <v>214</v>
      </c>
    </row>
    <row r="542" spans="1:4" x14ac:dyDescent="0.2">
      <c r="A542">
        <v>541</v>
      </c>
      <c r="B542" t="s">
        <v>1117</v>
      </c>
      <c r="C542" t="s">
        <v>675</v>
      </c>
      <c r="D542">
        <v>392</v>
      </c>
    </row>
    <row r="543" spans="1:4" x14ac:dyDescent="0.2">
      <c r="A543">
        <v>542</v>
      </c>
      <c r="B543" t="s">
        <v>1621</v>
      </c>
      <c r="C543" t="s">
        <v>694</v>
      </c>
      <c r="D543">
        <v>191</v>
      </c>
    </row>
    <row r="544" spans="1:4" x14ac:dyDescent="0.2">
      <c r="A544">
        <v>543</v>
      </c>
      <c r="B544" t="s">
        <v>850</v>
      </c>
      <c r="C544" t="s">
        <v>656</v>
      </c>
      <c r="D544">
        <v>250</v>
      </c>
    </row>
    <row r="545" spans="1:4" x14ac:dyDescent="0.2">
      <c r="A545">
        <v>544</v>
      </c>
      <c r="B545" t="s">
        <v>1622</v>
      </c>
      <c r="C545" t="s">
        <v>716</v>
      </c>
      <c r="D545">
        <v>365</v>
      </c>
    </row>
    <row r="546" spans="1:4" x14ac:dyDescent="0.2">
      <c r="A546">
        <v>545</v>
      </c>
      <c r="B546" t="s">
        <v>1623</v>
      </c>
      <c r="C546" t="s">
        <v>716</v>
      </c>
      <c r="D546">
        <v>315</v>
      </c>
    </row>
    <row r="547" spans="1:4" x14ac:dyDescent="0.2">
      <c r="A547">
        <v>546</v>
      </c>
      <c r="B547" t="s">
        <v>1386</v>
      </c>
      <c r="C547" t="s">
        <v>656</v>
      </c>
      <c r="D547">
        <v>209</v>
      </c>
    </row>
    <row r="548" spans="1:4" x14ac:dyDescent="0.2">
      <c r="A548">
        <v>547</v>
      </c>
      <c r="B548" t="s">
        <v>1624</v>
      </c>
      <c r="C548" t="s">
        <v>675</v>
      </c>
      <c r="D548">
        <v>217</v>
      </c>
    </row>
    <row r="549" spans="1:4" x14ac:dyDescent="0.2">
      <c r="A549">
        <v>548</v>
      </c>
      <c r="B549" t="s">
        <v>1625</v>
      </c>
      <c r="C549" t="s">
        <v>694</v>
      </c>
      <c r="D549">
        <v>185</v>
      </c>
    </row>
    <row r="550" spans="1:4" x14ac:dyDescent="0.2">
      <c r="A550">
        <v>549</v>
      </c>
      <c r="B550" t="s">
        <v>1626</v>
      </c>
      <c r="C550" t="s">
        <v>705</v>
      </c>
      <c r="D550">
        <v>234</v>
      </c>
    </row>
    <row r="551" spans="1:4" x14ac:dyDescent="0.2">
      <c r="A551">
        <v>550</v>
      </c>
      <c r="B551" t="s">
        <v>1627</v>
      </c>
      <c r="C551" t="s">
        <v>708</v>
      </c>
      <c r="D551">
        <v>606</v>
      </c>
    </row>
    <row r="552" spans="1:4" x14ac:dyDescent="0.2">
      <c r="A552">
        <v>551</v>
      </c>
      <c r="B552" t="s">
        <v>1628</v>
      </c>
      <c r="C552" t="s">
        <v>647</v>
      </c>
      <c r="D552">
        <v>245</v>
      </c>
    </row>
    <row r="553" spans="1:4" x14ac:dyDescent="0.2">
      <c r="A553">
        <v>552</v>
      </c>
      <c r="B553" t="s">
        <v>1629</v>
      </c>
      <c r="C553" t="s">
        <v>716</v>
      </c>
      <c r="D553">
        <v>197</v>
      </c>
    </row>
    <row r="554" spans="1:4" x14ac:dyDescent="0.2">
      <c r="A554">
        <v>553</v>
      </c>
      <c r="B554" t="s">
        <v>1630</v>
      </c>
      <c r="C554" t="s">
        <v>1531</v>
      </c>
      <c r="D554">
        <v>262</v>
      </c>
    </row>
    <row r="555" spans="1:4" x14ac:dyDescent="0.2">
      <c r="A555">
        <v>554</v>
      </c>
      <c r="B555" t="s">
        <v>1631</v>
      </c>
      <c r="C555" t="s">
        <v>685</v>
      </c>
      <c r="D555">
        <v>211</v>
      </c>
    </row>
    <row r="556" spans="1:4" x14ac:dyDescent="0.2">
      <c r="A556">
        <v>555</v>
      </c>
      <c r="B556" t="s">
        <v>1632</v>
      </c>
      <c r="C556" t="s">
        <v>656</v>
      </c>
      <c r="D556">
        <v>292</v>
      </c>
    </row>
    <row r="557" spans="1:4" x14ac:dyDescent="0.2">
      <c r="A557">
        <v>556</v>
      </c>
      <c r="B557" t="s">
        <v>1633</v>
      </c>
      <c r="C557" t="s">
        <v>705</v>
      </c>
      <c r="D557">
        <v>236</v>
      </c>
    </row>
    <row r="558" spans="1:4" x14ac:dyDescent="0.2">
      <c r="A558">
        <v>557</v>
      </c>
      <c r="B558" t="s">
        <v>1634</v>
      </c>
      <c r="C558" t="s">
        <v>694</v>
      </c>
      <c r="D558">
        <v>210</v>
      </c>
    </row>
    <row r="559" spans="1:4" x14ac:dyDescent="0.2">
      <c r="A559">
        <v>558</v>
      </c>
      <c r="B559" t="s">
        <v>1635</v>
      </c>
      <c r="C559" t="s">
        <v>708</v>
      </c>
      <c r="D559">
        <v>139</v>
      </c>
    </row>
    <row r="560" spans="1:4" x14ac:dyDescent="0.2">
      <c r="A560">
        <v>559</v>
      </c>
      <c r="B560" t="s">
        <v>1144</v>
      </c>
      <c r="C560" t="s">
        <v>716</v>
      </c>
      <c r="D560">
        <v>243</v>
      </c>
    </row>
    <row r="561" spans="1:4" x14ac:dyDescent="0.2">
      <c r="A561">
        <v>560</v>
      </c>
      <c r="B561" t="s">
        <v>1583</v>
      </c>
      <c r="C561" t="s">
        <v>675</v>
      </c>
      <c r="D561">
        <v>201</v>
      </c>
    </row>
    <row r="562" spans="1:4" x14ac:dyDescent="0.2">
      <c r="A562">
        <v>561</v>
      </c>
      <c r="B562" t="s">
        <v>1636</v>
      </c>
      <c r="C562" t="s">
        <v>708</v>
      </c>
      <c r="D562">
        <v>428</v>
      </c>
    </row>
    <row r="563" spans="1:4" x14ac:dyDescent="0.2">
      <c r="A563">
        <v>562</v>
      </c>
      <c r="B563" t="s">
        <v>1637</v>
      </c>
      <c r="C563" t="s">
        <v>675</v>
      </c>
      <c r="D563">
        <v>212</v>
      </c>
    </row>
    <row r="564" spans="1:4" x14ac:dyDescent="0.2">
      <c r="A564">
        <v>563</v>
      </c>
      <c r="B564" t="s">
        <v>1638</v>
      </c>
      <c r="C564" t="s">
        <v>694</v>
      </c>
      <c r="D564">
        <v>182</v>
      </c>
    </row>
    <row r="565" spans="1:4" x14ac:dyDescent="0.2">
      <c r="A565">
        <v>564</v>
      </c>
      <c r="B565" t="s">
        <v>1639</v>
      </c>
      <c r="C565" t="s">
        <v>656</v>
      </c>
      <c r="D565">
        <v>222</v>
      </c>
    </row>
    <row r="566" spans="1:4" x14ac:dyDescent="0.2">
      <c r="A566">
        <v>565</v>
      </c>
      <c r="B566" t="s">
        <v>1640</v>
      </c>
      <c r="C566" t="s">
        <v>708</v>
      </c>
      <c r="D566">
        <v>408</v>
      </c>
    </row>
    <row r="567" spans="1:4" x14ac:dyDescent="0.2">
      <c r="A567">
        <v>566</v>
      </c>
      <c r="B567" t="s">
        <v>1641</v>
      </c>
      <c r="C567" t="s">
        <v>705</v>
      </c>
      <c r="D567">
        <v>308</v>
      </c>
    </row>
    <row r="568" spans="1:4" x14ac:dyDescent="0.2">
      <c r="A568">
        <v>567</v>
      </c>
      <c r="B568" t="s">
        <v>738</v>
      </c>
      <c r="C568" t="s">
        <v>716</v>
      </c>
      <c r="D568">
        <v>261</v>
      </c>
    </row>
    <row r="569" spans="1:4" x14ac:dyDescent="0.2">
      <c r="A569">
        <v>568</v>
      </c>
      <c r="B569" t="s">
        <v>1642</v>
      </c>
      <c r="C569" t="s">
        <v>675</v>
      </c>
      <c r="D569">
        <v>195</v>
      </c>
    </row>
    <row r="570" spans="1:4" x14ac:dyDescent="0.2">
      <c r="A570">
        <v>569</v>
      </c>
      <c r="B570" t="s">
        <v>1643</v>
      </c>
      <c r="C570" t="s">
        <v>656</v>
      </c>
      <c r="D570">
        <v>262</v>
      </c>
    </row>
    <row r="571" spans="1:4" x14ac:dyDescent="0.2">
      <c r="A571">
        <v>570</v>
      </c>
      <c r="B571" t="s">
        <v>1644</v>
      </c>
      <c r="C571" t="s">
        <v>694</v>
      </c>
      <c r="D571">
        <v>239</v>
      </c>
    </row>
    <row r="572" spans="1:4" x14ac:dyDescent="0.2">
      <c r="A572">
        <v>571</v>
      </c>
      <c r="B572" t="s">
        <v>1645</v>
      </c>
      <c r="C572" t="s">
        <v>708</v>
      </c>
      <c r="D572">
        <v>425</v>
      </c>
    </row>
    <row r="573" spans="1:4" x14ac:dyDescent="0.2">
      <c r="A573">
        <v>572</v>
      </c>
      <c r="B573" t="s">
        <v>1646</v>
      </c>
      <c r="C573" t="s">
        <v>705</v>
      </c>
      <c r="D573">
        <v>251</v>
      </c>
    </row>
    <row r="574" spans="1:4" x14ac:dyDescent="0.2">
      <c r="A574">
        <v>573</v>
      </c>
      <c r="B574" t="s">
        <v>1647</v>
      </c>
      <c r="C574" t="s">
        <v>716</v>
      </c>
      <c r="D574">
        <v>240</v>
      </c>
    </row>
    <row r="575" spans="1:4" x14ac:dyDescent="0.2">
      <c r="A575">
        <v>574</v>
      </c>
      <c r="B575" t="s">
        <v>1648</v>
      </c>
      <c r="C575" t="s">
        <v>656</v>
      </c>
      <c r="D575">
        <v>266</v>
      </c>
    </row>
    <row r="576" spans="1:4" x14ac:dyDescent="0.2">
      <c r="A576">
        <v>575</v>
      </c>
      <c r="B576" t="s">
        <v>1649</v>
      </c>
      <c r="C576" t="s">
        <v>647</v>
      </c>
      <c r="D576">
        <v>278</v>
      </c>
    </row>
    <row r="577" spans="1:4" x14ac:dyDescent="0.2">
      <c r="A577">
        <v>576</v>
      </c>
      <c r="B577" t="s">
        <v>1650</v>
      </c>
      <c r="C577" t="s">
        <v>685</v>
      </c>
      <c r="D577">
        <v>260</v>
      </c>
    </row>
    <row r="578" spans="1:4" x14ac:dyDescent="0.2">
      <c r="A578">
        <v>577</v>
      </c>
      <c r="B578" t="s">
        <v>1651</v>
      </c>
      <c r="C578" t="s">
        <v>705</v>
      </c>
      <c r="D578">
        <v>268</v>
      </c>
    </row>
    <row r="579" spans="1:4" x14ac:dyDescent="0.2">
      <c r="A579">
        <v>578</v>
      </c>
      <c r="B579" t="s">
        <v>1652</v>
      </c>
      <c r="C579" t="s">
        <v>675</v>
      </c>
      <c r="D579">
        <v>189</v>
      </c>
    </row>
    <row r="580" spans="1:4" x14ac:dyDescent="0.2">
      <c r="A580">
        <v>579</v>
      </c>
      <c r="B580" t="s">
        <v>1653</v>
      </c>
      <c r="C580" t="s">
        <v>629</v>
      </c>
      <c r="D580">
        <v>293</v>
      </c>
    </row>
    <row r="581" spans="1:4" x14ac:dyDescent="0.2">
      <c r="A581">
        <v>580</v>
      </c>
      <c r="B581" t="s">
        <v>1654</v>
      </c>
      <c r="C581" t="s">
        <v>694</v>
      </c>
      <c r="D581">
        <v>232</v>
      </c>
    </row>
    <row r="582" spans="1:4" x14ac:dyDescent="0.2">
      <c r="A582">
        <v>581</v>
      </c>
      <c r="B582" t="s">
        <v>479</v>
      </c>
      <c r="C582" t="s">
        <v>716</v>
      </c>
      <c r="D582">
        <v>202</v>
      </c>
    </row>
    <row r="583" spans="1:4" x14ac:dyDescent="0.2">
      <c r="A583">
        <v>582</v>
      </c>
      <c r="B583" t="s">
        <v>1655</v>
      </c>
      <c r="C583" t="s">
        <v>694</v>
      </c>
      <c r="D583">
        <v>214</v>
      </c>
    </row>
    <row r="584" spans="1:4" x14ac:dyDescent="0.2">
      <c r="A584">
        <v>583</v>
      </c>
      <c r="B584" t="s">
        <v>1656</v>
      </c>
      <c r="C584" t="s">
        <v>708</v>
      </c>
      <c r="D584">
        <v>335</v>
      </c>
    </row>
    <row r="585" spans="1:4" x14ac:dyDescent="0.2">
      <c r="A585">
        <v>584</v>
      </c>
      <c r="B585" t="s">
        <v>1377</v>
      </c>
      <c r="C585" t="s">
        <v>716</v>
      </c>
      <c r="D585">
        <v>209</v>
      </c>
    </row>
    <row r="586" spans="1:4" x14ac:dyDescent="0.2">
      <c r="A586">
        <v>585</v>
      </c>
      <c r="B586" t="s">
        <v>1657</v>
      </c>
      <c r="C586" t="s">
        <v>694</v>
      </c>
      <c r="D586">
        <v>245</v>
      </c>
    </row>
    <row r="587" spans="1:4" x14ac:dyDescent="0.2">
      <c r="A587">
        <v>586</v>
      </c>
      <c r="B587" t="s">
        <v>1658</v>
      </c>
      <c r="C587" t="s">
        <v>647</v>
      </c>
      <c r="D587">
        <v>215</v>
      </c>
    </row>
    <row r="588" spans="1:4" x14ac:dyDescent="0.2">
      <c r="A588">
        <v>587</v>
      </c>
      <c r="B588" t="s">
        <v>1659</v>
      </c>
      <c r="C588" t="s">
        <v>629</v>
      </c>
      <c r="D588">
        <v>208</v>
      </c>
    </row>
    <row r="589" spans="1:4" x14ac:dyDescent="0.2">
      <c r="A589">
        <v>588</v>
      </c>
      <c r="B589" t="s">
        <v>1660</v>
      </c>
      <c r="C589" t="s">
        <v>685</v>
      </c>
      <c r="D589">
        <v>260</v>
      </c>
    </row>
    <row r="590" spans="1:4" x14ac:dyDescent="0.2">
      <c r="A590">
        <v>589</v>
      </c>
      <c r="B590" t="s">
        <v>1661</v>
      </c>
      <c r="C590" t="s">
        <v>656</v>
      </c>
      <c r="D590">
        <v>206</v>
      </c>
    </row>
    <row r="591" spans="1:4" x14ac:dyDescent="0.2">
      <c r="A591">
        <v>590</v>
      </c>
      <c r="B591" t="s">
        <v>1662</v>
      </c>
      <c r="C591" t="s">
        <v>694</v>
      </c>
      <c r="D591">
        <v>405</v>
      </c>
    </row>
    <row r="592" spans="1:4" x14ac:dyDescent="0.2">
      <c r="A592">
        <v>591</v>
      </c>
      <c r="B592" t="s">
        <v>1648</v>
      </c>
      <c r="C592" t="s">
        <v>694</v>
      </c>
      <c r="D592">
        <v>257</v>
      </c>
    </row>
    <row r="593" spans="1:4" x14ac:dyDescent="0.2">
      <c r="A593">
        <v>592</v>
      </c>
      <c r="B593" t="s">
        <v>1663</v>
      </c>
      <c r="C593" t="s">
        <v>716</v>
      </c>
      <c r="D593">
        <v>334</v>
      </c>
    </row>
    <row r="594" spans="1:4" x14ac:dyDescent="0.2">
      <c r="A594">
        <v>593</v>
      </c>
      <c r="B594" t="s">
        <v>1664</v>
      </c>
      <c r="C594" t="s">
        <v>675</v>
      </c>
      <c r="D594">
        <v>354</v>
      </c>
    </row>
    <row r="595" spans="1:4" x14ac:dyDescent="0.2">
      <c r="A595">
        <v>594</v>
      </c>
      <c r="B595" t="s">
        <v>1665</v>
      </c>
      <c r="C595" t="s">
        <v>708</v>
      </c>
      <c r="D595">
        <v>432</v>
      </c>
    </row>
    <row r="596" spans="1:4" x14ac:dyDescent="0.2">
      <c r="A596">
        <v>595</v>
      </c>
      <c r="B596" t="s">
        <v>1666</v>
      </c>
      <c r="C596" t="s">
        <v>656</v>
      </c>
      <c r="D596">
        <v>237</v>
      </c>
    </row>
    <row r="597" spans="1:4" x14ac:dyDescent="0.2">
      <c r="A597">
        <v>596</v>
      </c>
      <c r="B597" t="s">
        <v>1667</v>
      </c>
      <c r="C597" t="s">
        <v>708</v>
      </c>
      <c r="D597">
        <v>420</v>
      </c>
    </row>
    <row r="598" spans="1:4" x14ac:dyDescent="0.2">
      <c r="A598">
        <v>597</v>
      </c>
      <c r="B598" t="s">
        <v>1468</v>
      </c>
      <c r="C598" t="s">
        <v>685</v>
      </c>
      <c r="D598">
        <v>267</v>
      </c>
    </row>
    <row r="599" spans="1:4" x14ac:dyDescent="0.2">
      <c r="A599">
        <v>598</v>
      </c>
      <c r="B599" t="s">
        <v>1668</v>
      </c>
      <c r="C599" t="s">
        <v>694</v>
      </c>
      <c r="D599">
        <v>317</v>
      </c>
    </row>
    <row r="600" spans="1:4" x14ac:dyDescent="0.2">
      <c r="A600">
        <v>599</v>
      </c>
      <c r="B600" t="s">
        <v>1669</v>
      </c>
      <c r="C600" t="s">
        <v>685</v>
      </c>
      <c r="D600">
        <v>375</v>
      </c>
    </row>
    <row r="601" spans="1:4" x14ac:dyDescent="0.2">
      <c r="A601">
        <v>600</v>
      </c>
      <c r="B601" t="s">
        <v>1670</v>
      </c>
      <c r="C601" t="s">
        <v>675</v>
      </c>
      <c r="D601">
        <v>195</v>
      </c>
    </row>
    <row r="602" spans="1:4" x14ac:dyDescent="0.2">
      <c r="A602">
        <v>601</v>
      </c>
      <c r="B602" t="s">
        <v>711</v>
      </c>
      <c r="C602" t="s">
        <v>708</v>
      </c>
      <c r="D602">
        <v>326</v>
      </c>
    </row>
    <row r="603" spans="1:4" x14ac:dyDescent="0.2">
      <c r="A603">
        <v>602</v>
      </c>
      <c r="B603" t="s">
        <v>1377</v>
      </c>
      <c r="C603" t="s">
        <v>656</v>
      </c>
      <c r="D603">
        <v>175</v>
      </c>
    </row>
    <row r="604" spans="1:4" x14ac:dyDescent="0.2">
      <c r="A604">
        <v>603</v>
      </c>
      <c r="B604" t="s">
        <v>1671</v>
      </c>
      <c r="C604" t="s">
        <v>694</v>
      </c>
      <c r="D604">
        <v>185</v>
      </c>
    </row>
    <row r="605" spans="1:4" x14ac:dyDescent="0.2">
      <c r="A605">
        <v>604</v>
      </c>
      <c r="B605" t="s">
        <v>1672</v>
      </c>
      <c r="C605" t="s">
        <v>675</v>
      </c>
      <c r="D605">
        <v>231</v>
      </c>
    </row>
    <row r="606" spans="1:4" x14ac:dyDescent="0.2">
      <c r="A606">
        <v>605</v>
      </c>
      <c r="B606" t="s">
        <v>1162</v>
      </c>
      <c r="C606" t="s">
        <v>708</v>
      </c>
      <c r="D606">
        <v>691</v>
      </c>
    </row>
    <row r="607" spans="1:4" x14ac:dyDescent="0.2">
      <c r="A607">
        <v>606</v>
      </c>
      <c r="B607" t="s">
        <v>1673</v>
      </c>
      <c r="C607" t="s">
        <v>685</v>
      </c>
      <c r="D607">
        <v>257</v>
      </c>
    </row>
    <row r="608" spans="1:4" x14ac:dyDescent="0.2">
      <c r="A608">
        <v>607</v>
      </c>
      <c r="B608" t="s">
        <v>1674</v>
      </c>
      <c r="C608" t="s">
        <v>647</v>
      </c>
      <c r="D608">
        <v>353</v>
      </c>
    </row>
    <row r="609" spans="1:4" x14ac:dyDescent="0.2">
      <c r="A609">
        <v>608</v>
      </c>
      <c r="B609" t="s">
        <v>1675</v>
      </c>
      <c r="C609" t="s">
        <v>656</v>
      </c>
      <c r="D609">
        <v>235</v>
      </c>
    </row>
    <row r="610" spans="1:4" x14ac:dyDescent="0.2">
      <c r="A610">
        <v>609</v>
      </c>
      <c r="B610" t="s">
        <v>1676</v>
      </c>
      <c r="C610" t="s">
        <v>694</v>
      </c>
      <c r="D610">
        <v>211</v>
      </c>
    </row>
    <row r="611" spans="1:4" x14ac:dyDescent="0.2">
      <c r="A611">
        <v>610</v>
      </c>
      <c r="B611" t="s">
        <v>1677</v>
      </c>
      <c r="C611" t="s">
        <v>685</v>
      </c>
      <c r="D611">
        <v>241</v>
      </c>
    </row>
    <row r="612" spans="1:4" x14ac:dyDescent="0.2">
      <c r="A612">
        <v>611</v>
      </c>
      <c r="B612" t="s">
        <v>1678</v>
      </c>
      <c r="C612" t="s">
        <v>675</v>
      </c>
      <c r="D612">
        <v>273</v>
      </c>
    </row>
    <row r="613" spans="1:4" x14ac:dyDescent="0.2">
      <c r="A613">
        <v>612</v>
      </c>
      <c r="B613" t="s">
        <v>1679</v>
      </c>
      <c r="C613" t="s">
        <v>629</v>
      </c>
      <c r="D613">
        <v>278</v>
      </c>
    </row>
    <row r="614" spans="1:4" x14ac:dyDescent="0.2">
      <c r="A614">
        <v>613</v>
      </c>
      <c r="B614" t="s">
        <v>1680</v>
      </c>
      <c r="C614" t="s">
        <v>675</v>
      </c>
      <c r="D614">
        <v>194</v>
      </c>
    </row>
    <row r="615" spans="1:4" x14ac:dyDescent="0.2">
      <c r="A615">
        <v>614</v>
      </c>
      <c r="B615" t="s">
        <v>1681</v>
      </c>
      <c r="C615" t="s">
        <v>656</v>
      </c>
      <c r="D615">
        <v>230</v>
      </c>
    </row>
    <row r="616" spans="1:4" x14ac:dyDescent="0.2">
      <c r="A616">
        <v>615</v>
      </c>
      <c r="B616" t="s">
        <v>1682</v>
      </c>
      <c r="C616" t="s">
        <v>685</v>
      </c>
      <c r="D616">
        <v>228</v>
      </c>
    </row>
    <row r="617" spans="1:4" x14ac:dyDescent="0.2">
      <c r="A617">
        <v>616</v>
      </c>
      <c r="B617" t="s">
        <v>1683</v>
      </c>
      <c r="C617" t="s">
        <v>694</v>
      </c>
      <c r="D617">
        <v>217</v>
      </c>
    </row>
    <row r="618" spans="1:4" x14ac:dyDescent="0.2">
      <c r="A618">
        <v>617</v>
      </c>
      <c r="B618" t="s">
        <v>1684</v>
      </c>
      <c r="C618" t="s">
        <v>675</v>
      </c>
      <c r="D618">
        <v>205</v>
      </c>
    </row>
    <row r="619" spans="1:4" x14ac:dyDescent="0.2">
      <c r="A619">
        <v>618</v>
      </c>
      <c r="B619" t="s">
        <v>1685</v>
      </c>
      <c r="C619" t="s">
        <v>656</v>
      </c>
      <c r="D619">
        <v>225</v>
      </c>
    </row>
    <row r="620" spans="1:4" x14ac:dyDescent="0.2">
      <c r="A620">
        <v>619</v>
      </c>
      <c r="B620" t="s">
        <v>1686</v>
      </c>
      <c r="C620" t="s">
        <v>685</v>
      </c>
      <c r="D620">
        <v>282</v>
      </c>
    </row>
    <row r="621" spans="1:4" x14ac:dyDescent="0.2">
      <c r="A621">
        <v>620</v>
      </c>
      <c r="B621" t="s">
        <v>1687</v>
      </c>
      <c r="C621" t="s">
        <v>685</v>
      </c>
      <c r="D621">
        <v>226</v>
      </c>
    </row>
    <row r="622" spans="1:4" x14ac:dyDescent="0.2">
      <c r="A622">
        <v>621</v>
      </c>
      <c r="B622" t="s">
        <v>1688</v>
      </c>
      <c r="C622" t="s">
        <v>724</v>
      </c>
      <c r="D622">
        <v>191</v>
      </c>
    </row>
    <row r="623" spans="1:4" x14ac:dyDescent="0.2">
      <c r="A623">
        <v>622</v>
      </c>
      <c r="B623" t="s">
        <v>1689</v>
      </c>
      <c r="C623" t="s">
        <v>724</v>
      </c>
      <c r="D623">
        <v>302</v>
      </c>
    </row>
    <row r="624" spans="1:4" x14ac:dyDescent="0.2">
      <c r="A624">
        <v>623</v>
      </c>
      <c r="B624" t="s">
        <v>1690</v>
      </c>
      <c r="C624" t="s">
        <v>724</v>
      </c>
      <c r="D624">
        <v>303</v>
      </c>
    </row>
    <row r="625" spans="1:4" x14ac:dyDescent="0.2">
      <c r="A625">
        <v>624</v>
      </c>
      <c r="B625" t="s">
        <v>1691</v>
      </c>
      <c r="C625" t="s">
        <v>742</v>
      </c>
      <c r="D625">
        <v>304</v>
      </c>
    </row>
    <row r="626" spans="1:4" x14ac:dyDescent="0.2">
      <c r="A626">
        <v>625</v>
      </c>
      <c r="B626" t="s">
        <v>1692</v>
      </c>
      <c r="C626" t="s">
        <v>730</v>
      </c>
      <c r="D626">
        <v>287</v>
      </c>
    </row>
    <row r="627" spans="1:4" x14ac:dyDescent="0.2">
      <c r="A627">
        <v>626</v>
      </c>
      <c r="B627" t="s">
        <v>1693</v>
      </c>
      <c r="C627" t="s">
        <v>742</v>
      </c>
      <c r="D627">
        <v>351</v>
      </c>
    </row>
    <row r="628" spans="1:4" x14ac:dyDescent="0.2">
      <c r="A628">
        <v>627</v>
      </c>
      <c r="B628" t="s">
        <v>1694</v>
      </c>
      <c r="C628" t="s">
        <v>724</v>
      </c>
      <c r="D628">
        <v>466</v>
      </c>
    </row>
    <row r="629" spans="1:4" x14ac:dyDescent="0.2">
      <c r="A629">
        <v>628</v>
      </c>
      <c r="B629" t="s">
        <v>1695</v>
      </c>
      <c r="C629" t="s">
        <v>750</v>
      </c>
      <c r="D629">
        <v>256</v>
      </c>
    </row>
    <row r="630" spans="1:4" x14ac:dyDescent="0.2">
      <c r="A630">
        <v>629</v>
      </c>
      <c r="B630" t="s">
        <v>1696</v>
      </c>
      <c r="C630" t="s">
        <v>746</v>
      </c>
      <c r="D630">
        <v>251</v>
      </c>
    </row>
    <row r="631" spans="1:4" x14ac:dyDescent="0.2">
      <c r="A631">
        <v>630</v>
      </c>
      <c r="B631" t="s">
        <v>1697</v>
      </c>
      <c r="C631" t="s">
        <v>742</v>
      </c>
      <c r="D631">
        <v>232</v>
      </c>
    </row>
    <row r="632" spans="1:4" x14ac:dyDescent="0.2">
      <c r="A632">
        <v>631</v>
      </c>
      <c r="B632" t="s">
        <v>1698</v>
      </c>
      <c r="C632" t="s">
        <v>750</v>
      </c>
      <c r="D632">
        <v>318</v>
      </c>
    </row>
    <row r="633" spans="1:4" x14ac:dyDescent="0.2">
      <c r="A633">
        <v>632</v>
      </c>
      <c r="B633" t="s">
        <v>1699</v>
      </c>
      <c r="C633" t="s">
        <v>746</v>
      </c>
      <c r="D633">
        <v>292</v>
      </c>
    </row>
    <row r="634" spans="1:4" x14ac:dyDescent="0.2">
      <c r="A634">
        <v>633</v>
      </c>
      <c r="B634" t="s">
        <v>1700</v>
      </c>
      <c r="C634" t="s">
        <v>724</v>
      </c>
      <c r="D634">
        <v>265</v>
      </c>
    </row>
    <row r="635" spans="1:4" x14ac:dyDescent="0.2">
      <c r="A635">
        <v>634</v>
      </c>
      <c r="B635" t="s">
        <v>1701</v>
      </c>
      <c r="C635" t="s">
        <v>742</v>
      </c>
      <c r="D635">
        <v>205</v>
      </c>
    </row>
    <row r="636" spans="1:4" x14ac:dyDescent="0.2">
      <c r="A636">
        <v>635</v>
      </c>
      <c r="B636" t="s">
        <v>1702</v>
      </c>
      <c r="C636" t="s">
        <v>724</v>
      </c>
      <c r="D636">
        <v>219</v>
      </c>
    </row>
    <row r="637" spans="1:4" x14ac:dyDescent="0.2">
      <c r="A637">
        <v>636</v>
      </c>
      <c r="B637" t="s">
        <v>1703</v>
      </c>
      <c r="C637" t="s">
        <v>730</v>
      </c>
      <c r="D637">
        <v>252</v>
      </c>
    </row>
    <row r="638" spans="1:4" x14ac:dyDescent="0.2">
      <c r="A638">
        <v>637</v>
      </c>
      <c r="B638" t="s">
        <v>1704</v>
      </c>
      <c r="C638" t="s">
        <v>750</v>
      </c>
      <c r="D638">
        <v>261</v>
      </c>
    </row>
    <row r="639" spans="1:4" x14ac:dyDescent="0.2">
      <c r="A639">
        <v>638</v>
      </c>
      <c r="B639" t="s">
        <v>1705</v>
      </c>
      <c r="C639" t="s">
        <v>730</v>
      </c>
      <c r="D639">
        <v>240</v>
      </c>
    </row>
    <row r="640" spans="1:4" x14ac:dyDescent="0.2">
      <c r="A640">
        <v>639</v>
      </c>
      <c r="B640" t="s">
        <v>1706</v>
      </c>
      <c r="C640" t="s">
        <v>750</v>
      </c>
      <c r="D640">
        <v>153</v>
      </c>
    </row>
    <row r="641" spans="1:4" x14ac:dyDescent="0.2">
      <c r="A641">
        <v>640</v>
      </c>
      <c r="B641" t="s">
        <v>1707</v>
      </c>
      <c r="C641" t="s">
        <v>730</v>
      </c>
      <c r="D641">
        <v>187</v>
      </c>
    </row>
    <row r="642" spans="1:4" x14ac:dyDescent="0.2">
      <c r="A642">
        <v>641</v>
      </c>
      <c r="B642" t="s">
        <v>1708</v>
      </c>
      <c r="C642" t="s">
        <v>742</v>
      </c>
      <c r="D642">
        <v>198</v>
      </c>
    </row>
    <row r="643" spans="1:4" x14ac:dyDescent="0.2">
      <c r="A643">
        <v>642</v>
      </c>
      <c r="B643" t="s">
        <v>1709</v>
      </c>
      <c r="C643" t="s">
        <v>730</v>
      </c>
      <c r="D643">
        <v>179</v>
      </c>
    </row>
    <row r="644" spans="1:4" x14ac:dyDescent="0.2">
      <c r="A644">
        <v>643</v>
      </c>
      <c r="B644" t="s">
        <v>1710</v>
      </c>
      <c r="C644" t="s">
        <v>730</v>
      </c>
      <c r="D644">
        <v>276</v>
      </c>
    </row>
    <row r="645" spans="1:4" x14ac:dyDescent="0.2">
      <c r="A645">
        <v>644</v>
      </c>
      <c r="B645" t="s">
        <v>1711</v>
      </c>
      <c r="C645" t="s">
        <v>742</v>
      </c>
      <c r="D645">
        <v>399</v>
      </c>
    </row>
    <row r="646" spans="1:4" x14ac:dyDescent="0.2">
      <c r="A646">
        <v>645</v>
      </c>
      <c r="B646" t="s">
        <v>1712</v>
      </c>
      <c r="C646" t="s">
        <v>730</v>
      </c>
      <c r="D646">
        <v>221</v>
      </c>
    </row>
    <row r="647" spans="1:4" x14ac:dyDescent="0.2">
      <c r="A647">
        <v>646</v>
      </c>
      <c r="B647" t="s">
        <v>1713</v>
      </c>
      <c r="C647" t="s">
        <v>750</v>
      </c>
      <c r="D647">
        <v>285</v>
      </c>
    </row>
    <row r="648" spans="1:4" x14ac:dyDescent="0.2">
      <c r="A648">
        <v>647</v>
      </c>
      <c r="B648" t="s">
        <v>1714</v>
      </c>
      <c r="C648" t="s">
        <v>750</v>
      </c>
      <c r="D648">
        <v>217</v>
      </c>
    </row>
    <row r="649" spans="1:4" x14ac:dyDescent="0.2">
      <c r="A649">
        <v>648</v>
      </c>
      <c r="B649" t="s">
        <v>1606</v>
      </c>
      <c r="C649" t="s">
        <v>730</v>
      </c>
      <c r="D649">
        <v>198</v>
      </c>
    </row>
    <row r="650" spans="1:4" x14ac:dyDescent="0.2">
      <c r="A650">
        <v>649</v>
      </c>
      <c r="B650" t="s">
        <v>329</v>
      </c>
      <c r="C650" t="s">
        <v>746</v>
      </c>
      <c r="D650">
        <v>174</v>
      </c>
    </row>
    <row r="651" spans="1:4" x14ac:dyDescent="0.2">
      <c r="A651">
        <v>650</v>
      </c>
      <c r="B651" t="s">
        <v>1715</v>
      </c>
      <c r="C651" t="s">
        <v>742</v>
      </c>
      <c r="D651">
        <v>203</v>
      </c>
    </row>
    <row r="652" spans="1:4" x14ac:dyDescent="0.2">
      <c r="A652">
        <v>651</v>
      </c>
      <c r="B652" t="s">
        <v>1716</v>
      </c>
      <c r="C652" t="s">
        <v>750</v>
      </c>
      <c r="D652">
        <v>271</v>
      </c>
    </row>
    <row r="653" spans="1:4" x14ac:dyDescent="0.2">
      <c r="A653">
        <v>652</v>
      </c>
      <c r="B653" t="s">
        <v>1717</v>
      </c>
      <c r="C653" t="s">
        <v>730</v>
      </c>
      <c r="D653">
        <v>202</v>
      </c>
    </row>
    <row r="654" spans="1:4" x14ac:dyDescent="0.2">
      <c r="A654">
        <v>653</v>
      </c>
      <c r="B654" t="s">
        <v>1718</v>
      </c>
      <c r="C654" t="s">
        <v>750</v>
      </c>
      <c r="D654">
        <v>202</v>
      </c>
    </row>
    <row r="655" spans="1:4" x14ac:dyDescent="0.2">
      <c r="A655">
        <v>654</v>
      </c>
      <c r="B655" t="s">
        <v>1719</v>
      </c>
      <c r="C655" t="s">
        <v>730</v>
      </c>
      <c r="D655">
        <v>231</v>
      </c>
    </row>
    <row r="656" spans="1:4" x14ac:dyDescent="0.2">
      <c r="A656">
        <v>655</v>
      </c>
      <c r="B656" t="s">
        <v>1720</v>
      </c>
      <c r="C656" t="s">
        <v>750</v>
      </c>
      <c r="D656">
        <v>238</v>
      </c>
    </row>
    <row r="657" spans="1:4" x14ac:dyDescent="0.2">
      <c r="A657">
        <v>656</v>
      </c>
      <c r="B657" t="s">
        <v>1721</v>
      </c>
      <c r="C657" t="s">
        <v>730</v>
      </c>
      <c r="D657">
        <v>180</v>
      </c>
    </row>
    <row r="658" spans="1:4" x14ac:dyDescent="0.2">
      <c r="A658">
        <v>657</v>
      </c>
      <c r="B658" t="s">
        <v>1722</v>
      </c>
      <c r="C658" t="s">
        <v>742</v>
      </c>
      <c r="D658">
        <v>190</v>
      </c>
    </row>
    <row r="659" spans="1:4" x14ac:dyDescent="0.2">
      <c r="A659">
        <v>658</v>
      </c>
      <c r="B659" t="s">
        <v>1723</v>
      </c>
      <c r="C659" t="s">
        <v>730</v>
      </c>
      <c r="D659">
        <v>208</v>
      </c>
    </row>
    <row r="660" spans="1:4" x14ac:dyDescent="0.2">
      <c r="A660">
        <v>659</v>
      </c>
      <c r="B660" t="s">
        <v>1724</v>
      </c>
      <c r="C660" t="s">
        <v>730</v>
      </c>
      <c r="D660">
        <v>193</v>
      </c>
    </row>
    <row r="661" spans="1:4" x14ac:dyDescent="0.2">
      <c r="A661">
        <v>660</v>
      </c>
      <c r="B661" t="s">
        <v>1183</v>
      </c>
      <c r="C661" t="s">
        <v>742</v>
      </c>
      <c r="D661">
        <v>186</v>
      </c>
    </row>
    <row r="662" spans="1:4" x14ac:dyDescent="0.2">
      <c r="A662">
        <v>661</v>
      </c>
      <c r="B662" t="s">
        <v>1725</v>
      </c>
      <c r="C662" t="s">
        <v>750</v>
      </c>
      <c r="D662">
        <v>269</v>
      </c>
    </row>
    <row r="663" spans="1:4" x14ac:dyDescent="0.2">
      <c r="A663">
        <v>662</v>
      </c>
      <c r="B663" t="s">
        <v>1726</v>
      </c>
      <c r="C663" t="s">
        <v>730</v>
      </c>
      <c r="D663">
        <v>260</v>
      </c>
    </row>
    <row r="664" spans="1:4" x14ac:dyDescent="0.2">
      <c r="A664">
        <v>663</v>
      </c>
      <c r="B664" t="s">
        <v>1727</v>
      </c>
      <c r="C664" t="s">
        <v>750</v>
      </c>
      <c r="D664">
        <v>225</v>
      </c>
    </row>
    <row r="665" spans="1:4" x14ac:dyDescent="0.2">
      <c r="A665">
        <v>664</v>
      </c>
      <c r="B665" t="s">
        <v>1728</v>
      </c>
      <c r="C665" t="s">
        <v>742</v>
      </c>
      <c r="D665">
        <v>222</v>
      </c>
    </row>
    <row r="666" spans="1:4" x14ac:dyDescent="0.2">
      <c r="A666">
        <v>665</v>
      </c>
      <c r="B666" t="s">
        <v>1729</v>
      </c>
      <c r="C666" t="s">
        <v>742</v>
      </c>
      <c r="D666">
        <v>279</v>
      </c>
    </row>
    <row r="667" spans="1:4" x14ac:dyDescent="0.2">
      <c r="A667">
        <v>666</v>
      </c>
      <c r="B667" t="s">
        <v>1730</v>
      </c>
      <c r="C667" t="s">
        <v>750</v>
      </c>
      <c r="D667">
        <v>347</v>
      </c>
    </row>
    <row r="668" spans="1:4" x14ac:dyDescent="0.2">
      <c r="A668">
        <v>667</v>
      </c>
      <c r="B668" t="s">
        <v>1731</v>
      </c>
      <c r="C668" t="s">
        <v>763</v>
      </c>
      <c r="D668">
        <v>225</v>
      </c>
    </row>
    <row r="669" spans="1:4" x14ac:dyDescent="0.2">
      <c r="A669">
        <v>668</v>
      </c>
      <c r="B669" t="s">
        <v>1732</v>
      </c>
      <c r="C669" t="s">
        <v>742</v>
      </c>
      <c r="D669">
        <v>211</v>
      </c>
    </row>
    <row r="670" spans="1:4" x14ac:dyDescent="0.2">
      <c r="A670">
        <v>669</v>
      </c>
      <c r="B670" t="s">
        <v>1733</v>
      </c>
      <c r="C670" t="s">
        <v>755</v>
      </c>
      <c r="D670">
        <v>306</v>
      </c>
    </row>
    <row r="671" spans="1:4" x14ac:dyDescent="0.2">
      <c r="A671">
        <v>670</v>
      </c>
      <c r="B671" t="s">
        <v>1734</v>
      </c>
      <c r="C671" t="s">
        <v>755</v>
      </c>
      <c r="D671">
        <v>219</v>
      </c>
    </row>
    <row r="672" spans="1:4" x14ac:dyDescent="0.2">
      <c r="A672">
        <v>671</v>
      </c>
      <c r="B672" t="s">
        <v>1735</v>
      </c>
      <c r="C672" t="s">
        <v>755</v>
      </c>
      <c r="D672">
        <v>229</v>
      </c>
    </row>
    <row r="673" spans="1:4" x14ac:dyDescent="0.2">
      <c r="A673">
        <v>672</v>
      </c>
      <c r="B673" t="s">
        <v>1736</v>
      </c>
      <c r="C673" t="s">
        <v>763</v>
      </c>
      <c r="D673">
        <v>222</v>
      </c>
    </row>
    <row r="674" spans="1:4" x14ac:dyDescent="0.2">
      <c r="A674">
        <v>673</v>
      </c>
      <c r="B674" t="s">
        <v>1737</v>
      </c>
      <c r="C674" t="s">
        <v>763</v>
      </c>
      <c r="D674">
        <v>441</v>
      </c>
    </row>
    <row r="675" spans="1:4" x14ac:dyDescent="0.2">
      <c r="A675">
        <v>674</v>
      </c>
      <c r="B675" t="s">
        <v>1738</v>
      </c>
      <c r="C675" t="s">
        <v>763</v>
      </c>
      <c r="D675">
        <v>211</v>
      </c>
    </row>
    <row r="676" spans="1:4" x14ac:dyDescent="0.2">
      <c r="A676">
        <v>675</v>
      </c>
      <c r="B676" t="s">
        <v>1580</v>
      </c>
      <c r="C676" t="s">
        <v>763</v>
      </c>
      <c r="D676">
        <v>197</v>
      </c>
    </row>
    <row r="677" spans="1:4" x14ac:dyDescent="0.2">
      <c r="A677">
        <v>676</v>
      </c>
      <c r="B677" t="s">
        <v>1739</v>
      </c>
      <c r="C677" t="s">
        <v>772</v>
      </c>
      <c r="D677">
        <v>234</v>
      </c>
    </row>
    <row r="678" spans="1:4" x14ac:dyDescent="0.2">
      <c r="A678">
        <v>677</v>
      </c>
      <c r="B678" t="s">
        <v>1740</v>
      </c>
      <c r="C678" t="s">
        <v>772</v>
      </c>
      <c r="D678">
        <v>174</v>
      </c>
    </row>
    <row r="679" spans="1:4" x14ac:dyDescent="0.2">
      <c r="A679">
        <v>678</v>
      </c>
      <c r="B679" t="s">
        <v>1741</v>
      </c>
      <c r="C679" t="s">
        <v>763</v>
      </c>
      <c r="D679">
        <v>201</v>
      </c>
    </row>
    <row r="680" spans="1:4" x14ac:dyDescent="0.2">
      <c r="A680">
        <v>679</v>
      </c>
      <c r="B680" t="s">
        <v>1742</v>
      </c>
      <c r="C680" t="s">
        <v>772</v>
      </c>
      <c r="D680">
        <v>445</v>
      </c>
    </row>
    <row r="681" spans="1:4" x14ac:dyDescent="0.2">
      <c r="A681">
        <v>680</v>
      </c>
      <c r="B681" t="s">
        <v>1743</v>
      </c>
      <c r="C681" t="s">
        <v>755</v>
      </c>
      <c r="D681">
        <v>174</v>
      </c>
    </row>
    <row r="682" spans="1:4" x14ac:dyDescent="0.2">
      <c r="A682">
        <v>681</v>
      </c>
      <c r="B682" t="s">
        <v>1071</v>
      </c>
      <c r="C682" t="s">
        <v>772</v>
      </c>
      <c r="D682">
        <v>209</v>
      </c>
    </row>
    <row r="683" spans="1:4" x14ac:dyDescent="0.2">
      <c r="A683">
        <v>682</v>
      </c>
      <c r="B683" t="s">
        <v>1744</v>
      </c>
      <c r="C683" t="s">
        <v>763</v>
      </c>
      <c r="D683">
        <v>243</v>
      </c>
    </row>
    <row r="684" spans="1:4" x14ac:dyDescent="0.2">
      <c r="A684">
        <v>683</v>
      </c>
      <c r="B684" t="s">
        <v>1745</v>
      </c>
      <c r="C684" t="s">
        <v>763</v>
      </c>
      <c r="D684">
        <v>230</v>
      </c>
    </row>
    <row r="685" spans="1:4" x14ac:dyDescent="0.2">
      <c r="A685">
        <v>684</v>
      </c>
      <c r="B685" t="s">
        <v>1746</v>
      </c>
      <c r="C685" t="s">
        <v>772</v>
      </c>
      <c r="D685">
        <v>194</v>
      </c>
    </row>
    <row r="686" spans="1:4" x14ac:dyDescent="0.2">
      <c r="A686">
        <v>685</v>
      </c>
      <c r="B686" t="s">
        <v>1747</v>
      </c>
      <c r="C686" t="s">
        <v>772</v>
      </c>
      <c r="D686">
        <v>192</v>
      </c>
    </row>
    <row r="687" spans="1:4" x14ac:dyDescent="0.2">
      <c r="A687">
        <v>686</v>
      </c>
      <c r="B687" t="s">
        <v>1748</v>
      </c>
      <c r="C687" t="s">
        <v>755</v>
      </c>
      <c r="D687">
        <v>183</v>
      </c>
    </row>
    <row r="688" spans="1:4" x14ac:dyDescent="0.2">
      <c r="A688">
        <v>687</v>
      </c>
      <c r="B688" t="s">
        <v>1749</v>
      </c>
      <c r="C688" t="s">
        <v>750</v>
      </c>
      <c r="D688">
        <v>241</v>
      </c>
    </row>
    <row r="689" spans="1:4" x14ac:dyDescent="0.2">
      <c r="A689">
        <v>688</v>
      </c>
      <c r="B689" t="s">
        <v>1592</v>
      </c>
      <c r="C689" t="s">
        <v>742</v>
      </c>
      <c r="D689">
        <v>225</v>
      </c>
    </row>
    <row r="690" spans="1:4" x14ac:dyDescent="0.2">
      <c r="A690">
        <v>689</v>
      </c>
      <c r="B690" t="s">
        <v>1750</v>
      </c>
      <c r="C690" t="s">
        <v>755</v>
      </c>
      <c r="D690">
        <v>235</v>
      </c>
    </row>
    <row r="691" spans="1:4" x14ac:dyDescent="0.2">
      <c r="A691">
        <v>690</v>
      </c>
      <c r="B691" t="s">
        <v>1751</v>
      </c>
      <c r="C691" t="s">
        <v>763</v>
      </c>
      <c r="D691">
        <v>221</v>
      </c>
    </row>
    <row r="692" spans="1:4" x14ac:dyDescent="0.2">
      <c r="A692">
        <v>691</v>
      </c>
      <c r="B692" t="s">
        <v>1752</v>
      </c>
      <c r="C692" t="s">
        <v>772</v>
      </c>
      <c r="D692">
        <v>177</v>
      </c>
    </row>
    <row r="693" spans="1:4" x14ac:dyDescent="0.2">
      <c r="A693">
        <v>692</v>
      </c>
      <c r="B693" t="s">
        <v>1753</v>
      </c>
      <c r="C693" t="s">
        <v>763</v>
      </c>
      <c r="D693">
        <v>306</v>
      </c>
    </row>
    <row r="694" spans="1:4" x14ac:dyDescent="0.2">
      <c r="A694">
        <v>693</v>
      </c>
      <c r="B694" t="s">
        <v>1754</v>
      </c>
      <c r="C694" t="s">
        <v>755</v>
      </c>
      <c r="D694">
        <v>320</v>
      </c>
    </row>
    <row r="695" spans="1:4" x14ac:dyDescent="0.2">
      <c r="A695">
        <v>694</v>
      </c>
      <c r="B695" t="s">
        <v>1755</v>
      </c>
      <c r="C695" t="s">
        <v>742</v>
      </c>
      <c r="D695">
        <v>216</v>
      </c>
    </row>
    <row r="696" spans="1:4" x14ac:dyDescent="0.2">
      <c r="A696">
        <v>695</v>
      </c>
      <c r="B696" t="s">
        <v>1756</v>
      </c>
      <c r="C696" t="s">
        <v>730</v>
      </c>
      <c r="D696">
        <v>224</v>
      </c>
    </row>
    <row r="697" spans="1:4" x14ac:dyDescent="0.2">
      <c r="A697">
        <v>696</v>
      </c>
      <c r="B697" t="s">
        <v>1757</v>
      </c>
      <c r="C697" t="s">
        <v>750</v>
      </c>
      <c r="D697">
        <v>239</v>
      </c>
    </row>
    <row r="698" spans="1:4" x14ac:dyDescent="0.2">
      <c r="A698">
        <v>697</v>
      </c>
      <c r="B698" t="s">
        <v>1758</v>
      </c>
      <c r="C698" t="s">
        <v>750</v>
      </c>
      <c r="D698">
        <v>228</v>
      </c>
    </row>
    <row r="699" spans="1:4" x14ac:dyDescent="0.2">
      <c r="A699">
        <v>698</v>
      </c>
      <c r="B699" t="s">
        <v>1449</v>
      </c>
      <c r="C699" t="s">
        <v>742</v>
      </c>
      <c r="D699">
        <v>204</v>
      </c>
    </row>
    <row r="700" spans="1:4" x14ac:dyDescent="0.2">
      <c r="A700">
        <v>699</v>
      </c>
      <c r="B700" t="s">
        <v>1759</v>
      </c>
      <c r="C700" t="s">
        <v>772</v>
      </c>
      <c r="D700">
        <v>192</v>
      </c>
    </row>
    <row r="701" spans="1:4" x14ac:dyDescent="0.2">
      <c r="A701">
        <v>700</v>
      </c>
      <c r="B701" t="s">
        <v>1760</v>
      </c>
      <c r="C701" t="s">
        <v>755</v>
      </c>
      <c r="D701">
        <v>189</v>
      </c>
    </row>
    <row r="702" spans="1:4" x14ac:dyDescent="0.2">
      <c r="A702">
        <v>701</v>
      </c>
      <c r="B702" t="s">
        <v>1761</v>
      </c>
      <c r="C702" t="s">
        <v>755</v>
      </c>
      <c r="D702">
        <v>184</v>
      </c>
    </row>
    <row r="703" spans="1:4" x14ac:dyDescent="0.2">
      <c r="A703">
        <v>702</v>
      </c>
      <c r="B703" t="s">
        <v>1762</v>
      </c>
      <c r="C703" t="s">
        <v>742</v>
      </c>
      <c r="D703">
        <v>202</v>
      </c>
    </row>
    <row r="704" spans="1:4" x14ac:dyDescent="0.2">
      <c r="A704">
        <v>703</v>
      </c>
      <c r="B704" t="s">
        <v>1763</v>
      </c>
      <c r="C704" t="s">
        <v>755</v>
      </c>
      <c r="D704">
        <v>190</v>
      </c>
    </row>
    <row r="705" spans="1:4" x14ac:dyDescent="0.2">
      <c r="A705">
        <v>704</v>
      </c>
      <c r="B705" t="s">
        <v>1764</v>
      </c>
      <c r="C705" t="s">
        <v>763</v>
      </c>
      <c r="D705">
        <v>250</v>
      </c>
    </row>
    <row r="706" spans="1:4" x14ac:dyDescent="0.2">
      <c r="A706">
        <v>705</v>
      </c>
      <c r="B706" t="s">
        <v>1765</v>
      </c>
      <c r="C706" t="s">
        <v>755</v>
      </c>
      <c r="D706">
        <v>201</v>
      </c>
    </row>
    <row r="707" spans="1:4" x14ac:dyDescent="0.2">
      <c r="A707">
        <v>706</v>
      </c>
      <c r="B707" t="s">
        <v>1766</v>
      </c>
      <c r="C707" t="s">
        <v>772</v>
      </c>
      <c r="D707">
        <v>263</v>
      </c>
    </row>
    <row r="708" spans="1:4" x14ac:dyDescent="0.2">
      <c r="A708">
        <v>707</v>
      </c>
      <c r="B708" t="s">
        <v>631</v>
      </c>
      <c r="C708" t="s">
        <v>750</v>
      </c>
      <c r="D708">
        <v>348</v>
      </c>
    </row>
    <row r="709" spans="1:4" x14ac:dyDescent="0.2">
      <c r="A709">
        <v>708</v>
      </c>
      <c r="B709" t="s">
        <v>1767</v>
      </c>
      <c r="C709" t="s">
        <v>763</v>
      </c>
      <c r="D709">
        <v>325</v>
      </c>
    </row>
    <row r="710" spans="1:4" x14ac:dyDescent="0.2">
      <c r="A710">
        <v>709</v>
      </c>
      <c r="B710" t="s">
        <v>1768</v>
      </c>
      <c r="C710" t="s">
        <v>750</v>
      </c>
      <c r="D710">
        <v>261</v>
      </c>
    </row>
    <row r="711" spans="1:4" x14ac:dyDescent="0.2">
      <c r="A711">
        <v>710</v>
      </c>
      <c r="B711" t="s">
        <v>1769</v>
      </c>
      <c r="C711" t="s">
        <v>772</v>
      </c>
      <c r="D711">
        <v>168</v>
      </c>
    </row>
    <row r="712" spans="1:4" x14ac:dyDescent="0.2">
      <c r="A712">
        <v>711</v>
      </c>
      <c r="B712" t="s">
        <v>1770</v>
      </c>
      <c r="C712" t="s">
        <v>742</v>
      </c>
      <c r="D712">
        <v>213</v>
      </c>
    </row>
    <row r="713" spans="1:4" x14ac:dyDescent="0.2">
      <c r="A713">
        <v>712</v>
      </c>
      <c r="B713" t="s">
        <v>1771</v>
      </c>
      <c r="C713" t="s">
        <v>750</v>
      </c>
      <c r="D713">
        <v>190</v>
      </c>
    </row>
    <row r="714" spans="1:4" x14ac:dyDescent="0.2">
      <c r="A714">
        <v>713</v>
      </c>
      <c r="B714" t="s">
        <v>1772</v>
      </c>
      <c r="C714" t="s">
        <v>742</v>
      </c>
      <c r="D714">
        <v>199</v>
      </c>
    </row>
    <row r="715" spans="1:4" x14ac:dyDescent="0.2">
      <c r="A715">
        <v>714</v>
      </c>
      <c r="B715" t="s">
        <v>1695</v>
      </c>
      <c r="C715" t="s">
        <v>755</v>
      </c>
      <c r="D715">
        <v>195</v>
      </c>
    </row>
    <row r="716" spans="1:4" x14ac:dyDescent="0.2">
      <c r="A716">
        <v>715</v>
      </c>
      <c r="B716" t="s">
        <v>1773</v>
      </c>
      <c r="C716" t="s">
        <v>755</v>
      </c>
      <c r="D716">
        <v>212</v>
      </c>
    </row>
    <row r="717" spans="1:4" x14ac:dyDescent="0.2">
      <c r="A717">
        <v>716</v>
      </c>
      <c r="B717" t="s">
        <v>1774</v>
      </c>
      <c r="C717" t="s">
        <v>742</v>
      </c>
      <c r="D717">
        <v>217</v>
      </c>
    </row>
    <row r="718" spans="1:4" x14ac:dyDescent="0.2">
      <c r="A718">
        <v>717</v>
      </c>
      <c r="B718" t="s">
        <v>1775</v>
      </c>
      <c r="C718" t="s">
        <v>750</v>
      </c>
      <c r="D718">
        <v>226</v>
      </c>
    </row>
    <row r="719" spans="1:4" x14ac:dyDescent="0.2">
      <c r="A719">
        <v>718</v>
      </c>
      <c r="B719" t="s">
        <v>1776</v>
      </c>
      <c r="C719" t="s">
        <v>772</v>
      </c>
      <c r="D719">
        <v>414</v>
      </c>
    </row>
    <row r="720" spans="1:4" x14ac:dyDescent="0.2">
      <c r="A720">
        <v>719</v>
      </c>
      <c r="B720" t="s">
        <v>1777</v>
      </c>
      <c r="C720" t="s">
        <v>763</v>
      </c>
      <c r="D720">
        <v>227</v>
      </c>
    </row>
    <row r="721" spans="1:4" x14ac:dyDescent="0.2">
      <c r="A721">
        <v>720</v>
      </c>
      <c r="B721" t="s">
        <v>1778</v>
      </c>
      <c r="C721" t="s">
        <v>730</v>
      </c>
      <c r="D721">
        <v>217</v>
      </c>
    </row>
    <row r="722" spans="1:4" x14ac:dyDescent="0.2">
      <c r="A722">
        <v>721</v>
      </c>
      <c r="B722" t="s">
        <v>1779</v>
      </c>
      <c r="C722" t="s">
        <v>750</v>
      </c>
      <c r="D722">
        <v>230</v>
      </c>
    </row>
    <row r="723" spans="1:4" x14ac:dyDescent="0.2">
      <c r="A723">
        <v>722</v>
      </c>
      <c r="B723" t="s">
        <v>1780</v>
      </c>
      <c r="C723" t="s">
        <v>755</v>
      </c>
      <c r="D723">
        <v>187</v>
      </c>
    </row>
    <row r="724" spans="1:4" x14ac:dyDescent="0.2">
      <c r="A724">
        <v>723</v>
      </c>
      <c r="B724" t="s">
        <v>1781</v>
      </c>
      <c r="C724" t="s">
        <v>748</v>
      </c>
      <c r="D724">
        <v>171</v>
      </c>
    </row>
    <row r="725" spans="1:4" x14ac:dyDescent="0.2">
      <c r="A725">
        <v>724</v>
      </c>
      <c r="B725" t="s">
        <v>1782</v>
      </c>
      <c r="C725" t="s">
        <v>755</v>
      </c>
      <c r="D725">
        <v>182</v>
      </c>
    </row>
    <row r="726" spans="1:4" x14ac:dyDescent="0.2">
      <c r="A726">
        <v>725</v>
      </c>
      <c r="B726" t="s">
        <v>1783</v>
      </c>
      <c r="C726" t="s">
        <v>755</v>
      </c>
      <c r="D726">
        <v>182</v>
      </c>
    </row>
    <row r="727" spans="1:4" x14ac:dyDescent="0.2">
      <c r="A727">
        <v>726</v>
      </c>
      <c r="B727" t="s">
        <v>1784</v>
      </c>
      <c r="C727" t="s">
        <v>755</v>
      </c>
      <c r="D727">
        <v>289</v>
      </c>
    </row>
    <row r="728" spans="1:4" x14ac:dyDescent="0.2">
      <c r="A728">
        <v>727</v>
      </c>
      <c r="B728" t="s">
        <v>455</v>
      </c>
      <c r="C728" t="s">
        <v>772</v>
      </c>
      <c r="D728">
        <v>187</v>
      </c>
    </row>
    <row r="729" spans="1:4" x14ac:dyDescent="0.2">
      <c r="A729">
        <v>728</v>
      </c>
      <c r="B729" t="s">
        <v>1785</v>
      </c>
      <c r="C729" t="s">
        <v>763</v>
      </c>
      <c r="D729">
        <v>252</v>
      </c>
    </row>
    <row r="730" spans="1:4" x14ac:dyDescent="0.2">
      <c r="A730">
        <v>729</v>
      </c>
      <c r="B730" t="s">
        <v>1786</v>
      </c>
      <c r="C730" t="s">
        <v>742</v>
      </c>
      <c r="D730">
        <v>231</v>
      </c>
    </row>
    <row r="731" spans="1:4" x14ac:dyDescent="0.2">
      <c r="A731">
        <v>730</v>
      </c>
      <c r="B731" t="s">
        <v>1787</v>
      </c>
      <c r="C731" t="s">
        <v>763</v>
      </c>
      <c r="D731">
        <v>217</v>
      </c>
    </row>
    <row r="732" spans="1:4" x14ac:dyDescent="0.2">
      <c r="A732">
        <v>731</v>
      </c>
      <c r="B732" t="s">
        <v>1788</v>
      </c>
      <c r="C732" t="s">
        <v>755</v>
      </c>
      <c r="D732">
        <v>183</v>
      </c>
    </row>
    <row r="733" spans="1:4" x14ac:dyDescent="0.2">
      <c r="A733">
        <v>732</v>
      </c>
      <c r="B733" t="s">
        <v>1789</v>
      </c>
      <c r="C733" t="s">
        <v>755</v>
      </c>
      <c r="D733">
        <v>188</v>
      </c>
    </row>
    <row r="734" spans="1:4" x14ac:dyDescent="0.2">
      <c r="A734">
        <v>733</v>
      </c>
      <c r="B734" t="s">
        <v>1790</v>
      </c>
      <c r="C734" t="s">
        <v>746</v>
      </c>
      <c r="D734">
        <v>189</v>
      </c>
    </row>
    <row r="735" spans="1:4" x14ac:dyDescent="0.2">
      <c r="A735">
        <v>734</v>
      </c>
      <c r="B735" t="s">
        <v>538</v>
      </c>
      <c r="C735" t="s">
        <v>772</v>
      </c>
      <c r="D735">
        <v>234</v>
      </c>
    </row>
    <row r="736" spans="1:4" x14ac:dyDescent="0.2">
      <c r="A736">
        <v>735</v>
      </c>
      <c r="B736" t="s">
        <v>1791</v>
      </c>
      <c r="C736" t="s">
        <v>730</v>
      </c>
      <c r="D736">
        <v>274</v>
      </c>
    </row>
    <row r="737" spans="1:4" x14ac:dyDescent="0.2">
      <c r="A737">
        <v>736</v>
      </c>
      <c r="B737" t="s">
        <v>1792</v>
      </c>
      <c r="C737" t="s">
        <v>730</v>
      </c>
      <c r="D737">
        <v>213</v>
      </c>
    </row>
    <row r="738" spans="1:4" x14ac:dyDescent="0.2">
      <c r="A738">
        <v>737</v>
      </c>
      <c r="B738" t="s">
        <v>1793</v>
      </c>
      <c r="C738" t="s">
        <v>763</v>
      </c>
      <c r="D738">
        <v>223</v>
      </c>
    </row>
    <row r="739" spans="1:4" x14ac:dyDescent="0.2">
      <c r="A739">
        <v>738</v>
      </c>
      <c r="B739" t="s">
        <v>1794</v>
      </c>
      <c r="C739" t="s">
        <v>772</v>
      </c>
      <c r="D739">
        <v>247</v>
      </c>
    </row>
    <row r="740" spans="1:4" x14ac:dyDescent="0.2">
      <c r="A740">
        <v>739</v>
      </c>
      <c r="B740" t="s">
        <v>1795</v>
      </c>
      <c r="C740" t="s">
        <v>742</v>
      </c>
      <c r="D740">
        <v>222</v>
      </c>
    </row>
    <row r="741" spans="1:4" x14ac:dyDescent="0.2">
      <c r="A741">
        <v>740</v>
      </c>
      <c r="B741" t="s">
        <v>1247</v>
      </c>
      <c r="C741" t="s">
        <v>730</v>
      </c>
      <c r="D741">
        <v>168</v>
      </c>
    </row>
    <row r="742" spans="1:4" x14ac:dyDescent="0.2">
      <c r="A742">
        <v>741</v>
      </c>
      <c r="B742" t="s">
        <v>1796</v>
      </c>
      <c r="C742" t="s">
        <v>755</v>
      </c>
      <c r="D742">
        <v>207</v>
      </c>
    </row>
    <row r="743" spans="1:4" x14ac:dyDescent="0.2">
      <c r="A743">
        <v>742</v>
      </c>
      <c r="B743" t="s">
        <v>1797</v>
      </c>
      <c r="C743" t="s">
        <v>755</v>
      </c>
      <c r="D743">
        <v>266</v>
      </c>
    </row>
    <row r="744" spans="1:4" x14ac:dyDescent="0.2">
      <c r="A744">
        <v>743</v>
      </c>
      <c r="B744" t="s">
        <v>1798</v>
      </c>
      <c r="C744" t="s">
        <v>746</v>
      </c>
      <c r="D744">
        <v>198</v>
      </c>
    </row>
    <row r="745" spans="1:4" x14ac:dyDescent="0.2">
      <c r="A745">
        <v>744</v>
      </c>
      <c r="B745" t="s">
        <v>1799</v>
      </c>
      <c r="C745" t="s">
        <v>772</v>
      </c>
      <c r="D745">
        <v>223</v>
      </c>
    </row>
    <row r="746" spans="1:4" x14ac:dyDescent="0.2">
      <c r="A746">
        <v>745</v>
      </c>
      <c r="B746" t="s">
        <v>1800</v>
      </c>
      <c r="C746" t="s">
        <v>730</v>
      </c>
      <c r="D746">
        <v>277</v>
      </c>
    </row>
    <row r="747" spans="1:4" x14ac:dyDescent="0.2">
      <c r="A747">
        <v>746</v>
      </c>
      <c r="B747" t="s">
        <v>1801</v>
      </c>
      <c r="C747" t="s">
        <v>755</v>
      </c>
      <c r="D747">
        <v>214</v>
      </c>
    </row>
    <row r="748" spans="1:4" x14ac:dyDescent="0.2">
      <c r="A748">
        <v>747</v>
      </c>
      <c r="B748" t="s">
        <v>1802</v>
      </c>
      <c r="C748" t="s">
        <v>763</v>
      </c>
      <c r="D748">
        <v>224</v>
      </c>
    </row>
    <row r="749" spans="1:4" x14ac:dyDescent="0.2">
      <c r="A749">
        <v>748</v>
      </c>
      <c r="B749" t="s">
        <v>1803</v>
      </c>
      <c r="C749" t="s">
        <v>755</v>
      </c>
      <c r="D749">
        <v>214</v>
      </c>
    </row>
    <row r="750" spans="1:4" x14ac:dyDescent="0.2">
      <c r="A750">
        <v>749</v>
      </c>
      <c r="B750" t="s">
        <v>1804</v>
      </c>
      <c r="C750" t="s">
        <v>763</v>
      </c>
      <c r="D750">
        <v>238</v>
      </c>
    </row>
    <row r="751" spans="1:4" x14ac:dyDescent="0.2">
      <c r="A751">
        <v>750</v>
      </c>
      <c r="B751" t="s">
        <v>1805</v>
      </c>
      <c r="C751" t="s">
        <v>730</v>
      </c>
      <c r="D751">
        <v>194</v>
      </c>
    </row>
    <row r="752" spans="1:4" x14ac:dyDescent="0.2">
      <c r="A752">
        <v>751</v>
      </c>
      <c r="B752" t="s">
        <v>1806</v>
      </c>
      <c r="C752" t="s">
        <v>772</v>
      </c>
      <c r="D752">
        <v>201</v>
      </c>
    </row>
    <row r="753" spans="1:4" x14ac:dyDescent="0.2">
      <c r="A753">
        <v>752</v>
      </c>
      <c r="B753" t="s">
        <v>1807</v>
      </c>
      <c r="C753" t="s">
        <v>746</v>
      </c>
      <c r="D753">
        <v>180</v>
      </c>
    </row>
    <row r="754" spans="1:4" x14ac:dyDescent="0.2">
      <c r="A754">
        <v>753</v>
      </c>
      <c r="B754" t="s">
        <v>1808</v>
      </c>
      <c r="C754" t="s">
        <v>742</v>
      </c>
      <c r="D754">
        <v>343</v>
      </c>
    </row>
    <row r="755" spans="1:4" x14ac:dyDescent="0.2">
      <c r="A755">
        <v>754</v>
      </c>
      <c r="B755" t="s">
        <v>1664</v>
      </c>
      <c r="C755" t="s">
        <v>730</v>
      </c>
      <c r="D755">
        <v>702</v>
      </c>
    </row>
    <row r="756" spans="1:4" x14ac:dyDescent="0.2">
      <c r="A756">
        <v>755</v>
      </c>
      <c r="B756" t="s">
        <v>1809</v>
      </c>
      <c r="C756" t="s">
        <v>763</v>
      </c>
      <c r="D756">
        <v>255</v>
      </c>
    </row>
    <row r="757" spans="1:4" x14ac:dyDescent="0.2">
      <c r="A757">
        <v>756</v>
      </c>
      <c r="B757" t="s">
        <v>792</v>
      </c>
      <c r="C757" t="s">
        <v>755</v>
      </c>
      <c r="D757">
        <v>192</v>
      </c>
    </row>
    <row r="758" spans="1:4" x14ac:dyDescent="0.2">
      <c r="A758">
        <v>757</v>
      </c>
      <c r="B758" t="s">
        <v>1810</v>
      </c>
      <c r="C758" t="s">
        <v>750</v>
      </c>
      <c r="D758">
        <v>225</v>
      </c>
    </row>
    <row r="759" spans="1:4" x14ac:dyDescent="0.2">
      <c r="A759">
        <v>758</v>
      </c>
      <c r="B759" t="s">
        <v>1811</v>
      </c>
      <c r="C759" t="s">
        <v>755</v>
      </c>
      <c r="D759">
        <v>174</v>
      </c>
    </row>
    <row r="760" spans="1:4" x14ac:dyDescent="0.2">
      <c r="A760">
        <v>759</v>
      </c>
      <c r="B760" t="s">
        <v>1812</v>
      </c>
      <c r="C760" t="s">
        <v>772</v>
      </c>
      <c r="D760">
        <v>189</v>
      </c>
    </row>
    <row r="761" spans="1:4" x14ac:dyDescent="0.2">
      <c r="A761">
        <v>760</v>
      </c>
      <c r="B761" t="s">
        <v>1813</v>
      </c>
      <c r="C761" t="s">
        <v>730</v>
      </c>
      <c r="D761">
        <v>231</v>
      </c>
    </row>
    <row r="762" spans="1:4" x14ac:dyDescent="0.2">
      <c r="A762">
        <v>761</v>
      </c>
      <c r="B762" t="s">
        <v>1814</v>
      </c>
      <c r="C762" t="s">
        <v>746</v>
      </c>
      <c r="D762">
        <v>195</v>
      </c>
    </row>
    <row r="763" spans="1:4" x14ac:dyDescent="0.2">
      <c r="A763">
        <v>762</v>
      </c>
      <c r="B763" t="s">
        <v>1815</v>
      </c>
      <c r="C763" t="s">
        <v>755</v>
      </c>
      <c r="D763">
        <v>184</v>
      </c>
    </row>
    <row r="764" spans="1:4" x14ac:dyDescent="0.2">
      <c r="A764">
        <v>763</v>
      </c>
      <c r="B764" t="s">
        <v>1816</v>
      </c>
      <c r="C764" t="s">
        <v>755</v>
      </c>
      <c r="D764">
        <v>249</v>
      </c>
    </row>
    <row r="765" spans="1:4" x14ac:dyDescent="0.2">
      <c r="A765">
        <v>764</v>
      </c>
      <c r="B765" t="s">
        <v>1817</v>
      </c>
      <c r="C765" t="s">
        <v>763</v>
      </c>
      <c r="D765">
        <v>209</v>
      </c>
    </row>
    <row r="766" spans="1:4" x14ac:dyDescent="0.2">
      <c r="A766">
        <v>765</v>
      </c>
      <c r="B766" t="s">
        <v>1439</v>
      </c>
      <c r="C766" t="s">
        <v>750</v>
      </c>
      <c r="D766">
        <v>247</v>
      </c>
    </row>
    <row r="767" spans="1:4" x14ac:dyDescent="0.2">
      <c r="A767">
        <v>766</v>
      </c>
      <c r="B767" t="s">
        <v>1818</v>
      </c>
      <c r="C767" t="s">
        <v>746</v>
      </c>
      <c r="D767">
        <v>221</v>
      </c>
    </row>
    <row r="768" spans="1:4" x14ac:dyDescent="0.2">
      <c r="A768">
        <v>767</v>
      </c>
      <c r="B768" t="s">
        <v>1819</v>
      </c>
      <c r="C768" t="s">
        <v>742</v>
      </c>
      <c r="D768">
        <v>227</v>
      </c>
    </row>
    <row r="769" spans="1:4" x14ac:dyDescent="0.2">
      <c r="A769">
        <v>768</v>
      </c>
      <c r="B769" t="s">
        <v>1820</v>
      </c>
      <c r="C769" t="s">
        <v>730</v>
      </c>
      <c r="D769">
        <v>266</v>
      </c>
    </row>
    <row r="770" spans="1:4" x14ac:dyDescent="0.2">
      <c r="A770">
        <v>769</v>
      </c>
      <c r="B770" t="s">
        <v>1821</v>
      </c>
      <c r="C770" t="s">
        <v>755</v>
      </c>
      <c r="D770">
        <v>215</v>
      </c>
    </row>
    <row r="771" spans="1:4" x14ac:dyDescent="0.2">
      <c r="A771">
        <v>770</v>
      </c>
      <c r="B771" t="s">
        <v>1822</v>
      </c>
      <c r="C771" t="s">
        <v>763</v>
      </c>
      <c r="D771">
        <v>215</v>
      </c>
    </row>
    <row r="772" spans="1:4" x14ac:dyDescent="0.2">
      <c r="A772">
        <v>771</v>
      </c>
      <c r="B772" t="s">
        <v>1823</v>
      </c>
      <c r="C772" t="s">
        <v>772</v>
      </c>
      <c r="D772">
        <v>190</v>
      </c>
    </row>
    <row r="773" spans="1:4" x14ac:dyDescent="0.2">
      <c r="A773">
        <v>772</v>
      </c>
      <c r="B773" t="s">
        <v>1824</v>
      </c>
      <c r="C773" t="s">
        <v>763</v>
      </c>
      <c r="D773">
        <v>197</v>
      </c>
    </row>
    <row r="774" spans="1:4" x14ac:dyDescent="0.2">
      <c r="A774">
        <v>773</v>
      </c>
      <c r="B774" t="s">
        <v>1825</v>
      </c>
      <c r="C774" t="s">
        <v>750</v>
      </c>
      <c r="D774">
        <v>263</v>
      </c>
    </row>
    <row r="775" spans="1:4" x14ac:dyDescent="0.2">
      <c r="A775">
        <v>774</v>
      </c>
      <c r="B775" t="s">
        <v>1826</v>
      </c>
      <c r="C775" t="s">
        <v>742</v>
      </c>
      <c r="D775">
        <v>221</v>
      </c>
    </row>
    <row r="776" spans="1:4" x14ac:dyDescent="0.2">
      <c r="A776">
        <v>775</v>
      </c>
      <c r="B776" t="s">
        <v>1827</v>
      </c>
      <c r="C776" t="s">
        <v>746</v>
      </c>
      <c r="D776">
        <v>187</v>
      </c>
    </row>
    <row r="777" spans="1:4" x14ac:dyDescent="0.2">
      <c r="A777">
        <v>776</v>
      </c>
      <c r="B777" t="s">
        <v>1828</v>
      </c>
      <c r="C777" t="s">
        <v>730</v>
      </c>
      <c r="D777">
        <v>230</v>
      </c>
    </row>
    <row r="778" spans="1:4" x14ac:dyDescent="0.2">
      <c r="A778">
        <v>777</v>
      </c>
      <c r="B778" t="s">
        <v>1829</v>
      </c>
      <c r="C778" t="s">
        <v>755</v>
      </c>
      <c r="D778">
        <v>202</v>
      </c>
    </row>
    <row r="779" spans="1:4" x14ac:dyDescent="0.2">
      <c r="A779">
        <v>778</v>
      </c>
      <c r="B779" t="s">
        <v>1830</v>
      </c>
      <c r="C779" t="s">
        <v>755</v>
      </c>
      <c r="D779">
        <v>215</v>
      </c>
    </row>
    <row r="780" spans="1:4" x14ac:dyDescent="0.2">
      <c r="A780">
        <v>779</v>
      </c>
      <c r="B780" t="s">
        <v>1831</v>
      </c>
      <c r="C780" t="s">
        <v>755</v>
      </c>
      <c r="D780">
        <v>300</v>
      </c>
    </row>
    <row r="781" spans="1:4" x14ac:dyDescent="0.2">
      <c r="A781">
        <v>780</v>
      </c>
      <c r="B781" t="s">
        <v>1832</v>
      </c>
      <c r="C781" t="s">
        <v>730</v>
      </c>
      <c r="D781">
        <v>219</v>
      </c>
    </row>
    <row r="782" spans="1:4" x14ac:dyDescent="0.2">
      <c r="A782">
        <v>781</v>
      </c>
      <c r="B782" t="s">
        <v>1833</v>
      </c>
      <c r="C782" t="s">
        <v>763</v>
      </c>
      <c r="D782">
        <v>431</v>
      </c>
    </row>
    <row r="783" spans="1:4" x14ac:dyDescent="0.2">
      <c r="A783">
        <v>782</v>
      </c>
      <c r="B783" t="s">
        <v>1834</v>
      </c>
      <c r="C783" t="s">
        <v>746</v>
      </c>
      <c r="D783">
        <v>226</v>
      </c>
    </row>
    <row r="784" spans="1:4" x14ac:dyDescent="0.2">
      <c r="A784">
        <v>783</v>
      </c>
      <c r="B784" t="s">
        <v>1835</v>
      </c>
      <c r="C784" t="s">
        <v>755</v>
      </c>
      <c r="D784">
        <v>191</v>
      </c>
    </row>
    <row r="785" spans="1:4" x14ac:dyDescent="0.2">
      <c r="A785">
        <v>784</v>
      </c>
      <c r="B785" t="s">
        <v>1836</v>
      </c>
      <c r="C785" t="s">
        <v>755</v>
      </c>
      <c r="D785">
        <v>240</v>
      </c>
    </row>
    <row r="786" spans="1:4" x14ac:dyDescent="0.2">
      <c r="A786">
        <v>785</v>
      </c>
      <c r="B786" t="s">
        <v>1837</v>
      </c>
      <c r="C786" t="s">
        <v>742</v>
      </c>
      <c r="D786">
        <v>191</v>
      </c>
    </row>
    <row r="787" spans="1:4" x14ac:dyDescent="0.2">
      <c r="A787">
        <v>786</v>
      </c>
      <c r="B787" t="s">
        <v>1838</v>
      </c>
      <c r="C787" t="s">
        <v>763</v>
      </c>
      <c r="D787">
        <v>239</v>
      </c>
    </row>
    <row r="788" spans="1:4" x14ac:dyDescent="0.2">
      <c r="A788">
        <v>787</v>
      </c>
      <c r="B788" t="s">
        <v>1839</v>
      </c>
      <c r="C788" t="s">
        <v>755</v>
      </c>
      <c r="D788">
        <v>209</v>
      </c>
    </row>
    <row r="789" spans="1:4" x14ac:dyDescent="0.2">
      <c r="A789">
        <v>788</v>
      </c>
      <c r="B789" t="s">
        <v>1840</v>
      </c>
      <c r="C789" t="s">
        <v>763</v>
      </c>
      <c r="D789">
        <v>228</v>
      </c>
    </row>
    <row r="790" spans="1:4" x14ac:dyDescent="0.2">
      <c r="A790">
        <v>789</v>
      </c>
      <c r="B790" t="s">
        <v>1841</v>
      </c>
      <c r="C790" t="s">
        <v>755</v>
      </c>
      <c r="D790">
        <v>182</v>
      </c>
    </row>
    <row r="791" spans="1:4" x14ac:dyDescent="0.2">
      <c r="A791">
        <v>790</v>
      </c>
      <c r="B791" t="s">
        <v>1842</v>
      </c>
      <c r="C791" t="s">
        <v>746</v>
      </c>
      <c r="D791">
        <v>240</v>
      </c>
    </row>
    <row r="792" spans="1:4" x14ac:dyDescent="0.2">
      <c r="A792">
        <v>791</v>
      </c>
      <c r="B792" t="s">
        <v>1843</v>
      </c>
      <c r="C792" t="s">
        <v>730</v>
      </c>
      <c r="D792">
        <v>291</v>
      </c>
    </row>
    <row r="793" spans="1:4" x14ac:dyDescent="0.2">
      <c r="A793">
        <v>792</v>
      </c>
      <c r="B793" t="s">
        <v>1844</v>
      </c>
      <c r="C793" t="s">
        <v>763</v>
      </c>
      <c r="D793">
        <v>310</v>
      </c>
    </row>
    <row r="794" spans="1:4" x14ac:dyDescent="0.2">
      <c r="A794">
        <v>793</v>
      </c>
      <c r="B794" t="s">
        <v>1845</v>
      </c>
      <c r="C794" t="s">
        <v>750</v>
      </c>
      <c r="D794">
        <v>251</v>
      </c>
    </row>
    <row r="795" spans="1:4" x14ac:dyDescent="0.2">
      <c r="A795">
        <v>794</v>
      </c>
      <c r="B795" t="s">
        <v>1846</v>
      </c>
      <c r="C795" t="s">
        <v>742</v>
      </c>
      <c r="D795">
        <v>343</v>
      </c>
    </row>
    <row r="796" spans="1:4" x14ac:dyDescent="0.2">
      <c r="A796">
        <v>795</v>
      </c>
      <c r="B796" t="s">
        <v>1847</v>
      </c>
      <c r="C796" t="s">
        <v>746</v>
      </c>
      <c r="D796">
        <v>204</v>
      </c>
    </row>
    <row r="797" spans="1:4" x14ac:dyDescent="0.2">
      <c r="A797">
        <v>796</v>
      </c>
      <c r="B797" t="s">
        <v>1848</v>
      </c>
      <c r="C797" t="s">
        <v>730</v>
      </c>
      <c r="D797">
        <v>200</v>
      </c>
    </row>
    <row r="798" spans="1:4" x14ac:dyDescent="0.2">
      <c r="A798">
        <v>797</v>
      </c>
      <c r="B798" t="s">
        <v>1849</v>
      </c>
      <c r="C798" t="s">
        <v>755</v>
      </c>
      <c r="D798">
        <v>265</v>
      </c>
    </row>
    <row r="799" spans="1:4" x14ac:dyDescent="0.2">
      <c r="A799">
        <v>798</v>
      </c>
      <c r="B799" t="s">
        <v>1850</v>
      </c>
      <c r="C799" t="s">
        <v>755</v>
      </c>
      <c r="D799">
        <v>242</v>
      </c>
    </row>
    <row r="800" spans="1:4" x14ac:dyDescent="0.2">
      <c r="A800">
        <v>799</v>
      </c>
      <c r="B800" t="s">
        <v>1851</v>
      </c>
      <c r="C800" t="s">
        <v>755</v>
      </c>
      <c r="D800">
        <v>302</v>
      </c>
    </row>
    <row r="801" spans="1:4" x14ac:dyDescent="0.2">
      <c r="A801">
        <v>800</v>
      </c>
      <c r="B801" t="s">
        <v>741</v>
      </c>
      <c r="C801" t="s">
        <v>730</v>
      </c>
      <c r="D801">
        <v>175</v>
      </c>
    </row>
    <row r="802" spans="1:4" x14ac:dyDescent="0.2">
      <c r="A802">
        <v>801</v>
      </c>
      <c r="B802" t="s">
        <v>1740</v>
      </c>
      <c r="C802" t="s">
        <v>772</v>
      </c>
      <c r="D802">
        <v>171</v>
      </c>
    </row>
    <row r="803" spans="1:4" x14ac:dyDescent="0.2">
      <c r="A803">
        <v>802</v>
      </c>
      <c r="B803" t="s">
        <v>1852</v>
      </c>
      <c r="C803" t="s">
        <v>772</v>
      </c>
      <c r="D803">
        <v>207</v>
      </c>
    </row>
    <row r="804" spans="1:4" x14ac:dyDescent="0.2">
      <c r="A804">
        <v>803</v>
      </c>
      <c r="B804" t="s">
        <v>1853</v>
      </c>
      <c r="C804" t="s">
        <v>787</v>
      </c>
      <c r="D804">
        <v>261</v>
      </c>
    </row>
    <row r="805" spans="1:4" x14ac:dyDescent="0.2">
      <c r="A805">
        <v>804</v>
      </c>
      <c r="B805" t="s">
        <v>1854</v>
      </c>
      <c r="C805" t="s">
        <v>805</v>
      </c>
      <c r="D805">
        <v>269</v>
      </c>
    </row>
    <row r="806" spans="1:4" x14ac:dyDescent="0.2">
      <c r="A806">
        <v>805</v>
      </c>
      <c r="B806" t="s">
        <v>1855</v>
      </c>
      <c r="C806" t="s">
        <v>787</v>
      </c>
      <c r="D806">
        <v>196</v>
      </c>
    </row>
    <row r="807" spans="1:4" x14ac:dyDescent="0.2">
      <c r="A807">
        <v>806</v>
      </c>
      <c r="B807" t="s">
        <v>1856</v>
      </c>
      <c r="C807" t="s">
        <v>772</v>
      </c>
      <c r="D807">
        <v>227</v>
      </c>
    </row>
    <row r="808" spans="1:4" x14ac:dyDescent="0.2">
      <c r="A808">
        <v>807</v>
      </c>
      <c r="B808" t="s">
        <v>1857</v>
      </c>
      <c r="C808" t="s">
        <v>772</v>
      </c>
      <c r="D808">
        <v>161</v>
      </c>
    </row>
    <row r="809" spans="1:4" x14ac:dyDescent="0.2">
      <c r="A809">
        <v>808</v>
      </c>
      <c r="B809" t="s">
        <v>1858</v>
      </c>
      <c r="C809" t="s">
        <v>805</v>
      </c>
      <c r="D809">
        <v>175</v>
      </c>
    </row>
    <row r="810" spans="1:4" x14ac:dyDescent="0.2">
      <c r="A810">
        <v>809</v>
      </c>
      <c r="B810" t="s">
        <v>1859</v>
      </c>
      <c r="C810" t="s">
        <v>787</v>
      </c>
      <c r="D810">
        <v>205</v>
      </c>
    </row>
    <row r="811" spans="1:4" x14ac:dyDescent="0.2">
      <c r="A811">
        <v>810</v>
      </c>
      <c r="B811" t="s">
        <v>1860</v>
      </c>
      <c r="C811" t="s">
        <v>787</v>
      </c>
      <c r="D811">
        <v>239</v>
      </c>
    </row>
    <row r="812" spans="1:4" x14ac:dyDescent="0.2">
      <c r="A812">
        <v>811</v>
      </c>
      <c r="B812" t="s">
        <v>1861</v>
      </c>
      <c r="C812" t="s">
        <v>772</v>
      </c>
      <c r="D812">
        <v>204</v>
      </c>
    </row>
    <row r="813" spans="1:4" x14ac:dyDescent="0.2">
      <c r="A813">
        <v>812</v>
      </c>
      <c r="B813" t="s">
        <v>1862</v>
      </c>
      <c r="C813" t="s">
        <v>787</v>
      </c>
      <c r="D813">
        <v>236</v>
      </c>
    </row>
    <row r="814" spans="1:4" x14ac:dyDescent="0.2">
      <c r="A814">
        <v>813</v>
      </c>
      <c r="B814" t="s">
        <v>1853</v>
      </c>
      <c r="C814" t="s">
        <v>805</v>
      </c>
      <c r="D814">
        <v>230</v>
      </c>
    </row>
    <row r="815" spans="1:4" x14ac:dyDescent="0.2">
      <c r="A815">
        <v>814</v>
      </c>
      <c r="B815" t="s">
        <v>789</v>
      </c>
      <c r="C815" t="s">
        <v>805</v>
      </c>
      <c r="D815">
        <v>178</v>
      </c>
    </row>
    <row r="816" spans="1:4" x14ac:dyDescent="0.2">
      <c r="A816">
        <v>815</v>
      </c>
      <c r="B816" t="s">
        <v>1863</v>
      </c>
      <c r="C816" t="s">
        <v>772</v>
      </c>
      <c r="D816">
        <v>209</v>
      </c>
    </row>
    <row r="817" spans="1:4" x14ac:dyDescent="0.2">
      <c r="A817">
        <v>816</v>
      </c>
      <c r="B817" t="s">
        <v>1864</v>
      </c>
      <c r="C817" t="s">
        <v>798</v>
      </c>
      <c r="D817">
        <v>172</v>
      </c>
    </row>
    <row r="818" spans="1:4" x14ac:dyDescent="0.2">
      <c r="A818">
        <v>817</v>
      </c>
      <c r="B818" t="s">
        <v>1865</v>
      </c>
      <c r="C818" t="s">
        <v>805</v>
      </c>
      <c r="D818">
        <v>187</v>
      </c>
    </row>
    <row r="819" spans="1:4" x14ac:dyDescent="0.2">
      <c r="A819">
        <v>818</v>
      </c>
      <c r="B819" t="s">
        <v>1866</v>
      </c>
      <c r="C819" t="s">
        <v>772</v>
      </c>
      <c r="D819">
        <v>311</v>
      </c>
    </row>
    <row r="820" spans="1:4" x14ac:dyDescent="0.2">
      <c r="A820">
        <v>819</v>
      </c>
      <c r="B820" t="s">
        <v>1867</v>
      </c>
      <c r="C820" t="s">
        <v>805</v>
      </c>
      <c r="D820">
        <v>199</v>
      </c>
    </row>
    <row r="821" spans="1:4" x14ac:dyDescent="0.2">
      <c r="A821">
        <v>820</v>
      </c>
      <c r="B821" t="s">
        <v>1868</v>
      </c>
      <c r="C821" t="s">
        <v>772</v>
      </c>
      <c r="D821">
        <v>259</v>
      </c>
    </row>
    <row r="822" spans="1:4" x14ac:dyDescent="0.2">
      <c r="A822">
        <v>821</v>
      </c>
      <c r="B822" t="s">
        <v>1869</v>
      </c>
      <c r="C822" t="s">
        <v>787</v>
      </c>
      <c r="D822">
        <v>263</v>
      </c>
    </row>
    <row r="823" spans="1:4" x14ac:dyDescent="0.2">
      <c r="A823">
        <v>822</v>
      </c>
      <c r="B823" t="s">
        <v>1870</v>
      </c>
      <c r="C823" t="s">
        <v>772</v>
      </c>
      <c r="D823">
        <v>285</v>
      </c>
    </row>
    <row r="824" spans="1:4" x14ac:dyDescent="0.2">
      <c r="A824">
        <v>823</v>
      </c>
      <c r="B824" t="s">
        <v>1871</v>
      </c>
      <c r="C824" t="s">
        <v>772</v>
      </c>
      <c r="D824">
        <v>220</v>
      </c>
    </row>
    <row r="825" spans="1:4" x14ac:dyDescent="0.2">
      <c r="A825">
        <v>824</v>
      </c>
      <c r="B825" t="s">
        <v>1872</v>
      </c>
      <c r="C825" t="s">
        <v>787</v>
      </c>
      <c r="D825">
        <v>215</v>
      </c>
    </row>
    <row r="826" spans="1:4" x14ac:dyDescent="0.2">
      <c r="A826">
        <v>825</v>
      </c>
      <c r="B826" t="s">
        <v>1873</v>
      </c>
      <c r="C826" t="s">
        <v>805</v>
      </c>
      <c r="D826">
        <v>398</v>
      </c>
    </row>
    <row r="827" spans="1:4" x14ac:dyDescent="0.2">
      <c r="A827">
        <v>826</v>
      </c>
      <c r="B827" t="s">
        <v>1874</v>
      </c>
      <c r="C827" t="s">
        <v>772</v>
      </c>
      <c r="D827">
        <v>185</v>
      </c>
    </row>
    <row r="828" spans="1:4" x14ac:dyDescent="0.2">
      <c r="A828">
        <v>827</v>
      </c>
      <c r="B828" t="s">
        <v>1875</v>
      </c>
      <c r="C828" t="s">
        <v>772</v>
      </c>
      <c r="D828">
        <v>217</v>
      </c>
    </row>
    <row r="829" spans="1:4" x14ac:dyDescent="0.2">
      <c r="A829">
        <v>828</v>
      </c>
      <c r="B829" t="s">
        <v>1876</v>
      </c>
      <c r="C829" t="s">
        <v>805</v>
      </c>
      <c r="D829">
        <v>205</v>
      </c>
    </row>
    <row r="830" spans="1:4" x14ac:dyDescent="0.2">
      <c r="A830">
        <v>829</v>
      </c>
      <c r="B830" t="s">
        <v>1877</v>
      </c>
      <c r="C830" t="s">
        <v>805</v>
      </c>
      <c r="D830">
        <v>177</v>
      </c>
    </row>
    <row r="831" spans="1:4" x14ac:dyDescent="0.2">
      <c r="A831">
        <v>830</v>
      </c>
      <c r="B831" t="s">
        <v>1878</v>
      </c>
      <c r="C831" t="s">
        <v>787</v>
      </c>
      <c r="D831">
        <v>199</v>
      </c>
    </row>
    <row r="832" spans="1:4" x14ac:dyDescent="0.2">
      <c r="A832">
        <v>831</v>
      </c>
      <c r="B832" t="s">
        <v>804</v>
      </c>
      <c r="C832" t="s">
        <v>805</v>
      </c>
      <c r="D832">
        <v>181</v>
      </c>
    </row>
    <row r="833" spans="1:4" x14ac:dyDescent="0.2">
      <c r="A833">
        <v>832</v>
      </c>
      <c r="B833" t="s">
        <v>1879</v>
      </c>
      <c r="C833" t="s">
        <v>787</v>
      </c>
      <c r="D833">
        <v>339</v>
      </c>
    </row>
    <row r="834" spans="1:4" x14ac:dyDescent="0.2">
      <c r="A834">
        <v>833</v>
      </c>
      <c r="B834" t="s">
        <v>1650</v>
      </c>
      <c r="C834" t="s">
        <v>805</v>
      </c>
      <c r="D834">
        <v>203</v>
      </c>
    </row>
    <row r="835" spans="1:4" x14ac:dyDescent="0.2">
      <c r="A835">
        <v>834</v>
      </c>
      <c r="B835" t="s">
        <v>1880</v>
      </c>
      <c r="C835" t="s">
        <v>787</v>
      </c>
      <c r="D835">
        <v>191</v>
      </c>
    </row>
    <row r="836" spans="1:4" x14ac:dyDescent="0.2">
      <c r="A836">
        <v>835</v>
      </c>
      <c r="B836" t="s">
        <v>1881</v>
      </c>
      <c r="C836" t="s">
        <v>805</v>
      </c>
      <c r="D836">
        <v>157</v>
      </c>
    </row>
    <row r="837" spans="1:4" x14ac:dyDescent="0.2">
      <c r="A837">
        <v>836</v>
      </c>
      <c r="B837" t="s">
        <v>1882</v>
      </c>
      <c r="C837" t="s">
        <v>787</v>
      </c>
      <c r="D837">
        <v>188</v>
      </c>
    </row>
    <row r="838" spans="1:4" x14ac:dyDescent="0.2">
      <c r="A838">
        <v>837</v>
      </c>
      <c r="B838" t="s">
        <v>1883</v>
      </c>
      <c r="C838" t="s">
        <v>787</v>
      </c>
      <c r="D838">
        <v>239</v>
      </c>
    </row>
    <row r="839" spans="1:4" x14ac:dyDescent="0.2">
      <c r="A839">
        <v>838</v>
      </c>
      <c r="B839" t="s">
        <v>1884</v>
      </c>
      <c r="C839" t="s">
        <v>787</v>
      </c>
      <c r="D839">
        <v>186</v>
      </c>
    </row>
    <row r="840" spans="1:4" x14ac:dyDescent="0.2">
      <c r="A840">
        <v>839</v>
      </c>
      <c r="B840" t="s">
        <v>1885</v>
      </c>
      <c r="C840" t="s">
        <v>787</v>
      </c>
      <c r="D840">
        <v>216</v>
      </c>
    </row>
    <row r="841" spans="1:4" x14ac:dyDescent="0.2">
      <c r="A841">
        <v>840</v>
      </c>
      <c r="B841" t="s">
        <v>1886</v>
      </c>
      <c r="C841" t="s">
        <v>787</v>
      </c>
      <c r="D841">
        <v>231</v>
      </c>
    </row>
    <row r="842" spans="1:4" x14ac:dyDescent="0.2">
      <c r="A842">
        <v>841</v>
      </c>
      <c r="B842" t="s">
        <v>1887</v>
      </c>
      <c r="C842" t="s">
        <v>805</v>
      </c>
      <c r="D842">
        <v>172</v>
      </c>
    </row>
    <row r="843" spans="1:4" x14ac:dyDescent="0.2">
      <c r="A843">
        <v>842</v>
      </c>
      <c r="B843" t="s">
        <v>1888</v>
      </c>
      <c r="C843" t="s">
        <v>787</v>
      </c>
      <c r="D843">
        <v>217</v>
      </c>
    </row>
    <row r="844" spans="1:4" x14ac:dyDescent="0.2">
      <c r="A844">
        <v>843</v>
      </c>
      <c r="B844" t="s">
        <v>1889</v>
      </c>
      <c r="C844" t="s">
        <v>805</v>
      </c>
      <c r="D844">
        <v>211</v>
      </c>
    </row>
    <row r="845" spans="1:4" x14ac:dyDescent="0.2">
      <c r="A845">
        <v>844</v>
      </c>
      <c r="B845" t="s">
        <v>1890</v>
      </c>
      <c r="C845" t="s">
        <v>787</v>
      </c>
      <c r="D845">
        <v>197</v>
      </c>
    </row>
    <row r="846" spans="1:4" x14ac:dyDescent="0.2">
      <c r="A846">
        <v>845</v>
      </c>
      <c r="B846" t="s">
        <v>1891</v>
      </c>
      <c r="C846" t="s">
        <v>805</v>
      </c>
      <c r="D846">
        <v>208</v>
      </c>
    </row>
    <row r="847" spans="1:4" x14ac:dyDescent="0.2">
      <c r="A847">
        <v>846</v>
      </c>
      <c r="B847" t="s">
        <v>1892</v>
      </c>
      <c r="C847" t="s">
        <v>805</v>
      </c>
      <c r="D847">
        <v>225</v>
      </c>
    </row>
    <row r="848" spans="1:4" x14ac:dyDescent="0.2">
      <c r="A848">
        <v>847</v>
      </c>
      <c r="B848" t="s">
        <v>1893</v>
      </c>
      <c r="C848" t="s">
        <v>787</v>
      </c>
      <c r="D848">
        <v>208</v>
      </c>
    </row>
    <row r="849" spans="1:4" x14ac:dyDescent="0.2">
      <c r="A849">
        <v>848</v>
      </c>
      <c r="B849" t="s">
        <v>1894</v>
      </c>
      <c r="C849" t="s">
        <v>805</v>
      </c>
      <c r="D849">
        <v>202</v>
      </c>
    </row>
    <row r="850" spans="1:4" x14ac:dyDescent="0.2">
      <c r="A850">
        <v>849</v>
      </c>
      <c r="B850" t="s">
        <v>1895</v>
      </c>
      <c r="C850" t="s">
        <v>819</v>
      </c>
      <c r="D850">
        <v>168</v>
      </c>
    </row>
    <row r="851" spans="1:4" x14ac:dyDescent="0.2">
      <c r="A851">
        <v>850</v>
      </c>
      <c r="B851" t="s">
        <v>1896</v>
      </c>
      <c r="C851" t="s">
        <v>819</v>
      </c>
      <c r="D851">
        <v>240</v>
      </c>
    </row>
    <row r="852" spans="1:4" x14ac:dyDescent="0.2">
      <c r="A852">
        <v>851</v>
      </c>
      <c r="B852" t="s">
        <v>1897</v>
      </c>
      <c r="C852" t="s">
        <v>819</v>
      </c>
      <c r="D852">
        <v>222</v>
      </c>
    </row>
    <row r="853" spans="1:4" x14ac:dyDescent="0.2">
      <c r="A853">
        <v>852</v>
      </c>
      <c r="B853" t="s">
        <v>1898</v>
      </c>
      <c r="C853" t="s">
        <v>805</v>
      </c>
      <c r="D853">
        <v>212</v>
      </c>
    </row>
    <row r="854" spans="1:4" x14ac:dyDescent="0.2">
      <c r="A854">
        <v>853</v>
      </c>
      <c r="B854" t="s">
        <v>785</v>
      </c>
      <c r="C854" t="s">
        <v>1899</v>
      </c>
      <c r="D854">
        <v>441</v>
      </c>
    </row>
    <row r="855" spans="1:4" x14ac:dyDescent="0.2">
      <c r="A855">
        <v>854</v>
      </c>
      <c r="B855" t="s">
        <v>1900</v>
      </c>
      <c r="C855" t="s">
        <v>819</v>
      </c>
      <c r="D855">
        <v>205</v>
      </c>
    </row>
    <row r="856" spans="1:4" x14ac:dyDescent="0.2">
      <c r="A856">
        <v>855</v>
      </c>
      <c r="B856" t="s">
        <v>1901</v>
      </c>
      <c r="C856" t="s">
        <v>1899</v>
      </c>
      <c r="D856">
        <v>191</v>
      </c>
    </row>
    <row r="857" spans="1:4" x14ac:dyDescent="0.2">
      <c r="A857">
        <v>856</v>
      </c>
      <c r="B857" t="s">
        <v>1902</v>
      </c>
      <c r="C857" t="s">
        <v>831</v>
      </c>
      <c r="D857">
        <v>142</v>
      </c>
    </row>
    <row r="858" spans="1:4" x14ac:dyDescent="0.2">
      <c r="A858">
        <v>857</v>
      </c>
      <c r="B858" t="s">
        <v>1903</v>
      </c>
      <c r="C858" t="s">
        <v>831</v>
      </c>
      <c r="D858">
        <v>405</v>
      </c>
    </row>
    <row r="859" spans="1:4" x14ac:dyDescent="0.2">
      <c r="A859">
        <v>858</v>
      </c>
      <c r="B859" t="s">
        <v>1904</v>
      </c>
      <c r="C859" t="s">
        <v>831</v>
      </c>
      <c r="D859">
        <v>302</v>
      </c>
    </row>
    <row r="860" spans="1:4" x14ac:dyDescent="0.2">
      <c r="A860">
        <v>859</v>
      </c>
      <c r="B860" t="s">
        <v>1905</v>
      </c>
      <c r="C860" t="s">
        <v>831</v>
      </c>
      <c r="D860">
        <v>313</v>
      </c>
    </row>
    <row r="861" spans="1:4" x14ac:dyDescent="0.2">
      <c r="A861">
        <v>860</v>
      </c>
      <c r="B861" t="s">
        <v>1906</v>
      </c>
      <c r="C861" t="s">
        <v>819</v>
      </c>
      <c r="D861">
        <v>181</v>
      </c>
    </row>
    <row r="862" spans="1:4" x14ac:dyDescent="0.2">
      <c r="A862">
        <v>861</v>
      </c>
      <c r="B862" t="s">
        <v>1907</v>
      </c>
      <c r="C862" t="s">
        <v>1899</v>
      </c>
      <c r="D862">
        <v>195</v>
      </c>
    </row>
    <row r="863" spans="1:4" x14ac:dyDescent="0.2">
      <c r="A863">
        <v>862</v>
      </c>
      <c r="B863" t="s">
        <v>1377</v>
      </c>
      <c r="C863" t="s">
        <v>831</v>
      </c>
      <c r="D863">
        <v>240</v>
      </c>
    </row>
    <row r="864" spans="1:4" x14ac:dyDescent="0.2">
      <c r="A864">
        <v>863</v>
      </c>
      <c r="B864" t="s">
        <v>1908</v>
      </c>
      <c r="C864" t="s">
        <v>1899</v>
      </c>
      <c r="D864">
        <v>206</v>
      </c>
    </row>
    <row r="865" spans="1:4" x14ac:dyDescent="0.2">
      <c r="A865">
        <v>864</v>
      </c>
      <c r="B865" t="s">
        <v>1909</v>
      </c>
      <c r="C865" t="s">
        <v>831</v>
      </c>
      <c r="D865">
        <v>367</v>
      </c>
    </row>
    <row r="866" spans="1:4" x14ac:dyDescent="0.2">
      <c r="A866">
        <v>865</v>
      </c>
      <c r="B866" t="s">
        <v>1910</v>
      </c>
      <c r="C866" t="s">
        <v>805</v>
      </c>
      <c r="D866">
        <v>177</v>
      </c>
    </row>
    <row r="867" spans="1:4" x14ac:dyDescent="0.2">
      <c r="A867">
        <v>866</v>
      </c>
      <c r="B867" t="s">
        <v>1911</v>
      </c>
      <c r="C867" t="s">
        <v>819</v>
      </c>
      <c r="D867">
        <v>192</v>
      </c>
    </row>
    <row r="868" spans="1:4" x14ac:dyDescent="0.2">
      <c r="A868">
        <v>867</v>
      </c>
      <c r="B868" t="s">
        <v>1912</v>
      </c>
      <c r="C868" t="s">
        <v>819</v>
      </c>
      <c r="D868">
        <v>369</v>
      </c>
    </row>
    <row r="869" spans="1:4" x14ac:dyDescent="0.2">
      <c r="A869">
        <v>868</v>
      </c>
      <c r="B869" t="s">
        <v>1059</v>
      </c>
      <c r="C869" t="s">
        <v>805</v>
      </c>
      <c r="D869">
        <v>232</v>
      </c>
    </row>
    <row r="870" spans="1:4" x14ac:dyDescent="0.2">
      <c r="A870">
        <v>869</v>
      </c>
      <c r="B870" t="s">
        <v>1913</v>
      </c>
      <c r="C870" t="s">
        <v>819</v>
      </c>
      <c r="D870">
        <v>211</v>
      </c>
    </row>
    <row r="871" spans="1:4" x14ac:dyDescent="0.2">
      <c r="A871">
        <v>870</v>
      </c>
      <c r="B871" t="s">
        <v>1914</v>
      </c>
      <c r="C871" t="s">
        <v>819</v>
      </c>
      <c r="D871">
        <v>197</v>
      </c>
    </row>
    <row r="872" spans="1:4" x14ac:dyDescent="0.2">
      <c r="A872">
        <v>871</v>
      </c>
      <c r="B872" t="s">
        <v>1915</v>
      </c>
      <c r="C872" t="s">
        <v>819</v>
      </c>
      <c r="D872">
        <v>189</v>
      </c>
    </row>
    <row r="873" spans="1:4" x14ac:dyDescent="0.2">
      <c r="A873">
        <v>872</v>
      </c>
      <c r="B873" t="s">
        <v>1916</v>
      </c>
      <c r="C873" t="s">
        <v>831</v>
      </c>
      <c r="D873">
        <v>160</v>
      </c>
    </row>
    <row r="874" spans="1:4" x14ac:dyDescent="0.2">
      <c r="A874">
        <v>873</v>
      </c>
      <c r="B874" t="s">
        <v>1917</v>
      </c>
      <c r="C874" t="s">
        <v>819</v>
      </c>
      <c r="D874">
        <v>220</v>
      </c>
    </row>
    <row r="875" spans="1:4" x14ac:dyDescent="0.2">
      <c r="A875">
        <v>874</v>
      </c>
      <c r="B875" t="s">
        <v>1918</v>
      </c>
      <c r="C875" t="s">
        <v>831</v>
      </c>
      <c r="D875">
        <v>149</v>
      </c>
    </row>
    <row r="876" spans="1:4" x14ac:dyDescent="0.2">
      <c r="A876">
        <v>875</v>
      </c>
      <c r="B876" t="s">
        <v>1919</v>
      </c>
      <c r="C876" t="s">
        <v>805</v>
      </c>
      <c r="D876">
        <v>166</v>
      </c>
    </row>
    <row r="877" spans="1:4" x14ac:dyDescent="0.2">
      <c r="A877">
        <v>876</v>
      </c>
      <c r="B877" t="s">
        <v>1332</v>
      </c>
      <c r="C877" t="s">
        <v>805</v>
      </c>
      <c r="D877">
        <v>229</v>
      </c>
    </row>
    <row r="878" spans="1:4" x14ac:dyDescent="0.2">
      <c r="A878">
        <v>877</v>
      </c>
      <c r="B878" t="s">
        <v>1920</v>
      </c>
      <c r="C878" t="s">
        <v>787</v>
      </c>
      <c r="D878">
        <v>309</v>
      </c>
    </row>
    <row r="879" spans="1:4" x14ac:dyDescent="0.2">
      <c r="A879">
        <v>878</v>
      </c>
      <c r="B879" t="s">
        <v>1921</v>
      </c>
      <c r="C879" t="s">
        <v>805</v>
      </c>
      <c r="D879">
        <v>234</v>
      </c>
    </row>
    <row r="880" spans="1:4" x14ac:dyDescent="0.2">
      <c r="A880">
        <v>879</v>
      </c>
      <c r="B880" t="s">
        <v>1922</v>
      </c>
      <c r="C880" t="s">
        <v>787</v>
      </c>
      <c r="D880">
        <v>380</v>
      </c>
    </row>
    <row r="881" spans="1:4" x14ac:dyDescent="0.2">
      <c r="A881">
        <v>880</v>
      </c>
      <c r="B881" t="s">
        <v>1923</v>
      </c>
      <c r="C881" t="s">
        <v>819</v>
      </c>
      <c r="D881">
        <v>217</v>
      </c>
    </row>
    <row r="882" spans="1:4" x14ac:dyDescent="0.2">
      <c r="A882">
        <v>881</v>
      </c>
      <c r="B882" t="s">
        <v>1924</v>
      </c>
      <c r="C882" t="s">
        <v>831</v>
      </c>
      <c r="D882">
        <v>163</v>
      </c>
    </row>
    <row r="883" spans="1:4" x14ac:dyDescent="0.2">
      <c r="A883">
        <v>882</v>
      </c>
      <c r="B883" t="s">
        <v>1925</v>
      </c>
      <c r="C883" t="s">
        <v>819</v>
      </c>
      <c r="D883">
        <v>197</v>
      </c>
    </row>
    <row r="884" spans="1:4" x14ac:dyDescent="0.2">
      <c r="A884">
        <v>883</v>
      </c>
      <c r="B884" t="s">
        <v>1926</v>
      </c>
      <c r="C884" t="s">
        <v>805</v>
      </c>
      <c r="D884">
        <v>213</v>
      </c>
    </row>
    <row r="885" spans="1:4" x14ac:dyDescent="0.2">
      <c r="A885">
        <v>884</v>
      </c>
      <c r="B885" t="s">
        <v>1927</v>
      </c>
      <c r="C885" t="s">
        <v>819</v>
      </c>
      <c r="D885">
        <v>207</v>
      </c>
    </row>
    <row r="886" spans="1:4" x14ac:dyDescent="0.2">
      <c r="A886">
        <v>885</v>
      </c>
      <c r="B886" t="s">
        <v>1928</v>
      </c>
      <c r="C886" t="s">
        <v>819</v>
      </c>
      <c r="D886">
        <v>221</v>
      </c>
    </row>
    <row r="887" spans="1:4" x14ac:dyDescent="0.2">
      <c r="A887">
        <v>886</v>
      </c>
      <c r="B887" t="s">
        <v>1929</v>
      </c>
      <c r="C887" t="s">
        <v>805</v>
      </c>
      <c r="D887">
        <v>191</v>
      </c>
    </row>
    <row r="888" spans="1:4" x14ac:dyDescent="0.2">
      <c r="A888">
        <v>887</v>
      </c>
      <c r="B888" t="s">
        <v>1930</v>
      </c>
      <c r="C888" t="s">
        <v>819</v>
      </c>
      <c r="D888">
        <v>160</v>
      </c>
    </row>
    <row r="889" spans="1:4" x14ac:dyDescent="0.2">
      <c r="A889">
        <v>888</v>
      </c>
      <c r="B889" t="s">
        <v>1800</v>
      </c>
      <c r="C889" t="s">
        <v>819</v>
      </c>
      <c r="D889">
        <v>219</v>
      </c>
    </row>
    <row r="890" spans="1:4" x14ac:dyDescent="0.2">
      <c r="A890">
        <v>889</v>
      </c>
      <c r="B890" t="s">
        <v>1931</v>
      </c>
      <c r="C890" t="s">
        <v>787</v>
      </c>
      <c r="D890">
        <v>225</v>
      </c>
    </row>
    <row r="891" spans="1:4" x14ac:dyDescent="0.2">
      <c r="A891">
        <v>890</v>
      </c>
      <c r="B891" t="s">
        <v>1932</v>
      </c>
      <c r="C891" t="s">
        <v>805</v>
      </c>
      <c r="D891">
        <v>262</v>
      </c>
    </row>
    <row r="892" spans="1:4" x14ac:dyDescent="0.2">
      <c r="A892">
        <v>891</v>
      </c>
      <c r="B892" t="s">
        <v>1933</v>
      </c>
      <c r="C892" t="s">
        <v>831</v>
      </c>
      <c r="D892">
        <v>185</v>
      </c>
    </row>
    <row r="893" spans="1:4" x14ac:dyDescent="0.2">
      <c r="A893">
        <v>892</v>
      </c>
      <c r="B893" t="s">
        <v>1934</v>
      </c>
      <c r="C893" t="s">
        <v>819</v>
      </c>
      <c r="D893">
        <v>179</v>
      </c>
    </row>
    <row r="894" spans="1:4" x14ac:dyDescent="0.2">
      <c r="A894">
        <v>893</v>
      </c>
      <c r="B894" t="s">
        <v>1935</v>
      </c>
      <c r="C894" t="s">
        <v>819</v>
      </c>
      <c r="D894">
        <v>162</v>
      </c>
    </row>
    <row r="895" spans="1:4" x14ac:dyDescent="0.2">
      <c r="A895">
        <v>894</v>
      </c>
      <c r="B895" t="s">
        <v>1936</v>
      </c>
      <c r="C895" t="s">
        <v>826</v>
      </c>
      <c r="D895">
        <v>256</v>
      </c>
    </row>
    <row r="896" spans="1:4" x14ac:dyDescent="0.2">
      <c r="A896">
        <v>895</v>
      </c>
      <c r="B896" t="s">
        <v>1183</v>
      </c>
      <c r="C896" t="s">
        <v>819</v>
      </c>
      <c r="D896">
        <v>176</v>
      </c>
    </row>
    <row r="897" spans="1:4" x14ac:dyDescent="0.2">
      <c r="A897">
        <v>896</v>
      </c>
      <c r="B897" t="s">
        <v>1937</v>
      </c>
      <c r="C897" t="s">
        <v>805</v>
      </c>
      <c r="D897">
        <v>195</v>
      </c>
    </row>
    <row r="898" spans="1:4" x14ac:dyDescent="0.2">
      <c r="A898">
        <v>897</v>
      </c>
      <c r="B898" t="s">
        <v>1938</v>
      </c>
      <c r="C898" t="s">
        <v>787</v>
      </c>
      <c r="D898">
        <v>217</v>
      </c>
    </row>
    <row r="899" spans="1:4" x14ac:dyDescent="0.2">
      <c r="A899">
        <v>898</v>
      </c>
      <c r="B899" t="s">
        <v>1939</v>
      </c>
      <c r="C899" t="s">
        <v>805</v>
      </c>
      <c r="D899">
        <v>203</v>
      </c>
    </row>
    <row r="900" spans="1:4" x14ac:dyDescent="0.2">
      <c r="A900">
        <v>899</v>
      </c>
      <c r="B900" t="s">
        <v>1940</v>
      </c>
      <c r="C900" t="s">
        <v>805</v>
      </c>
      <c r="D900">
        <v>181</v>
      </c>
    </row>
    <row r="901" spans="1:4" x14ac:dyDescent="0.2">
      <c r="A901">
        <v>900</v>
      </c>
      <c r="B901" t="s">
        <v>1941</v>
      </c>
      <c r="C901" t="s">
        <v>805</v>
      </c>
      <c r="D901">
        <v>179</v>
      </c>
    </row>
    <row r="902" spans="1:4" x14ac:dyDescent="0.2">
      <c r="A902">
        <v>901</v>
      </c>
      <c r="B902" t="s">
        <v>1942</v>
      </c>
      <c r="C902" t="s">
        <v>819</v>
      </c>
      <c r="D902">
        <v>236</v>
      </c>
    </row>
    <row r="903" spans="1:4" x14ac:dyDescent="0.2">
      <c r="A903">
        <v>902</v>
      </c>
      <c r="B903" t="s">
        <v>1943</v>
      </c>
      <c r="C903" t="s">
        <v>805</v>
      </c>
      <c r="D903">
        <v>238</v>
      </c>
    </row>
    <row r="904" spans="1:4" x14ac:dyDescent="0.2">
      <c r="A904">
        <v>903</v>
      </c>
      <c r="B904" t="s">
        <v>1944</v>
      </c>
      <c r="C904" t="s">
        <v>819</v>
      </c>
      <c r="D904">
        <v>213</v>
      </c>
    </row>
    <row r="905" spans="1:4" x14ac:dyDescent="0.2">
      <c r="A905">
        <v>904</v>
      </c>
      <c r="B905" t="s">
        <v>1945</v>
      </c>
      <c r="C905" t="s">
        <v>826</v>
      </c>
      <c r="D905">
        <v>196</v>
      </c>
    </row>
    <row r="906" spans="1:4" x14ac:dyDescent="0.2">
      <c r="A906">
        <v>905</v>
      </c>
      <c r="B906" t="s">
        <v>1946</v>
      </c>
      <c r="C906" t="s">
        <v>819</v>
      </c>
      <c r="D906">
        <v>173</v>
      </c>
    </row>
    <row r="907" spans="1:4" x14ac:dyDescent="0.2">
      <c r="A907">
        <v>906</v>
      </c>
      <c r="B907" t="s">
        <v>1947</v>
      </c>
      <c r="C907" t="s">
        <v>798</v>
      </c>
      <c r="D907">
        <v>172</v>
      </c>
    </row>
    <row r="908" spans="1:4" x14ac:dyDescent="0.2">
      <c r="A908">
        <v>907</v>
      </c>
      <c r="B908" t="s">
        <v>1948</v>
      </c>
      <c r="C908" t="s">
        <v>819</v>
      </c>
      <c r="D908">
        <v>248</v>
      </c>
    </row>
    <row r="909" spans="1:4" x14ac:dyDescent="0.2">
      <c r="A909">
        <v>908</v>
      </c>
      <c r="B909" t="s">
        <v>1949</v>
      </c>
      <c r="C909" t="s">
        <v>805</v>
      </c>
      <c r="D909">
        <v>192</v>
      </c>
    </row>
    <row r="910" spans="1:4" x14ac:dyDescent="0.2">
      <c r="A910">
        <v>909</v>
      </c>
      <c r="B910" t="s">
        <v>749</v>
      </c>
      <c r="C910" t="s">
        <v>819</v>
      </c>
      <c r="D910">
        <v>181</v>
      </c>
    </row>
    <row r="911" spans="1:4" x14ac:dyDescent="0.2">
      <c r="A911">
        <v>910</v>
      </c>
      <c r="B911" t="s">
        <v>1950</v>
      </c>
      <c r="C911" t="s">
        <v>819</v>
      </c>
      <c r="D911">
        <v>172</v>
      </c>
    </row>
    <row r="912" spans="1:4" x14ac:dyDescent="0.2">
      <c r="A912">
        <v>911</v>
      </c>
      <c r="B912" t="s">
        <v>1951</v>
      </c>
      <c r="C912" t="s">
        <v>787</v>
      </c>
      <c r="D912">
        <v>218</v>
      </c>
    </row>
    <row r="913" spans="1:4" x14ac:dyDescent="0.2">
      <c r="A913">
        <v>912</v>
      </c>
      <c r="B913" t="s">
        <v>1952</v>
      </c>
      <c r="C913" t="s">
        <v>798</v>
      </c>
      <c r="D913">
        <v>164</v>
      </c>
    </row>
    <row r="914" spans="1:4" x14ac:dyDescent="0.2">
      <c r="A914">
        <v>913</v>
      </c>
      <c r="B914" t="s">
        <v>1953</v>
      </c>
      <c r="C914" t="s">
        <v>819</v>
      </c>
      <c r="D914">
        <v>178</v>
      </c>
    </row>
    <row r="915" spans="1:4" x14ac:dyDescent="0.2">
      <c r="A915">
        <v>914</v>
      </c>
      <c r="B915" t="s">
        <v>62</v>
      </c>
      <c r="C915" t="s">
        <v>819</v>
      </c>
      <c r="D915">
        <v>235</v>
      </c>
    </row>
    <row r="916" spans="1:4" x14ac:dyDescent="0.2">
      <c r="A916">
        <v>915</v>
      </c>
      <c r="B916" t="s">
        <v>1954</v>
      </c>
      <c r="C916" t="s">
        <v>1955</v>
      </c>
      <c r="D916">
        <v>167</v>
      </c>
    </row>
    <row r="917" spans="1:4" x14ac:dyDescent="0.2">
      <c r="A917">
        <v>916</v>
      </c>
      <c r="B917" t="s">
        <v>1956</v>
      </c>
      <c r="C917" t="s">
        <v>805</v>
      </c>
      <c r="D917">
        <v>222</v>
      </c>
    </row>
    <row r="918" spans="1:4" x14ac:dyDescent="0.2">
      <c r="A918">
        <v>917</v>
      </c>
      <c r="B918" t="s">
        <v>1957</v>
      </c>
      <c r="C918" t="s">
        <v>798</v>
      </c>
      <c r="D918">
        <v>205</v>
      </c>
    </row>
    <row r="919" spans="1:4" x14ac:dyDescent="0.2">
      <c r="A919">
        <v>918</v>
      </c>
      <c r="B919" t="s">
        <v>1958</v>
      </c>
      <c r="C919" t="s">
        <v>805</v>
      </c>
      <c r="D919">
        <v>205</v>
      </c>
    </row>
    <row r="920" spans="1:4" x14ac:dyDescent="0.2">
      <c r="A920">
        <v>919</v>
      </c>
      <c r="B920" t="s">
        <v>1959</v>
      </c>
      <c r="C920" t="s">
        <v>819</v>
      </c>
      <c r="D920">
        <v>236</v>
      </c>
    </row>
    <row r="921" spans="1:4" x14ac:dyDescent="0.2">
      <c r="A921">
        <v>920</v>
      </c>
      <c r="B921" t="s">
        <v>1960</v>
      </c>
      <c r="C921" t="s">
        <v>826</v>
      </c>
      <c r="D921">
        <v>265</v>
      </c>
    </row>
    <row r="922" spans="1:4" x14ac:dyDescent="0.2">
      <c r="A922">
        <v>921</v>
      </c>
      <c r="B922" t="s">
        <v>1961</v>
      </c>
      <c r="C922" t="s">
        <v>819</v>
      </c>
      <c r="D922">
        <v>214</v>
      </c>
    </row>
    <row r="923" spans="1:4" x14ac:dyDescent="0.2">
      <c r="A923">
        <v>922</v>
      </c>
      <c r="B923" t="s">
        <v>1962</v>
      </c>
      <c r="C923" t="s">
        <v>787</v>
      </c>
      <c r="D923">
        <v>261</v>
      </c>
    </row>
    <row r="924" spans="1:4" x14ac:dyDescent="0.2">
      <c r="A924">
        <v>923</v>
      </c>
      <c r="B924" t="s">
        <v>1963</v>
      </c>
      <c r="C924" t="s">
        <v>819</v>
      </c>
      <c r="D924">
        <v>198</v>
      </c>
    </row>
    <row r="925" spans="1:4" x14ac:dyDescent="0.2">
      <c r="A925">
        <v>924</v>
      </c>
      <c r="B925" t="s">
        <v>758</v>
      </c>
      <c r="C925" t="s">
        <v>1964</v>
      </c>
      <c r="D925">
        <v>220</v>
      </c>
    </row>
    <row r="926" spans="1:4" x14ac:dyDescent="0.2">
      <c r="A926">
        <v>925</v>
      </c>
      <c r="B926" t="s">
        <v>1965</v>
      </c>
      <c r="C926" t="s">
        <v>819</v>
      </c>
      <c r="D926">
        <v>180</v>
      </c>
    </row>
    <row r="927" spans="1:4" x14ac:dyDescent="0.2">
      <c r="A927">
        <v>926</v>
      </c>
      <c r="B927" t="s">
        <v>1966</v>
      </c>
      <c r="C927" t="s">
        <v>819</v>
      </c>
      <c r="D927">
        <v>172</v>
      </c>
    </row>
    <row r="928" spans="1:4" x14ac:dyDescent="0.2">
      <c r="A928">
        <v>927</v>
      </c>
      <c r="B928" t="s">
        <v>1967</v>
      </c>
      <c r="C928" t="s">
        <v>819</v>
      </c>
      <c r="D928">
        <v>206</v>
      </c>
    </row>
    <row r="929" spans="1:4" x14ac:dyDescent="0.2">
      <c r="A929">
        <v>928</v>
      </c>
      <c r="B929" t="s">
        <v>1968</v>
      </c>
      <c r="C929" t="s">
        <v>819</v>
      </c>
      <c r="D929">
        <v>189</v>
      </c>
    </row>
    <row r="930" spans="1:4" x14ac:dyDescent="0.2">
      <c r="A930">
        <v>929</v>
      </c>
      <c r="B930" t="s">
        <v>1969</v>
      </c>
      <c r="C930" t="s">
        <v>772</v>
      </c>
      <c r="D930">
        <v>169</v>
      </c>
    </row>
    <row r="931" spans="1:4" x14ac:dyDescent="0.2">
      <c r="A931">
        <v>930</v>
      </c>
      <c r="B931" t="s">
        <v>1970</v>
      </c>
      <c r="C931" t="s">
        <v>1964</v>
      </c>
      <c r="D931">
        <v>177</v>
      </c>
    </row>
    <row r="932" spans="1:4" x14ac:dyDescent="0.2">
      <c r="A932">
        <v>931</v>
      </c>
      <c r="B932" t="s">
        <v>1971</v>
      </c>
      <c r="C932" t="s">
        <v>805</v>
      </c>
      <c r="D932">
        <v>177</v>
      </c>
    </row>
    <row r="933" spans="1:4" x14ac:dyDescent="0.2">
      <c r="A933">
        <v>932</v>
      </c>
      <c r="B933" t="s">
        <v>1972</v>
      </c>
      <c r="C933" t="s">
        <v>787</v>
      </c>
      <c r="D933">
        <v>253</v>
      </c>
    </row>
    <row r="934" spans="1:4" x14ac:dyDescent="0.2">
      <c r="A934">
        <v>933</v>
      </c>
      <c r="B934" t="s">
        <v>1973</v>
      </c>
      <c r="C934" t="s">
        <v>805</v>
      </c>
      <c r="D934">
        <v>379</v>
      </c>
    </row>
    <row r="935" spans="1:4" x14ac:dyDescent="0.2">
      <c r="A935">
        <v>934</v>
      </c>
      <c r="B935" t="s">
        <v>1974</v>
      </c>
      <c r="C935" t="s">
        <v>798</v>
      </c>
      <c r="D935">
        <v>228</v>
      </c>
    </row>
    <row r="936" spans="1:4" x14ac:dyDescent="0.2">
      <c r="A936">
        <v>935</v>
      </c>
      <c r="B936" t="s">
        <v>1975</v>
      </c>
      <c r="C936" t="s">
        <v>798</v>
      </c>
      <c r="D936">
        <v>242</v>
      </c>
    </row>
    <row r="937" spans="1:4" x14ac:dyDescent="0.2">
      <c r="A937">
        <v>936</v>
      </c>
      <c r="B937" t="s">
        <v>1976</v>
      </c>
      <c r="C937" t="s">
        <v>1964</v>
      </c>
      <c r="D937">
        <v>186</v>
      </c>
    </row>
    <row r="938" spans="1:4" x14ac:dyDescent="0.2">
      <c r="A938">
        <v>937</v>
      </c>
      <c r="B938" t="s">
        <v>1977</v>
      </c>
      <c r="C938" t="s">
        <v>819</v>
      </c>
      <c r="D938">
        <v>177</v>
      </c>
    </row>
    <row r="939" spans="1:4" x14ac:dyDescent="0.2">
      <c r="A939">
        <v>938</v>
      </c>
      <c r="B939" t="s">
        <v>1978</v>
      </c>
      <c r="C939" t="s">
        <v>819</v>
      </c>
      <c r="D939">
        <v>253</v>
      </c>
    </row>
    <row r="940" spans="1:4" x14ac:dyDescent="0.2">
      <c r="A940">
        <v>939</v>
      </c>
      <c r="B940" t="s">
        <v>1979</v>
      </c>
      <c r="C940" t="s">
        <v>798</v>
      </c>
      <c r="D940">
        <v>197</v>
      </c>
    </row>
    <row r="941" spans="1:4" x14ac:dyDescent="0.2">
      <c r="A941">
        <v>940</v>
      </c>
      <c r="B941" t="s">
        <v>1980</v>
      </c>
      <c r="C941" t="s">
        <v>819</v>
      </c>
      <c r="D941">
        <v>184</v>
      </c>
    </row>
    <row r="942" spans="1:4" x14ac:dyDescent="0.2">
      <c r="A942">
        <v>941</v>
      </c>
      <c r="B942" t="s">
        <v>1981</v>
      </c>
      <c r="C942" t="s">
        <v>819</v>
      </c>
      <c r="D942">
        <v>200</v>
      </c>
    </row>
    <row r="943" spans="1:4" x14ac:dyDescent="0.2">
      <c r="A943">
        <v>942</v>
      </c>
      <c r="B943" t="s">
        <v>1982</v>
      </c>
      <c r="C943" t="s">
        <v>1964</v>
      </c>
      <c r="D943">
        <v>166</v>
      </c>
    </row>
    <row r="944" spans="1:4" x14ac:dyDescent="0.2">
      <c r="A944">
        <v>943</v>
      </c>
      <c r="B944" t="s">
        <v>1983</v>
      </c>
      <c r="C944" t="s">
        <v>819</v>
      </c>
      <c r="D944">
        <v>188</v>
      </c>
    </row>
    <row r="945" spans="1:4" x14ac:dyDescent="0.2">
      <c r="A945">
        <v>944</v>
      </c>
      <c r="B945" t="s">
        <v>1984</v>
      </c>
      <c r="C945" t="s">
        <v>805</v>
      </c>
      <c r="D945">
        <v>541</v>
      </c>
    </row>
    <row r="946" spans="1:4" x14ac:dyDescent="0.2">
      <c r="A946">
        <v>945</v>
      </c>
      <c r="B946" t="s">
        <v>1985</v>
      </c>
      <c r="C946" t="s">
        <v>819</v>
      </c>
      <c r="D946">
        <v>197</v>
      </c>
    </row>
    <row r="947" spans="1:4" x14ac:dyDescent="0.2">
      <c r="A947">
        <v>946</v>
      </c>
      <c r="B947" t="s">
        <v>1986</v>
      </c>
      <c r="C947" t="s">
        <v>787</v>
      </c>
      <c r="D947">
        <v>519</v>
      </c>
    </row>
    <row r="948" spans="1:4" x14ac:dyDescent="0.2">
      <c r="A948">
        <v>947</v>
      </c>
      <c r="B948" t="s">
        <v>1987</v>
      </c>
      <c r="C948" t="s">
        <v>805</v>
      </c>
      <c r="D948">
        <v>227</v>
      </c>
    </row>
    <row r="949" spans="1:4" x14ac:dyDescent="0.2">
      <c r="A949">
        <v>948</v>
      </c>
      <c r="B949" t="s">
        <v>1988</v>
      </c>
      <c r="C949" t="s">
        <v>805</v>
      </c>
      <c r="D949">
        <v>255</v>
      </c>
    </row>
    <row r="950" spans="1:4" x14ac:dyDescent="0.2">
      <c r="A950">
        <v>949</v>
      </c>
      <c r="B950" t="s">
        <v>1989</v>
      </c>
      <c r="C950" t="s">
        <v>819</v>
      </c>
      <c r="D950">
        <v>194</v>
      </c>
    </row>
    <row r="951" spans="1:4" x14ac:dyDescent="0.2">
      <c r="A951">
        <v>950</v>
      </c>
      <c r="B951" t="s">
        <v>1990</v>
      </c>
      <c r="C951" t="s">
        <v>798</v>
      </c>
      <c r="D951">
        <v>205</v>
      </c>
    </row>
    <row r="952" spans="1:4" x14ac:dyDescent="0.2">
      <c r="A952">
        <v>951</v>
      </c>
      <c r="B952" t="s">
        <v>1991</v>
      </c>
      <c r="C952" t="s">
        <v>819</v>
      </c>
      <c r="D952">
        <v>207</v>
      </c>
    </row>
    <row r="953" spans="1:4" x14ac:dyDescent="0.2">
      <c r="A953">
        <v>952</v>
      </c>
      <c r="B953" t="s">
        <v>1992</v>
      </c>
      <c r="C953" t="s">
        <v>819</v>
      </c>
      <c r="D953">
        <v>239</v>
      </c>
    </row>
    <row r="954" spans="1:4" x14ac:dyDescent="0.2">
      <c r="A954">
        <v>953</v>
      </c>
      <c r="B954" t="s">
        <v>1993</v>
      </c>
      <c r="C954" t="s">
        <v>787</v>
      </c>
      <c r="D954">
        <v>190</v>
      </c>
    </row>
    <row r="955" spans="1:4" x14ac:dyDescent="0.2">
      <c r="A955">
        <v>954</v>
      </c>
      <c r="B955" t="s">
        <v>1994</v>
      </c>
      <c r="C955" t="s">
        <v>805</v>
      </c>
      <c r="D955">
        <v>205</v>
      </c>
    </row>
    <row r="956" spans="1:4" x14ac:dyDescent="0.2">
      <c r="A956">
        <v>955</v>
      </c>
      <c r="B956" t="s">
        <v>1995</v>
      </c>
      <c r="C956" t="s">
        <v>1964</v>
      </c>
      <c r="D956">
        <v>158</v>
      </c>
    </row>
    <row r="957" spans="1:4" x14ac:dyDescent="0.2">
      <c r="A957">
        <v>956</v>
      </c>
      <c r="B957" t="s">
        <v>1996</v>
      </c>
      <c r="C957" t="s">
        <v>798</v>
      </c>
      <c r="D957">
        <v>207</v>
      </c>
    </row>
    <row r="958" spans="1:4" x14ac:dyDescent="0.2">
      <c r="A958">
        <v>957</v>
      </c>
      <c r="B958" t="s">
        <v>1997</v>
      </c>
      <c r="C958" t="s">
        <v>805</v>
      </c>
      <c r="D958">
        <v>213</v>
      </c>
    </row>
    <row r="959" spans="1:4" x14ac:dyDescent="0.2">
      <c r="A959">
        <v>958</v>
      </c>
      <c r="B959" t="s">
        <v>1998</v>
      </c>
      <c r="C959" t="s">
        <v>819</v>
      </c>
      <c r="D959">
        <v>188</v>
      </c>
    </row>
    <row r="960" spans="1:4" x14ac:dyDescent="0.2">
      <c r="A960">
        <v>959</v>
      </c>
      <c r="B960" t="s">
        <v>1999</v>
      </c>
      <c r="C960" t="s">
        <v>819</v>
      </c>
      <c r="D960">
        <v>216</v>
      </c>
    </row>
    <row r="961" spans="1:4" x14ac:dyDescent="0.2">
      <c r="A961">
        <v>960</v>
      </c>
      <c r="B961" t="s">
        <v>2000</v>
      </c>
      <c r="C961" t="s">
        <v>1964</v>
      </c>
      <c r="D961">
        <v>211</v>
      </c>
    </row>
    <row r="962" spans="1:4" x14ac:dyDescent="0.2">
      <c r="A962">
        <v>961</v>
      </c>
      <c r="B962" t="s">
        <v>2001</v>
      </c>
      <c r="C962" t="s">
        <v>819</v>
      </c>
      <c r="D962">
        <v>182</v>
      </c>
    </row>
    <row r="963" spans="1:4" x14ac:dyDescent="0.2">
      <c r="A963">
        <v>962</v>
      </c>
      <c r="B963" t="s">
        <v>2002</v>
      </c>
      <c r="C963" t="s">
        <v>819</v>
      </c>
      <c r="D963">
        <v>199</v>
      </c>
    </row>
    <row r="964" spans="1:4" x14ac:dyDescent="0.2">
      <c r="A964">
        <v>963</v>
      </c>
      <c r="B964" t="s">
        <v>2003</v>
      </c>
      <c r="C964" t="s">
        <v>805</v>
      </c>
      <c r="D964">
        <v>303</v>
      </c>
    </row>
    <row r="965" spans="1:4" x14ac:dyDescent="0.2">
      <c r="A965">
        <v>964</v>
      </c>
      <c r="B965" t="s">
        <v>2004</v>
      </c>
      <c r="C965" t="s">
        <v>798</v>
      </c>
      <c r="D965">
        <v>231</v>
      </c>
    </row>
    <row r="966" spans="1:4" x14ac:dyDescent="0.2">
      <c r="A966">
        <v>965</v>
      </c>
      <c r="B966" t="s">
        <v>2005</v>
      </c>
      <c r="C966" t="s">
        <v>787</v>
      </c>
      <c r="D966">
        <v>246</v>
      </c>
    </row>
    <row r="967" spans="1:4" x14ac:dyDescent="0.2">
      <c r="A967">
        <v>966</v>
      </c>
      <c r="B967" t="s">
        <v>2006</v>
      </c>
      <c r="C967" t="s">
        <v>819</v>
      </c>
      <c r="D967">
        <v>174</v>
      </c>
    </row>
    <row r="968" spans="1:4" x14ac:dyDescent="0.2">
      <c r="A968">
        <v>967</v>
      </c>
      <c r="B968" t="s">
        <v>2007</v>
      </c>
      <c r="C968" t="s">
        <v>805</v>
      </c>
      <c r="D968">
        <v>228</v>
      </c>
    </row>
    <row r="969" spans="1:4" x14ac:dyDescent="0.2">
      <c r="A969">
        <v>968</v>
      </c>
      <c r="B969" t="s">
        <v>2008</v>
      </c>
      <c r="C969" t="s">
        <v>805</v>
      </c>
      <c r="D969">
        <v>315</v>
      </c>
    </row>
    <row r="970" spans="1:4" x14ac:dyDescent="0.2">
      <c r="A970">
        <v>969</v>
      </c>
      <c r="B970" t="s">
        <v>2009</v>
      </c>
      <c r="C970" t="s">
        <v>819</v>
      </c>
      <c r="D970">
        <v>186</v>
      </c>
    </row>
    <row r="971" spans="1:4" x14ac:dyDescent="0.2">
      <c r="A971">
        <v>970</v>
      </c>
      <c r="B971" t="s">
        <v>2010</v>
      </c>
      <c r="C971" t="s">
        <v>819</v>
      </c>
      <c r="D971">
        <v>194</v>
      </c>
    </row>
    <row r="972" spans="1:4" x14ac:dyDescent="0.2">
      <c r="A972">
        <v>971</v>
      </c>
      <c r="B972" t="s">
        <v>2011</v>
      </c>
      <c r="C972" t="s">
        <v>798</v>
      </c>
      <c r="D972">
        <v>265</v>
      </c>
    </row>
    <row r="973" spans="1:4" x14ac:dyDescent="0.2">
      <c r="A973">
        <v>972</v>
      </c>
      <c r="B973" t="s">
        <v>2012</v>
      </c>
      <c r="C973" t="s">
        <v>805</v>
      </c>
      <c r="D973">
        <v>246</v>
      </c>
    </row>
    <row r="974" spans="1:4" x14ac:dyDescent="0.2">
      <c r="A974">
        <v>973</v>
      </c>
      <c r="B974" t="s">
        <v>2013</v>
      </c>
      <c r="C974" t="s">
        <v>805</v>
      </c>
      <c r="D974">
        <v>171</v>
      </c>
    </row>
    <row r="975" spans="1:4" x14ac:dyDescent="0.2">
      <c r="A975">
        <v>974</v>
      </c>
      <c r="B975" t="s">
        <v>2014</v>
      </c>
      <c r="C975" t="s">
        <v>805</v>
      </c>
      <c r="D975">
        <v>205</v>
      </c>
    </row>
    <row r="976" spans="1:4" x14ac:dyDescent="0.2">
      <c r="A976">
        <v>975</v>
      </c>
      <c r="B976" t="s">
        <v>2015</v>
      </c>
      <c r="C976" t="s">
        <v>798</v>
      </c>
      <c r="D976">
        <v>180</v>
      </c>
    </row>
    <row r="977" spans="1:4" x14ac:dyDescent="0.2">
      <c r="A977">
        <v>976</v>
      </c>
      <c r="B977" t="s">
        <v>2016</v>
      </c>
      <c r="C977" t="s">
        <v>787</v>
      </c>
      <c r="D977">
        <v>207</v>
      </c>
    </row>
    <row r="978" spans="1:4" x14ac:dyDescent="0.2">
      <c r="A978">
        <v>977</v>
      </c>
      <c r="B978" t="s">
        <v>2017</v>
      </c>
      <c r="C978" t="s">
        <v>819</v>
      </c>
      <c r="D978">
        <v>159</v>
      </c>
    </row>
    <row r="979" spans="1:4" x14ac:dyDescent="0.2">
      <c r="A979">
        <v>978</v>
      </c>
      <c r="B979" t="s">
        <v>2018</v>
      </c>
      <c r="C979" t="s">
        <v>805</v>
      </c>
      <c r="D979">
        <v>196</v>
      </c>
    </row>
    <row r="980" spans="1:4" x14ac:dyDescent="0.2">
      <c r="A980">
        <v>979</v>
      </c>
      <c r="B980" t="s">
        <v>2019</v>
      </c>
      <c r="C980" t="s">
        <v>805</v>
      </c>
      <c r="D980">
        <v>202</v>
      </c>
    </row>
    <row r="981" spans="1:4" x14ac:dyDescent="0.2">
      <c r="A981">
        <v>980</v>
      </c>
      <c r="B981" t="s">
        <v>2020</v>
      </c>
      <c r="C981" t="s">
        <v>805</v>
      </c>
      <c r="D981">
        <v>253</v>
      </c>
    </row>
    <row r="982" spans="1:4" x14ac:dyDescent="0.2">
      <c r="A982">
        <v>981</v>
      </c>
      <c r="B982" t="s">
        <v>2021</v>
      </c>
      <c r="C982" t="s">
        <v>831</v>
      </c>
      <c r="D982">
        <v>315</v>
      </c>
    </row>
    <row r="983" spans="1:4" x14ac:dyDescent="0.2">
      <c r="A983">
        <v>982</v>
      </c>
      <c r="B983" t="s">
        <v>2022</v>
      </c>
      <c r="C983" t="s">
        <v>831</v>
      </c>
      <c r="D983">
        <v>256</v>
      </c>
    </row>
    <row r="984" spans="1:4" x14ac:dyDescent="0.2">
      <c r="A984">
        <v>983</v>
      </c>
      <c r="B984" t="s">
        <v>2023</v>
      </c>
      <c r="C984" t="s">
        <v>848</v>
      </c>
      <c r="D984">
        <v>165</v>
      </c>
    </row>
    <row r="985" spans="1:4" x14ac:dyDescent="0.2">
      <c r="A985">
        <v>984</v>
      </c>
      <c r="B985" t="s">
        <v>2024</v>
      </c>
      <c r="C985" t="s">
        <v>848</v>
      </c>
      <c r="D985">
        <v>201</v>
      </c>
    </row>
    <row r="986" spans="1:4" x14ac:dyDescent="0.2">
      <c r="A986">
        <v>985</v>
      </c>
      <c r="B986" t="s">
        <v>2025</v>
      </c>
      <c r="C986" t="s">
        <v>831</v>
      </c>
      <c r="D986">
        <v>218</v>
      </c>
    </row>
    <row r="987" spans="1:4" x14ac:dyDescent="0.2">
      <c r="A987">
        <v>986</v>
      </c>
      <c r="B987" t="s">
        <v>2026</v>
      </c>
      <c r="C987" t="s">
        <v>848</v>
      </c>
      <c r="D987">
        <v>187</v>
      </c>
    </row>
    <row r="988" spans="1:4" x14ac:dyDescent="0.2">
      <c r="A988">
        <v>987</v>
      </c>
      <c r="B988" t="s">
        <v>2027</v>
      </c>
      <c r="C988" t="s">
        <v>831</v>
      </c>
      <c r="D988">
        <v>255</v>
      </c>
    </row>
    <row r="989" spans="1:4" x14ac:dyDescent="0.2">
      <c r="A989">
        <v>988</v>
      </c>
      <c r="B989" t="s">
        <v>2028</v>
      </c>
      <c r="C989" t="s">
        <v>860</v>
      </c>
      <c r="D989">
        <v>164</v>
      </c>
    </row>
    <row r="990" spans="1:4" x14ac:dyDescent="0.2">
      <c r="A990">
        <v>989</v>
      </c>
      <c r="B990" t="s">
        <v>2029</v>
      </c>
      <c r="C990" t="s">
        <v>848</v>
      </c>
      <c r="D990">
        <v>184</v>
      </c>
    </row>
    <row r="991" spans="1:4" x14ac:dyDescent="0.2">
      <c r="A991">
        <v>990</v>
      </c>
      <c r="B991" t="s">
        <v>2030</v>
      </c>
      <c r="C991" t="s">
        <v>848</v>
      </c>
      <c r="D991">
        <v>208</v>
      </c>
    </row>
    <row r="992" spans="1:4" x14ac:dyDescent="0.2">
      <c r="A992">
        <v>991</v>
      </c>
      <c r="B992" t="s">
        <v>2031</v>
      </c>
      <c r="C992" t="s">
        <v>848</v>
      </c>
      <c r="D992">
        <v>267</v>
      </c>
    </row>
    <row r="993" spans="1:4" x14ac:dyDescent="0.2">
      <c r="A993">
        <v>992</v>
      </c>
      <c r="B993" t="s">
        <v>2032</v>
      </c>
      <c r="C993" t="s">
        <v>848</v>
      </c>
      <c r="D993">
        <v>183</v>
      </c>
    </row>
    <row r="994" spans="1:4" x14ac:dyDescent="0.2">
      <c r="A994">
        <v>993</v>
      </c>
      <c r="B994" t="s">
        <v>2033</v>
      </c>
      <c r="C994" t="s">
        <v>860</v>
      </c>
      <c r="D994">
        <v>146</v>
      </c>
    </row>
    <row r="995" spans="1:4" x14ac:dyDescent="0.2">
      <c r="A995">
        <v>994</v>
      </c>
      <c r="B995" t="s">
        <v>1557</v>
      </c>
      <c r="C995" t="s">
        <v>831</v>
      </c>
      <c r="D995">
        <v>252</v>
      </c>
    </row>
    <row r="996" spans="1:4" x14ac:dyDescent="0.2">
      <c r="A996">
        <v>995</v>
      </c>
      <c r="B996" t="s">
        <v>2034</v>
      </c>
      <c r="C996" t="s">
        <v>831</v>
      </c>
      <c r="D996">
        <v>245</v>
      </c>
    </row>
    <row r="997" spans="1:4" x14ac:dyDescent="0.2">
      <c r="A997">
        <v>996</v>
      </c>
      <c r="B997" t="s">
        <v>2035</v>
      </c>
      <c r="C997" t="s">
        <v>848</v>
      </c>
      <c r="D997">
        <v>163</v>
      </c>
    </row>
    <row r="998" spans="1:4" x14ac:dyDescent="0.2">
      <c r="A998">
        <v>997</v>
      </c>
      <c r="B998" t="s">
        <v>1915</v>
      </c>
      <c r="C998" t="s">
        <v>860</v>
      </c>
      <c r="D998">
        <v>195</v>
      </c>
    </row>
    <row r="999" spans="1:4" x14ac:dyDescent="0.2">
      <c r="A999">
        <v>998</v>
      </c>
      <c r="B999" t="s">
        <v>1844</v>
      </c>
      <c r="C999" t="s">
        <v>831</v>
      </c>
      <c r="D999">
        <v>661</v>
      </c>
    </row>
    <row r="1000" spans="1:4" x14ac:dyDescent="0.2">
      <c r="A1000">
        <v>999</v>
      </c>
      <c r="B1000" t="s">
        <v>1162</v>
      </c>
      <c r="C1000" t="s">
        <v>860</v>
      </c>
      <c r="D1000">
        <v>296</v>
      </c>
    </row>
    <row r="1001" spans="1:4" x14ac:dyDescent="0.2">
      <c r="A1001">
        <v>1000</v>
      </c>
      <c r="B1001" t="s">
        <v>2036</v>
      </c>
      <c r="C1001" t="s">
        <v>831</v>
      </c>
      <c r="D1001">
        <v>714</v>
      </c>
    </row>
    <row r="1002" spans="1:4" x14ac:dyDescent="0.2">
      <c r="A1002">
        <v>1001</v>
      </c>
      <c r="B1002" t="s">
        <v>2037</v>
      </c>
      <c r="C1002" t="s">
        <v>848</v>
      </c>
      <c r="D1002">
        <v>256</v>
      </c>
    </row>
    <row r="1003" spans="1:4" x14ac:dyDescent="0.2">
      <c r="A1003">
        <v>1002</v>
      </c>
      <c r="B1003" t="s">
        <v>2038</v>
      </c>
      <c r="C1003" t="s">
        <v>831</v>
      </c>
      <c r="D1003">
        <v>283</v>
      </c>
    </row>
    <row r="1004" spans="1:4" x14ac:dyDescent="0.2">
      <c r="A1004">
        <v>1003</v>
      </c>
      <c r="B1004" t="s">
        <v>2039</v>
      </c>
      <c r="C1004" t="s">
        <v>831</v>
      </c>
      <c r="D1004">
        <v>228</v>
      </c>
    </row>
    <row r="1005" spans="1:4" x14ac:dyDescent="0.2">
      <c r="A1005">
        <v>1004</v>
      </c>
      <c r="B1005" t="s">
        <v>2040</v>
      </c>
      <c r="C1005" t="s">
        <v>848</v>
      </c>
      <c r="D1005">
        <v>196</v>
      </c>
    </row>
    <row r="1006" spans="1:4" x14ac:dyDescent="0.2">
      <c r="A1006">
        <v>1005</v>
      </c>
      <c r="B1006" t="s">
        <v>2041</v>
      </c>
      <c r="C1006" t="s">
        <v>831</v>
      </c>
      <c r="D1006">
        <v>250</v>
      </c>
    </row>
    <row r="1007" spans="1:4" x14ac:dyDescent="0.2">
      <c r="A1007">
        <v>1006</v>
      </c>
      <c r="B1007" t="s">
        <v>2042</v>
      </c>
      <c r="C1007" t="s">
        <v>860</v>
      </c>
      <c r="D1007">
        <v>177</v>
      </c>
    </row>
    <row r="1008" spans="1:4" x14ac:dyDescent="0.2">
      <c r="A1008">
        <v>1007</v>
      </c>
      <c r="B1008" t="s">
        <v>2043</v>
      </c>
      <c r="C1008" t="s">
        <v>831</v>
      </c>
      <c r="D1008">
        <v>332</v>
      </c>
    </row>
    <row r="1009" spans="1:4" x14ac:dyDescent="0.2">
      <c r="A1009">
        <v>1008</v>
      </c>
      <c r="B1009" t="s">
        <v>2044</v>
      </c>
      <c r="C1009" t="s">
        <v>860</v>
      </c>
      <c r="D1009">
        <v>190</v>
      </c>
    </row>
    <row r="1010" spans="1:4" x14ac:dyDescent="0.2">
      <c r="A1010">
        <v>1009</v>
      </c>
      <c r="B1010" t="s">
        <v>2045</v>
      </c>
      <c r="C1010" t="s">
        <v>848</v>
      </c>
      <c r="D1010">
        <v>245</v>
      </c>
    </row>
    <row r="1011" spans="1:4" x14ac:dyDescent="0.2">
      <c r="A1011">
        <v>1010</v>
      </c>
      <c r="B1011" t="s">
        <v>2046</v>
      </c>
      <c r="C1011" t="s">
        <v>848</v>
      </c>
      <c r="D1011">
        <v>192</v>
      </c>
    </row>
    <row r="1012" spans="1:4" x14ac:dyDescent="0.2">
      <c r="A1012">
        <v>1011</v>
      </c>
      <c r="B1012" t="s">
        <v>2047</v>
      </c>
      <c r="C1012" t="s">
        <v>860</v>
      </c>
      <c r="D1012">
        <v>197</v>
      </c>
    </row>
    <row r="1013" spans="1:4" x14ac:dyDescent="0.2">
      <c r="A1013">
        <v>1012</v>
      </c>
      <c r="B1013" t="s">
        <v>2048</v>
      </c>
      <c r="C1013" t="s">
        <v>831</v>
      </c>
      <c r="D1013">
        <v>222</v>
      </c>
    </row>
    <row r="1014" spans="1:4" x14ac:dyDescent="0.2">
      <c r="A1014">
        <v>1013</v>
      </c>
      <c r="B1014" t="s">
        <v>2049</v>
      </c>
      <c r="C1014" t="s">
        <v>860</v>
      </c>
      <c r="D1014">
        <v>202</v>
      </c>
    </row>
    <row r="1015" spans="1:4" x14ac:dyDescent="0.2">
      <c r="A1015">
        <v>1014</v>
      </c>
      <c r="B1015" t="s">
        <v>2050</v>
      </c>
      <c r="C1015" t="s">
        <v>831</v>
      </c>
      <c r="D1015">
        <v>245</v>
      </c>
    </row>
    <row r="1016" spans="1:4" x14ac:dyDescent="0.2">
      <c r="A1016">
        <v>1015</v>
      </c>
      <c r="B1016" t="s">
        <v>2051</v>
      </c>
      <c r="C1016" t="s">
        <v>860</v>
      </c>
      <c r="D1016">
        <v>197</v>
      </c>
    </row>
    <row r="1017" spans="1:4" x14ac:dyDescent="0.2">
      <c r="A1017">
        <v>1016</v>
      </c>
      <c r="B1017" t="s">
        <v>2052</v>
      </c>
      <c r="C1017" t="s">
        <v>831</v>
      </c>
      <c r="D1017">
        <v>185</v>
      </c>
    </row>
    <row r="1018" spans="1:4" x14ac:dyDescent="0.2">
      <c r="A1018">
        <v>1017</v>
      </c>
      <c r="B1018" t="s">
        <v>2053</v>
      </c>
      <c r="C1018" t="s">
        <v>848</v>
      </c>
      <c r="D1018">
        <v>183</v>
      </c>
    </row>
    <row r="1019" spans="1:4" x14ac:dyDescent="0.2">
      <c r="A1019">
        <v>1018</v>
      </c>
      <c r="B1019" t="s">
        <v>1629</v>
      </c>
      <c r="C1019" t="s">
        <v>831</v>
      </c>
      <c r="D1019">
        <v>192</v>
      </c>
    </row>
    <row r="1020" spans="1:4" x14ac:dyDescent="0.2">
      <c r="A1020">
        <v>1019</v>
      </c>
      <c r="B1020" t="s">
        <v>2054</v>
      </c>
      <c r="C1020" t="s">
        <v>831</v>
      </c>
      <c r="D1020">
        <v>165</v>
      </c>
    </row>
    <row r="1021" spans="1:4" x14ac:dyDescent="0.2">
      <c r="A1021">
        <v>1020</v>
      </c>
      <c r="B1021" t="s">
        <v>2055</v>
      </c>
      <c r="C1021" t="s">
        <v>848</v>
      </c>
      <c r="D1021">
        <v>230</v>
      </c>
    </row>
    <row r="1022" spans="1:4" x14ac:dyDescent="0.2">
      <c r="A1022">
        <v>1021</v>
      </c>
      <c r="B1022" t="s">
        <v>2056</v>
      </c>
      <c r="C1022" t="s">
        <v>860</v>
      </c>
      <c r="D1022">
        <v>197</v>
      </c>
    </row>
    <row r="1023" spans="1:4" x14ac:dyDescent="0.2">
      <c r="A1023">
        <v>1022</v>
      </c>
      <c r="B1023" t="s">
        <v>1037</v>
      </c>
      <c r="C1023" t="s">
        <v>848</v>
      </c>
      <c r="D1023">
        <v>224</v>
      </c>
    </row>
    <row r="1024" spans="1:4" x14ac:dyDescent="0.2">
      <c r="A1024">
        <v>1023</v>
      </c>
      <c r="B1024" t="s">
        <v>2057</v>
      </c>
      <c r="C1024" t="s">
        <v>860</v>
      </c>
      <c r="D1024">
        <v>206</v>
      </c>
    </row>
    <row r="1025" spans="1:4" x14ac:dyDescent="0.2">
      <c r="A1025">
        <v>1024</v>
      </c>
      <c r="B1025" t="s">
        <v>2058</v>
      </c>
      <c r="C1025" t="s">
        <v>848</v>
      </c>
      <c r="D1025">
        <v>170</v>
      </c>
    </row>
    <row r="1026" spans="1:4" x14ac:dyDescent="0.2">
      <c r="A1026">
        <v>1025</v>
      </c>
      <c r="B1026" t="s">
        <v>2059</v>
      </c>
      <c r="C1026" t="s">
        <v>860</v>
      </c>
      <c r="D1026">
        <v>153</v>
      </c>
    </row>
    <row r="1027" spans="1:4" x14ac:dyDescent="0.2">
      <c r="A1027">
        <v>1026</v>
      </c>
      <c r="B1027" t="s">
        <v>2060</v>
      </c>
      <c r="C1027" t="s">
        <v>848</v>
      </c>
      <c r="D1027">
        <v>187</v>
      </c>
    </row>
    <row r="1028" spans="1:4" x14ac:dyDescent="0.2">
      <c r="A1028">
        <v>1027</v>
      </c>
      <c r="B1028" t="s">
        <v>2061</v>
      </c>
      <c r="C1028" t="s">
        <v>860</v>
      </c>
      <c r="D1028">
        <v>191</v>
      </c>
    </row>
    <row r="1029" spans="1:4" x14ac:dyDescent="0.2">
      <c r="A1029">
        <v>1028</v>
      </c>
      <c r="B1029" t="s">
        <v>2062</v>
      </c>
      <c r="C1029" t="s">
        <v>848</v>
      </c>
      <c r="D1029">
        <v>183</v>
      </c>
    </row>
    <row r="1030" spans="1:4" x14ac:dyDescent="0.2">
      <c r="A1030">
        <v>1029</v>
      </c>
      <c r="B1030" t="s">
        <v>538</v>
      </c>
      <c r="C1030" t="s">
        <v>860</v>
      </c>
      <c r="D1030">
        <v>208</v>
      </c>
    </row>
    <row r="1031" spans="1:4" x14ac:dyDescent="0.2">
      <c r="A1031">
        <v>1030</v>
      </c>
      <c r="B1031" t="s">
        <v>2063</v>
      </c>
      <c r="C1031" t="s">
        <v>870</v>
      </c>
      <c r="D1031">
        <v>178</v>
      </c>
    </row>
    <row r="1032" spans="1:4" x14ac:dyDescent="0.2">
      <c r="A1032">
        <v>1031</v>
      </c>
      <c r="B1032" t="s">
        <v>2064</v>
      </c>
      <c r="C1032" t="s">
        <v>870</v>
      </c>
      <c r="D1032">
        <v>165</v>
      </c>
    </row>
    <row r="1033" spans="1:4" x14ac:dyDescent="0.2">
      <c r="A1033">
        <v>1032</v>
      </c>
      <c r="B1033" t="s">
        <v>2065</v>
      </c>
      <c r="C1033" t="s">
        <v>870</v>
      </c>
      <c r="D1033">
        <v>168</v>
      </c>
    </row>
    <row r="1034" spans="1:4" x14ac:dyDescent="0.2">
      <c r="A1034">
        <v>1033</v>
      </c>
      <c r="B1034" t="s">
        <v>2066</v>
      </c>
      <c r="C1034" t="s">
        <v>882</v>
      </c>
      <c r="D1034">
        <v>185</v>
      </c>
    </row>
    <row r="1035" spans="1:4" x14ac:dyDescent="0.2">
      <c r="A1035">
        <v>1034</v>
      </c>
      <c r="B1035" t="s">
        <v>2067</v>
      </c>
      <c r="C1035" t="s">
        <v>870</v>
      </c>
      <c r="D1035">
        <v>238</v>
      </c>
    </row>
    <row r="1036" spans="1:4" x14ac:dyDescent="0.2">
      <c r="A1036">
        <v>1035</v>
      </c>
      <c r="B1036" t="s">
        <v>2068</v>
      </c>
      <c r="C1036" t="s">
        <v>870</v>
      </c>
      <c r="D1036">
        <v>218</v>
      </c>
    </row>
    <row r="1037" spans="1:4" x14ac:dyDescent="0.2">
      <c r="A1037">
        <v>1036</v>
      </c>
      <c r="B1037" t="s">
        <v>2069</v>
      </c>
      <c r="C1037" t="s">
        <v>882</v>
      </c>
      <c r="D1037">
        <v>181</v>
      </c>
    </row>
    <row r="1038" spans="1:4" x14ac:dyDescent="0.2">
      <c r="A1038">
        <v>1037</v>
      </c>
      <c r="B1038" t="s">
        <v>2070</v>
      </c>
      <c r="C1038" t="s">
        <v>870</v>
      </c>
      <c r="D1038">
        <v>204</v>
      </c>
    </row>
    <row r="1039" spans="1:4" x14ac:dyDescent="0.2">
      <c r="A1039">
        <v>1038</v>
      </c>
      <c r="B1039" t="s">
        <v>2071</v>
      </c>
      <c r="C1039" t="s">
        <v>882</v>
      </c>
      <c r="D1039">
        <v>185</v>
      </c>
    </row>
    <row r="1040" spans="1:4" x14ac:dyDescent="0.2">
      <c r="A1040">
        <v>1039</v>
      </c>
      <c r="B1040" t="s">
        <v>2072</v>
      </c>
      <c r="C1040" t="s">
        <v>882</v>
      </c>
      <c r="D1040">
        <v>224</v>
      </c>
    </row>
    <row r="1041" spans="1:4" x14ac:dyDescent="0.2">
      <c r="A1041">
        <v>1040</v>
      </c>
      <c r="B1041" t="s">
        <v>2073</v>
      </c>
      <c r="C1041" t="s">
        <v>870</v>
      </c>
      <c r="D1041">
        <v>232</v>
      </c>
    </row>
    <row r="1042" spans="1:4" x14ac:dyDescent="0.2">
      <c r="A1042">
        <v>1041</v>
      </c>
      <c r="B1042" t="s">
        <v>2074</v>
      </c>
      <c r="C1042" t="s">
        <v>870</v>
      </c>
      <c r="D1042">
        <v>205</v>
      </c>
    </row>
    <row r="1043" spans="1:4" x14ac:dyDescent="0.2">
      <c r="A1043">
        <v>1042</v>
      </c>
      <c r="B1043" t="s">
        <v>2075</v>
      </c>
      <c r="C1043" t="s">
        <v>870</v>
      </c>
      <c r="D1043">
        <v>205</v>
      </c>
    </row>
    <row r="1044" spans="1:4" x14ac:dyDescent="0.2">
      <c r="A1044">
        <v>1043</v>
      </c>
      <c r="B1044" t="s">
        <v>2076</v>
      </c>
      <c r="C1044" t="s">
        <v>848</v>
      </c>
      <c r="D1044">
        <v>201</v>
      </c>
    </row>
    <row r="1045" spans="1:4" x14ac:dyDescent="0.2">
      <c r="A1045">
        <v>1044</v>
      </c>
      <c r="B1045" t="s">
        <v>2077</v>
      </c>
      <c r="C1045" t="s">
        <v>870</v>
      </c>
      <c r="D1045">
        <v>213</v>
      </c>
    </row>
    <row r="1046" spans="1:4" x14ac:dyDescent="0.2">
      <c r="A1046">
        <v>1045</v>
      </c>
      <c r="B1046" t="s">
        <v>2078</v>
      </c>
      <c r="C1046" t="s">
        <v>860</v>
      </c>
      <c r="D1046">
        <v>176</v>
      </c>
    </row>
    <row r="1047" spans="1:4" x14ac:dyDescent="0.2">
      <c r="A1047">
        <v>1046</v>
      </c>
      <c r="B1047" t="s">
        <v>2079</v>
      </c>
      <c r="C1047" t="s">
        <v>870</v>
      </c>
      <c r="D1047">
        <v>173</v>
      </c>
    </row>
    <row r="1048" spans="1:4" x14ac:dyDescent="0.2">
      <c r="A1048">
        <v>1047</v>
      </c>
      <c r="B1048" t="s">
        <v>2080</v>
      </c>
      <c r="C1048" t="s">
        <v>870</v>
      </c>
      <c r="D1048">
        <v>218</v>
      </c>
    </row>
    <row r="1049" spans="1:4" x14ac:dyDescent="0.2">
      <c r="A1049">
        <v>1048</v>
      </c>
      <c r="B1049" t="s">
        <v>2081</v>
      </c>
      <c r="C1049" t="s">
        <v>870</v>
      </c>
      <c r="D1049">
        <v>214</v>
      </c>
    </row>
    <row r="1050" spans="1:4" x14ac:dyDescent="0.2">
      <c r="A1050">
        <v>1049</v>
      </c>
      <c r="B1050" t="s">
        <v>2082</v>
      </c>
      <c r="C1050" t="s">
        <v>870</v>
      </c>
      <c r="D1050">
        <v>220</v>
      </c>
    </row>
    <row r="1051" spans="1:4" x14ac:dyDescent="0.2">
      <c r="A1051">
        <v>1050</v>
      </c>
      <c r="B1051" t="s">
        <v>2083</v>
      </c>
      <c r="C1051" t="s">
        <v>870</v>
      </c>
      <c r="D1051">
        <v>189</v>
      </c>
    </row>
    <row r="1052" spans="1:4" x14ac:dyDescent="0.2">
      <c r="A1052">
        <v>1051</v>
      </c>
      <c r="B1052" t="s">
        <v>1921</v>
      </c>
      <c r="C1052" t="s">
        <v>870</v>
      </c>
      <c r="D1052">
        <v>218</v>
      </c>
    </row>
    <row r="1053" spans="1:4" x14ac:dyDescent="0.2">
      <c r="A1053">
        <v>1052</v>
      </c>
      <c r="B1053" t="s">
        <v>2084</v>
      </c>
      <c r="C1053" t="s">
        <v>870</v>
      </c>
      <c r="D1053">
        <v>191</v>
      </c>
    </row>
    <row r="1054" spans="1:4" x14ac:dyDescent="0.2">
      <c r="A1054">
        <v>1053</v>
      </c>
      <c r="B1054" t="s">
        <v>2085</v>
      </c>
      <c r="C1054" t="s">
        <v>848</v>
      </c>
      <c r="D1054">
        <v>289</v>
      </c>
    </row>
    <row r="1055" spans="1:4" x14ac:dyDescent="0.2">
      <c r="A1055">
        <v>1054</v>
      </c>
      <c r="B1055" t="s">
        <v>2086</v>
      </c>
      <c r="C1055" t="s">
        <v>870</v>
      </c>
      <c r="D1055">
        <v>154</v>
      </c>
    </row>
    <row r="1056" spans="1:4" x14ac:dyDescent="0.2">
      <c r="A1056">
        <v>1055</v>
      </c>
      <c r="B1056" t="s">
        <v>2087</v>
      </c>
      <c r="C1056" t="s">
        <v>870</v>
      </c>
      <c r="D1056">
        <v>200</v>
      </c>
    </row>
    <row r="1057" spans="1:4" x14ac:dyDescent="0.2">
      <c r="A1057">
        <v>1056</v>
      </c>
      <c r="B1057" t="s">
        <v>2088</v>
      </c>
      <c r="C1057" t="s">
        <v>860</v>
      </c>
      <c r="D1057">
        <v>162</v>
      </c>
    </row>
    <row r="1058" spans="1:4" x14ac:dyDescent="0.2">
      <c r="A1058">
        <v>1057</v>
      </c>
      <c r="B1058" t="s">
        <v>2089</v>
      </c>
      <c r="C1058" t="s">
        <v>860</v>
      </c>
      <c r="D1058">
        <v>163</v>
      </c>
    </row>
    <row r="1059" spans="1:4" x14ac:dyDescent="0.2">
      <c r="A1059">
        <v>1058</v>
      </c>
      <c r="B1059" t="s">
        <v>2090</v>
      </c>
      <c r="C1059" t="s">
        <v>848</v>
      </c>
      <c r="D1059">
        <v>192</v>
      </c>
    </row>
    <row r="1060" spans="1:4" x14ac:dyDescent="0.2">
      <c r="A1060">
        <v>1059</v>
      </c>
      <c r="B1060" t="s">
        <v>2091</v>
      </c>
      <c r="C1060" t="s">
        <v>860</v>
      </c>
      <c r="D1060">
        <v>280</v>
      </c>
    </row>
    <row r="1061" spans="1:4" x14ac:dyDescent="0.2">
      <c r="A1061">
        <v>1060</v>
      </c>
      <c r="B1061" t="s">
        <v>2092</v>
      </c>
      <c r="C1061" t="s">
        <v>848</v>
      </c>
      <c r="D1061">
        <v>651</v>
      </c>
    </row>
    <row r="1062" spans="1:4" x14ac:dyDescent="0.2">
      <c r="A1062">
        <v>1061</v>
      </c>
      <c r="B1062" t="s">
        <v>2093</v>
      </c>
      <c r="C1062" t="s">
        <v>870</v>
      </c>
      <c r="D1062">
        <v>263</v>
      </c>
    </row>
    <row r="1063" spans="1:4" x14ac:dyDescent="0.2">
      <c r="A1063">
        <v>1062</v>
      </c>
      <c r="B1063" t="s">
        <v>2094</v>
      </c>
      <c r="C1063" t="s">
        <v>870</v>
      </c>
      <c r="D1063">
        <v>174</v>
      </c>
    </row>
    <row r="1064" spans="1:4" x14ac:dyDescent="0.2">
      <c r="A1064">
        <v>1063</v>
      </c>
      <c r="B1064" t="s">
        <v>2095</v>
      </c>
      <c r="C1064" t="s">
        <v>870</v>
      </c>
      <c r="D1064">
        <v>224</v>
      </c>
    </row>
    <row r="1065" spans="1:4" x14ac:dyDescent="0.2">
      <c r="A1065">
        <v>1064</v>
      </c>
      <c r="B1065" t="s">
        <v>2096</v>
      </c>
      <c r="C1065" t="s">
        <v>848</v>
      </c>
      <c r="D1065">
        <v>194</v>
      </c>
    </row>
    <row r="1066" spans="1:4" x14ac:dyDescent="0.2">
      <c r="A1066">
        <v>1065</v>
      </c>
      <c r="B1066" t="s">
        <v>2097</v>
      </c>
      <c r="C1066" t="s">
        <v>870</v>
      </c>
      <c r="D1066">
        <v>239</v>
      </c>
    </row>
    <row r="1067" spans="1:4" x14ac:dyDescent="0.2">
      <c r="A1067">
        <v>1066</v>
      </c>
      <c r="B1067" t="s">
        <v>2098</v>
      </c>
      <c r="C1067" t="s">
        <v>860</v>
      </c>
      <c r="D1067">
        <v>176</v>
      </c>
    </row>
    <row r="1068" spans="1:4" x14ac:dyDescent="0.2">
      <c r="A1068">
        <v>1067</v>
      </c>
      <c r="B1068" t="s">
        <v>2099</v>
      </c>
      <c r="C1068" t="s">
        <v>860</v>
      </c>
      <c r="D1068">
        <v>202</v>
      </c>
    </row>
    <row r="1069" spans="1:4" x14ac:dyDescent="0.2">
      <c r="A1069">
        <v>1068</v>
      </c>
      <c r="B1069" t="s">
        <v>2100</v>
      </c>
      <c r="C1069" t="s">
        <v>870</v>
      </c>
      <c r="D1069">
        <v>358</v>
      </c>
    </row>
    <row r="1070" spans="1:4" x14ac:dyDescent="0.2">
      <c r="A1070">
        <v>1069</v>
      </c>
      <c r="B1070" t="s">
        <v>2101</v>
      </c>
      <c r="C1070" t="s">
        <v>860</v>
      </c>
      <c r="D1070">
        <v>193</v>
      </c>
    </row>
    <row r="1071" spans="1:4" x14ac:dyDescent="0.2">
      <c r="A1071">
        <v>1070</v>
      </c>
      <c r="B1071" t="s">
        <v>2102</v>
      </c>
      <c r="C1071" t="s">
        <v>848</v>
      </c>
      <c r="D1071">
        <v>228</v>
      </c>
    </row>
    <row r="1072" spans="1:4" x14ac:dyDescent="0.2">
      <c r="A1072">
        <v>1071</v>
      </c>
      <c r="B1072" t="s">
        <v>2103</v>
      </c>
      <c r="C1072" t="s">
        <v>860</v>
      </c>
      <c r="D1072">
        <v>156</v>
      </c>
    </row>
    <row r="1073" spans="1:4" x14ac:dyDescent="0.2">
      <c r="A1073">
        <v>1072</v>
      </c>
      <c r="B1073" t="s">
        <v>2104</v>
      </c>
      <c r="C1073" t="s">
        <v>848</v>
      </c>
      <c r="D1073">
        <v>204</v>
      </c>
    </row>
    <row r="1074" spans="1:4" x14ac:dyDescent="0.2">
      <c r="A1074">
        <v>1073</v>
      </c>
      <c r="B1074" t="s">
        <v>2105</v>
      </c>
      <c r="C1074" t="s">
        <v>870</v>
      </c>
      <c r="D1074">
        <v>172</v>
      </c>
    </row>
    <row r="1075" spans="1:4" x14ac:dyDescent="0.2">
      <c r="A1075">
        <v>1074</v>
      </c>
      <c r="B1075" t="s">
        <v>2106</v>
      </c>
      <c r="C1075" t="s">
        <v>870</v>
      </c>
      <c r="D1075">
        <v>243</v>
      </c>
    </row>
    <row r="1076" spans="1:4" x14ac:dyDescent="0.2">
      <c r="A1076">
        <v>1075</v>
      </c>
      <c r="B1076" t="s">
        <v>2107</v>
      </c>
      <c r="C1076" t="s">
        <v>870</v>
      </c>
      <c r="D1076">
        <v>197</v>
      </c>
    </row>
    <row r="1077" spans="1:4" x14ac:dyDescent="0.2">
      <c r="A1077">
        <v>1076</v>
      </c>
      <c r="B1077" t="s">
        <v>2108</v>
      </c>
      <c r="C1077" t="s">
        <v>860</v>
      </c>
      <c r="D1077">
        <v>163</v>
      </c>
    </row>
    <row r="1078" spans="1:4" x14ac:dyDescent="0.2">
      <c r="A1078">
        <v>1077</v>
      </c>
      <c r="B1078" t="s">
        <v>2109</v>
      </c>
      <c r="C1078" t="s">
        <v>860</v>
      </c>
      <c r="D1078">
        <v>199</v>
      </c>
    </row>
    <row r="1079" spans="1:4" x14ac:dyDescent="0.2">
      <c r="A1079">
        <v>1078</v>
      </c>
      <c r="B1079" t="s">
        <v>2110</v>
      </c>
      <c r="C1079" t="s">
        <v>870</v>
      </c>
      <c r="D1079">
        <v>258</v>
      </c>
    </row>
    <row r="1080" spans="1:4" x14ac:dyDescent="0.2">
      <c r="A1080">
        <v>1079</v>
      </c>
      <c r="B1080" t="s">
        <v>2111</v>
      </c>
      <c r="C1080" t="s">
        <v>860</v>
      </c>
      <c r="D1080">
        <v>196</v>
      </c>
    </row>
    <row r="1081" spans="1:4" x14ac:dyDescent="0.2">
      <c r="A1081">
        <v>1080</v>
      </c>
      <c r="B1081" t="s">
        <v>2112</v>
      </c>
      <c r="C1081" t="s">
        <v>848</v>
      </c>
      <c r="D1081">
        <v>266</v>
      </c>
    </row>
    <row r="1082" spans="1:4" x14ac:dyDescent="0.2">
      <c r="A1082">
        <v>1081</v>
      </c>
      <c r="B1082" t="s">
        <v>2113</v>
      </c>
      <c r="C1082" t="s">
        <v>870</v>
      </c>
      <c r="D1082">
        <v>145</v>
      </c>
    </row>
    <row r="1083" spans="1:4" x14ac:dyDescent="0.2">
      <c r="A1083">
        <v>1082</v>
      </c>
      <c r="B1083" t="s">
        <v>2114</v>
      </c>
      <c r="C1083" t="s">
        <v>870</v>
      </c>
      <c r="D1083">
        <v>265</v>
      </c>
    </row>
    <row r="1084" spans="1:4" x14ac:dyDescent="0.2">
      <c r="A1084">
        <v>1083</v>
      </c>
      <c r="B1084" t="s">
        <v>62</v>
      </c>
      <c r="C1084" t="s">
        <v>870</v>
      </c>
      <c r="D1084">
        <v>213</v>
      </c>
    </row>
    <row r="1085" spans="1:4" x14ac:dyDescent="0.2">
      <c r="A1085">
        <v>1084</v>
      </c>
      <c r="B1085" t="s">
        <v>2115</v>
      </c>
      <c r="C1085" t="s">
        <v>860</v>
      </c>
      <c r="D1085">
        <v>196</v>
      </c>
    </row>
    <row r="1086" spans="1:4" x14ac:dyDescent="0.2">
      <c r="A1086">
        <v>1085</v>
      </c>
      <c r="B1086" t="s">
        <v>2116</v>
      </c>
      <c r="C1086" t="s">
        <v>860</v>
      </c>
      <c r="D1086">
        <v>178</v>
      </c>
    </row>
    <row r="1087" spans="1:4" x14ac:dyDescent="0.2">
      <c r="A1087">
        <v>1086</v>
      </c>
      <c r="B1087" t="s">
        <v>2117</v>
      </c>
      <c r="C1087" t="s">
        <v>848</v>
      </c>
      <c r="D1087">
        <v>318</v>
      </c>
    </row>
    <row r="1088" spans="1:4" x14ac:dyDescent="0.2">
      <c r="A1088">
        <v>1087</v>
      </c>
      <c r="B1088" t="s">
        <v>2118</v>
      </c>
      <c r="C1088" t="s">
        <v>860</v>
      </c>
      <c r="D1088">
        <v>163</v>
      </c>
    </row>
    <row r="1089" spans="1:4" x14ac:dyDescent="0.2">
      <c r="A1089">
        <v>1088</v>
      </c>
      <c r="B1089" t="s">
        <v>2119</v>
      </c>
      <c r="C1089" t="s">
        <v>870</v>
      </c>
      <c r="D1089">
        <v>148</v>
      </c>
    </row>
    <row r="1090" spans="1:4" x14ac:dyDescent="0.2">
      <c r="A1090">
        <v>1089</v>
      </c>
      <c r="B1090" t="s">
        <v>2120</v>
      </c>
      <c r="C1090" t="s">
        <v>870</v>
      </c>
      <c r="D1090">
        <v>141</v>
      </c>
    </row>
    <row r="1091" spans="1:4" x14ac:dyDescent="0.2">
      <c r="A1091">
        <v>1090</v>
      </c>
      <c r="B1091" t="s">
        <v>2121</v>
      </c>
      <c r="C1091" t="s">
        <v>848</v>
      </c>
      <c r="D1091">
        <v>236</v>
      </c>
    </row>
    <row r="1092" spans="1:4" x14ac:dyDescent="0.2">
      <c r="A1092">
        <v>1091</v>
      </c>
      <c r="B1092" t="s">
        <v>2122</v>
      </c>
      <c r="C1092" t="s">
        <v>870</v>
      </c>
      <c r="D1092">
        <v>202</v>
      </c>
    </row>
    <row r="1093" spans="1:4" x14ac:dyDescent="0.2">
      <c r="A1093">
        <v>1092</v>
      </c>
      <c r="B1093" t="s">
        <v>2123</v>
      </c>
      <c r="C1093" t="s">
        <v>860</v>
      </c>
      <c r="D1093">
        <v>225</v>
      </c>
    </row>
    <row r="1094" spans="1:4" x14ac:dyDescent="0.2">
      <c r="A1094">
        <v>1093</v>
      </c>
      <c r="B1094" t="s">
        <v>2124</v>
      </c>
      <c r="C1094" t="s">
        <v>870</v>
      </c>
      <c r="D1094">
        <v>187</v>
      </c>
    </row>
    <row r="1095" spans="1:4" x14ac:dyDescent="0.2">
      <c r="A1095">
        <v>1094</v>
      </c>
      <c r="B1095" t="s">
        <v>2125</v>
      </c>
      <c r="C1095" t="s">
        <v>848</v>
      </c>
      <c r="D1095">
        <v>157</v>
      </c>
    </row>
    <row r="1096" spans="1:4" x14ac:dyDescent="0.2">
      <c r="A1096">
        <v>1095</v>
      </c>
      <c r="B1096" t="s">
        <v>2126</v>
      </c>
      <c r="C1096" t="s">
        <v>870</v>
      </c>
      <c r="D1096">
        <v>183</v>
      </c>
    </row>
    <row r="1097" spans="1:4" x14ac:dyDescent="0.2">
      <c r="A1097">
        <v>1096</v>
      </c>
      <c r="B1097" t="s">
        <v>2127</v>
      </c>
      <c r="C1097" t="s">
        <v>860</v>
      </c>
      <c r="D1097">
        <v>238</v>
      </c>
    </row>
    <row r="1098" spans="1:4" x14ac:dyDescent="0.2">
      <c r="A1098">
        <v>1097</v>
      </c>
      <c r="B1098" t="s">
        <v>2128</v>
      </c>
      <c r="C1098" t="s">
        <v>848</v>
      </c>
      <c r="D1098">
        <v>234</v>
      </c>
    </row>
    <row r="1099" spans="1:4" x14ac:dyDescent="0.2">
      <c r="A1099">
        <v>1098</v>
      </c>
      <c r="B1099" t="s">
        <v>2129</v>
      </c>
      <c r="C1099" t="s">
        <v>848</v>
      </c>
      <c r="D1099">
        <v>201</v>
      </c>
    </row>
    <row r="1100" spans="1:4" x14ac:dyDescent="0.2">
      <c r="A1100">
        <v>1099</v>
      </c>
      <c r="B1100" t="s">
        <v>2130</v>
      </c>
      <c r="C1100" t="s">
        <v>870</v>
      </c>
      <c r="D1100">
        <v>199</v>
      </c>
    </row>
    <row r="1101" spans="1:4" x14ac:dyDescent="0.2">
      <c r="A1101">
        <v>1100</v>
      </c>
      <c r="B1101" t="s">
        <v>2131</v>
      </c>
      <c r="C1101" t="s">
        <v>870</v>
      </c>
      <c r="D1101">
        <v>212</v>
      </c>
    </row>
    <row r="1102" spans="1:4" x14ac:dyDescent="0.2">
      <c r="A1102">
        <v>1101</v>
      </c>
      <c r="B1102" t="s">
        <v>2132</v>
      </c>
      <c r="C1102" t="s">
        <v>870</v>
      </c>
      <c r="D1102">
        <v>190</v>
      </c>
    </row>
    <row r="1103" spans="1:4" x14ac:dyDescent="0.2">
      <c r="A1103">
        <v>1102</v>
      </c>
      <c r="B1103" t="s">
        <v>2012</v>
      </c>
      <c r="C1103" t="s">
        <v>860</v>
      </c>
      <c r="D1103">
        <v>241</v>
      </c>
    </row>
    <row r="1104" spans="1:4" x14ac:dyDescent="0.2">
      <c r="A1104">
        <v>1103</v>
      </c>
      <c r="B1104" t="s">
        <v>2133</v>
      </c>
      <c r="C1104" t="s">
        <v>870</v>
      </c>
      <c r="D1104">
        <v>224</v>
      </c>
    </row>
    <row r="1105" spans="1:4" x14ac:dyDescent="0.2">
      <c r="A1105">
        <v>1104</v>
      </c>
      <c r="B1105" t="s">
        <v>2134</v>
      </c>
      <c r="C1105" t="s">
        <v>848</v>
      </c>
      <c r="D1105">
        <v>210</v>
      </c>
    </row>
    <row r="1106" spans="1:4" x14ac:dyDescent="0.2">
      <c r="A1106">
        <v>1105</v>
      </c>
      <c r="B1106" t="s">
        <v>2135</v>
      </c>
      <c r="C1106" t="s">
        <v>848</v>
      </c>
      <c r="D1106">
        <v>185</v>
      </c>
    </row>
    <row r="1107" spans="1:4" x14ac:dyDescent="0.2">
      <c r="A1107">
        <v>1106</v>
      </c>
      <c r="B1107" t="s">
        <v>2136</v>
      </c>
      <c r="C1107" t="s">
        <v>848</v>
      </c>
      <c r="D1107">
        <v>188</v>
      </c>
    </row>
    <row r="1108" spans="1:4" x14ac:dyDescent="0.2">
      <c r="A1108">
        <v>1107</v>
      </c>
      <c r="B1108" t="s">
        <v>2137</v>
      </c>
      <c r="C1108" t="s">
        <v>870</v>
      </c>
      <c r="D1108">
        <v>208</v>
      </c>
    </row>
    <row r="1109" spans="1:4" x14ac:dyDescent="0.2">
      <c r="A1109">
        <v>1108</v>
      </c>
      <c r="B1109" t="s">
        <v>2138</v>
      </c>
      <c r="C1109" t="s">
        <v>860</v>
      </c>
      <c r="D1109">
        <v>242</v>
      </c>
    </row>
    <row r="1110" spans="1:4" x14ac:dyDescent="0.2">
      <c r="A1110">
        <v>1109</v>
      </c>
      <c r="B1110" t="s">
        <v>2139</v>
      </c>
      <c r="C1110" t="s">
        <v>870</v>
      </c>
      <c r="D1110">
        <v>210</v>
      </c>
    </row>
    <row r="1111" spans="1:4" x14ac:dyDescent="0.2">
      <c r="A1111">
        <v>1110</v>
      </c>
      <c r="B1111" t="s">
        <v>2140</v>
      </c>
      <c r="C1111" t="s">
        <v>831</v>
      </c>
      <c r="D1111">
        <v>260</v>
      </c>
    </row>
    <row r="1112" spans="1:4" x14ac:dyDescent="0.2">
      <c r="A1112">
        <v>1111</v>
      </c>
      <c r="B1112" t="s">
        <v>2141</v>
      </c>
      <c r="C1112" t="s">
        <v>848</v>
      </c>
      <c r="D1112">
        <v>181</v>
      </c>
    </row>
    <row r="1113" spans="1:4" x14ac:dyDescent="0.2">
      <c r="A1113">
        <v>1112</v>
      </c>
      <c r="B1113" t="s">
        <v>2142</v>
      </c>
      <c r="C1113" t="s">
        <v>860</v>
      </c>
      <c r="D1113">
        <v>162</v>
      </c>
    </row>
    <row r="1114" spans="1:4" x14ac:dyDescent="0.2">
      <c r="A1114">
        <v>1113</v>
      </c>
      <c r="B1114" t="s">
        <v>2143</v>
      </c>
      <c r="C1114" t="s">
        <v>848</v>
      </c>
      <c r="D1114">
        <v>174</v>
      </c>
    </row>
    <row r="1115" spans="1:4" x14ac:dyDescent="0.2">
      <c r="A1115">
        <v>1114</v>
      </c>
      <c r="B1115" t="s">
        <v>2144</v>
      </c>
      <c r="C1115" t="s">
        <v>870</v>
      </c>
      <c r="D1115">
        <v>211</v>
      </c>
    </row>
    <row r="1116" spans="1:4" x14ac:dyDescent="0.2">
      <c r="A1116">
        <v>1115</v>
      </c>
      <c r="B1116" t="s">
        <v>2145</v>
      </c>
      <c r="C1116" t="s">
        <v>848</v>
      </c>
      <c r="D1116">
        <v>260</v>
      </c>
    </row>
    <row r="1117" spans="1:4" x14ac:dyDescent="0.2">
      <c r="A1117">
        <v>1116</v>
      </c>
      <c r="B1117" t="s">
        <v>2146</v>
      </c>
      <c r="C1117" t="s">
        <v>860</v>
      </c>
      <c r="D1117">
        <v>196</v>
      </c>
    </row>
    <row r="1118" spans="1:4" x14ac:dyDescent="0.2">
      <c r="A1118">
        <v>1117</v>
      </c>
      <c r="B1118" t="s">
        <v>2147</v>
      </c>
      <c r="C1118" t="s">
        <v>870</v>
      </c>
      <c r="D1118">
        <v>189</v>
      </c>
    </row>
    <row r="1119" spans="1:4" x14ac:dyDescent="0.2">
      <c r="A1119">
        <v>1118</v>
      </c>
      <c r="B1119" t="s">
        <v>2148</v>
      </c>
      <c r="C1119" t="s">
        <v>848</v>
      </c>
      <c r="D1119">
        <v>272</v>
      </c>
    </row>
    <row r="1120" spans="1:4" x14ac:dyDescent="0.2">
      <c r="A1120">
        <v>1119</v>
      </c>
      <c r="B1120" t="s">
        <v>2149</v>
      </c>
      <c r="C1120" t="s">
        <v>870</v>
      </c>
      <c r="D1120">
        <v>138</v>
      </c>
    </row>
    <row r="1121" spans="1:4" x14ac:dyDescent="0.2">
      <c r="A1121">
        <v>1120</v>
      </c>
      <c r="B1121" t="s">
        <v>1527</v>
      </c>
      <c r="C1121" t="s">
        <v>870</v>
      </c>
      <c r="D1121">
        <v>264</v>
      </c>
    </row>
    <row r="1122" spans="1:4" x14ac:dyDescent="0.2">
      <c r="A1122">
        <v>1121</v>
      </c>
      <c r="B1122" t="s">
        <v>2150</v>
      </c>
      <c r="C1122" t="s">
        <v>860</v>
      </c>
      <c r="D1122">
        <v>191</v>
      </c>
    </row>
    <row r="1123" spans="1:4" x14ac:dyDescent="0.2">
      <c r="A1123">
        <v>1122</v>
      </c>
      <c r="B1123" t="s">
        <v>2151</v>
      </c>
      <c r="C1123" t="s">
        <v>848</v>
      </c>
      <c r="D1123">
        <v>156</v>
      </c>
    </row>
    <row r="1124" spans="1:4" x14ac:dyDescent="0.2">
      <c r="A1124">
        <v>1123</v>
      </c>
      <c r="B1124" t="s">
        <v>2152</v>
      </c>
      <c r="C1124" t="s">
        <v>870</v>
      </c>
      <c r="D1124">
        <v>299</v>
      </c>
    </row>
    <row r="1125" spans="1:4" x14ac:dyDescent="0.2">
      <c r="A1125">
        <v>1124</v>
      </c>
      <c r="B1125" t="s">
        <v>795</v>
      </c>
      <c r="C1125" t="s">
        <v>870</v>
      </c>
      <c r="D1125">
        <v>312</v>
      </c>
    </row>
    <row r="1126" spans="1:4" x14ac:dyDescent="0.2">
      <c r="A1126">
        <v>1125</v>
      </c>
      <c r="B1126" t="s">
        <v>2153</v>
      </c>
      <c r="C1126" t="s">
        <v>870</v>
      </c>
      <c r="D1126">
        <v>256</v>
      </c>
    </row>
    <row r="1127" spans="1:4" x14ac:dyDescent="0.2">
      <c r="A1127">
        <v>1126</v>
      </c>
      <c r="B1127" t="s">
        <v>2154</v>
      </c>
      <c r="C1127" t="s">
        <v>848</v>
      </c>
      <c r="D1127">
        <v>208</v>
      </c>
    </row>
    <row r="1128" spans="1:4" x14ac:dyDescent="0.2">
      <c r="A1128">
        <v>1127</v>
      </c>
      <c r="B1128" t="s">
        <v>2155</v>
      </c>
      <c r="C1128" t="s">
        <v>870</v>
      </c>
      <c r="D1128">
        <v>230</v>
      </c>
    </row>
    <row r="1129" spans="1:4" x14ac:dyDescent="0.2">
      <c r="A1129">
        <v>1128</v>
      </c>
      <c r="B1129" t="s">
        <v>2156</v>
      </c>
      <c r="C1129" t="s">
        <v>848</v>
      </c>
      <c r="D1129">
        <v>189</v>
      </c>
    </row>
    <row r="1130" spans="1:4" x14ac:dyDescent="0.2">
      <c r="A1130">
        <v>1129</v>
      </c>
      <c r="B1130" t="s">
        <v>2157</v>
      </c>
      <c r="C1130" t="s">
        <v>860</v>
      </c>
      <c r="D1130">
        <v>167</v>
      </c>
    </row>
    <row r="1131" spans="1:4" x14ac:dyDescent="0.2">
      <c r="A1131">
        <v>1130</v>
      </c>
      <c r="B1131" t="s">
        <v>2158</v>
      </c>
      <c r="C1131" t="s">
        <v>860</v>
      </c>
      <c r="D1131">
        <v>199</v>
      </c>
    </row>
    <row r="1132" spans="1:4" x14ac:dyDescent="0.2">
      <c r="A1132">
        <v>1131</v>
      </c>
      <c r="B1132" t="s">
        <v>2159</v>
      </c>
      <c r="C1132" t="s">
        <v>848</v>
      </c>
      <c r="D1132">
        <v>190</v>
      </c>
    </row>
    <row r="1133" spans="1:4" x14ac:dyDescent="0.2">
      <c r="A1133">
        <v>1132</v>
      </c>
      <c r="B1133" t="s">
        <v>1583</v>
      </c>
      <c r="C1133" t="s">
        <v>870</v>
      </c>
      <c r="D1133">
        <v>168</v>
      </c>
    </row>
    <row r="1134" spans="1:4" x14ac:dyDescent="0.2">
      <c r="A1134">
        <v>1133</v>
      </c>
      <c r="B1134" t="s">
        <v>2160</v>
      </c>
      <c r="C1134" t="s">
        <v>860</v>
      </c>
      <c r="D1134">
        <v>142</v>
      </c>
    </row>
    <row r="1135" spans="1:4" x14ac:dyDescent="0.2">
      <c r="A1135">
        <v>1134</v>
      </c>
      <c r="B1135" t="s">
        <v>2161</v>
      </c>
      <c r="C1135" t="s">
        <v>848</v>
      </c>
      <c r="D1135">
        <v>267</v>
      </c>
    </row>
    <row r="1136" spans="1:4" x14ac:dyDescent="0.2">
      <c r="A1136">
        <v>1135</v>
      </c>
      <c r="B1136" t="s">
        <v>2162</v>
      </c>
      <c r="C1136" t="s">
        <v>848</v>
      </c>
      <c r="D1136">
        <v>193</v>
      </c>
    </row>
    <row r="1137" spans="1:4" x14ac:dyDescent="0.2">
      <c r="A1137">
        <v>1136</v>
      </c>
      <c r="B1137" t="s">
        <v>2163</v>
      </c>
      <c r="C1137" t="s">
        <v>870</v>
      </c>
      <c r="D1137">
        <v>200</v>
      </c>
    </row>
    <row r="1138" spans="1:4" x14ac:dyDescent="0.2">
      <c r="A1138">
        <v>1137</v>
      </c>
      <c r="B1138" t="s">
        <v>2164</v>
      </c>
      <c r="C1138" t="s">
        <v>848</v>
      </c>
      <c r="D1138">
        <v>161</v>
      </c>
    </row>
    <row r="1139" spans="1:4" x14ac:dyDescent="0.2">
      <c r="A1139">
        <v>1138</v>
      </c>
      <c r="B1139" t="s">
        <v>2165</v>
      </c>
      <c r="C1139" t="s">
        <v>870</v>
      </c>
      <c r="D1139">
        <v>183</v>
      </c>
    </row>
    <row r="1140" spans="1:4" x14ac:dyDescent="0.2">
      <c r="A1140">
        <v>1139</v>
      </c>
      <c r="B1140" t="s">
        <v>2166</v>
      </c>
      <c r="C1140" t="s">
        <v>860</v>
      </c>
      <c r="D1140">
        <v>1081</v>
      </c>
    </row>
    <row r="1141" spans="1:4" x14ac:dyDescent="0.2">
      <c r="A1141">
        <v>1140</v>
      </c>
      <c r="B1141" t="s">
        <v>2167</v>
      </c>
      <c r="C1141" t="s">
        <v>848</v>
      </c>
      <c r="D1141">
        <v>261</v>
      </c>
    </row>
    <row r="1142" spans="1:4" x14ac:dyDescent="0.2">
      <c r="A1142">
        <v>1141</v>
      </c>
      <c r="B1142" t="s">
        <v>2168</v>
      </c>
      <c r="C1142" t="s">
        <v>870</v>
      </c>
      <c r="D1142">
        <v>249</v>
      </c>
    </row>
    <row r="1143" spans="1:4" x14ac:dyDescent="0.2">
      <c r="A1143">
        <v>1142</v>
      </c>
      <c r="B1143" t="s">
        <v>2169</v>
      </c>
      <c r="C1143" t="s">
        <v>848</v>
      </c>
      <c r="D1143">
        <v>185</v>
      </c>
    </row>
    <row r="1144" spans="1:4" x14ac:dyDescent="0.2">
      <c r="A1144">
        <v>1143</v>
      </c>
      <c r="B1144" t="s">
        <v>2170</v>
      </c>
      <c r="C1144" t="s">
        <v>870</v>
      </c>
      <c r="D1144">
        <v>236</v>
      </c>
    </row>
    <row r="1145" spans="1:4" x14ac:dyDescent="0.2">
      <c r="A1145">
        <v>1144</v>
      </c>
      <c r="B1145" t="s">
        <v>2171</v>
      </c>
      <c r="C1145" t="s">
        <v>870</v>
      </c>
      <c r="D1145">
        <v>550</v>
      </c>
    </row>
    <row r="1146" spans="1:4" x14ac:dyDescent="0.2">
      <c r="A1146">
        <v>1145</v>
      </c>
      <c r="B1146" t="s">
        <v>2172</v>
      </c>
      <c r="C1146" t="s">
        <v>860</v>
      </c>
      <c r="D1146">
        <v>270</v>
      </c>
    </row>
    <row r="1147" spans="1:4" x14ac:dyDescent="0.2">
      <c r="A1147">
        <v>1146</v>
      </c>
      <c r="B1147" t="s">
        <v>2173</v>
      </c>
      <c r="C1147" t="s">
        <v>870</v>
      </c>
      <c r="D1147">
        <v>176</v>
      </c>
    </row>
    <row r="1148" spans="1:4" x14ac:dyDescent="0.2">
      <c r="A1148">
        <v>1147</v>
      </c>
      <c r="B1148" t="s">
        <v>2174</v>
      </c>
      <c r="C1148" t="s">
        <v>870</v>
      </c>
      <c r="D1148">
        <v>205</v>
      </c>
    </row>
    <row r="1149" spans="1:4" x14ac:dyDescent="0.2">
      <c r="A1149">
        <v>1148</v>
      </c>
      <c r="B1149" t="s">
        <v>2175</v>
      </c>
      <c r="C1149" t="s">
        <v>848</v>
      </c>
      <c r="D1149">
        <v>317</v>
      </c>
    </row>
    <row r="1150" spans="1:4" x14ac:dyDescent="0.2">
      <c r="A1150">
        <v>1149</v>
      </c>
      <c r="B1150" t="s">
        <v>2176</v>
      </c>
      <c r="C1150" t="s">
        <v>848</v>
      </c>
      <c r="D1150">
        <v>170</v>
      </c>
    </row>
    <row r="1151" spans="1:4" x14ac:dyDescent="0.2">
      <c r="A1151">
        <v>1150</v>
      </c>
      <c r="B1151" t="s">
        <v>2177</v>
      </c>
      <c r="C1151" t="s">
        <v>870</v>
      </c>
      <c r="D1151">
        <v>798</v>
      </c>
    </row>
    <row r="1152" spans="1:4" x14ac:dyDescent="0.2">
      <c r="A1152">
        <v>1151</v>
      </c>
      <c r="B1152" t="s">
        <v>2178</v>
      </c>
      <c r="C1152" t="s">
        <v>848</v>
      </c>
      <c r="D1152">
        <v>186</v>
      </c>
    </row>
    <row r="1153" spans="1:4" x14ac:dyDescent="0.2">
      <c r="A1153">
        <v>1152</v>
      </c>
      <c r="B1153" t="s">
        <v>2179</v>
      </c>
      <c r="C1153" t="s">
        <v>860</v>
      </c>
      <c r="D1153">
        <v>193</v>
      </c>
    </row>
    <row r="1154" spans="1:4" x14ac:dyDescent="0.2">
      <c r="A1154">
        <v>1153</v>
      </c>
      <c r="B1154" t="s">
        <v>2180</v>
      </c>
      <c r="C1154" t="s">
        <v>848</v>
      </c>
      <c r="D1154">
        <v>193</v>
      </c>
    </row>
    <row r="1155" spans="1:4" x14ac:dyDescent="0.2">
      <c r="A1155">
        <v>1154</v>
      </c>
      <c r="B1155" t="s">
        <v>2181</v>
      </c>
      <c r="C1155" t="s">
        <v>848</v>
      </c>
      <c r="D1155">
        <v>357</v>
      </c>
    </row>
    <row r="1156" spans="1:4" x14ac:dyDescent="0.2">
      <c r="A1156">
        <v>1155</v>
      </c>
      <c r="B1156" t="s">
        <v>2182</v>
      </c>
      <c r="C1156" t="s">
        <v>860</v>
      </c>
      <c r="D1156">
        <v>173</v>
      </c>
    </row>
    <row r="1157" spans="1:4" x14ac:dyDescent="0.2">
      <c r="A1157">
        <v>1156</v>
      </c>
      <c r="B1157" t="s">
        <v>2183</v>
      </c>
      <c r="C1157" t="s">
        <v>848</v>
      </c>
      <c r="D1157">
        <v>199</v>
      </c>
    </row>
    <row r="1158" spans="1:4" x14ac:dyDescent="0.2">
      <c r="A1158">
        <v>1157</v>
      </c>
      <c r="B1158" t="s">
        <v>2184</v>
      </c>
      <c r="C1158" t="s">
        <v>870</v>
      </c>
      <c r="D1158">
        <v>280</v>
      </c>
    </row>
    <row r="1159" spans="1:4" x14ac:dyDescent="0.2">
      <c r="A1159">
        <v>1158</v>
      </c>
      <c r="B1159" t="s">
        <v>2185</v>
      </c>
      <c r="C1159" t="s">
        <v>860</v>
      </c>
      <c r="D1159">
        <v>235</v>
      </c>
    </row>
    <row r="1160" spans="1:4" x14ac:dyDescent="0.2">
      <c r="A1160">
        <v>1159</v>
      </c>
      <c r="B1160" t="s">
        <v>2186</v>
      </c>
      <c r="C1160" t="s">
        <v>848</v>
      </c>
      <c r="D1160">
        <v>301</v>
      </c>
    </row>
    <row r="1161" spans="1:4" x14ac:dyDescent="0.2">
      <c r="A1161">
        <v>1160</v>
      </c>
      <c r="B1161" t="s">
        <v>2187</v>
      </c>
      <c r="C1161" t="s">
        <v>860</v>
      </c>
      <c r="D1161">
        <v>160</v>
      </c>
    </row>
    <row r="1162" spans="1:4" x14ac:dyDescent="0.2">
      <c r="A1162">
        <v>1161</v>
      </c>
      <c r="B1162" t="s">
        <v>2188</v>
      </c>
      <c r="C1162" t="s">
        <v>882</v>
      </c>
      <c r="D1162">
        <v>203</v>
      </c>
    </row>
    <row r="1163" spans="1:4" x14ac:dyDescent="0.2">
      <c r="A1163">
        <v>1162</v>
      </c>
      <c r="B1163" t="s">
        <v>2189</v>
      </c>
      <c r="C1163" t="s">
        <v>882</v>
      </c>
      <c r="D1163">
        <v>178</v>
      </c>
    </row>
    <row r="1164" spans="1:4" x14ac:dyDescent="0.2">
      <c r="A1164">
        <v>1163</v>
      </c>
      <c r="B1164" t="s">
        <v>2190</v>
      </c>
      <c r="C1164" t="s">
        <v>882</v>
      </c>
      <c r="D1164">
        <v>175</v>
      </c>
    </row>
    <row r="1165" spans="1:4" x14ac:dyDescent="0.2">
      <c r="A1165">
        <v>1164</v>
      </c>
      <c r="B1165" t="s">
        <v>2191</v>
      </c>
      <c r="C1165" t="s">
        <v>892</v>
      </c>
      <c r="D1165">
        <v>188</v>
      </c>
    </row>
    <row r="1166" spans="1:4" x14ac:dyDescent="0.2">
      <c r="A1166">
        <v>1165</v>
      </c>
      <c r="B1166" t="s">
        <v>2192</v>
      </c>
      <c r="C1166" t="s">
        <v>882</v>
      </c>
      <c r="D1166">
        <v>245</v>
      </c>
    </row>
    <row r="1167" spans="1:4" x14ac:dyDescent="0.2">
      <c r="A1167">
        <v>1166</v>
      </c>
      <c r="B1167" t="s">
        <v>2193</v>
      </c>
      <c r="C1167" t="s">
        <v>882</v>
      </c>
      <c r="D1167">
        <v>229</v>
      </c>
    </row>
    <row r="1168" spans="1:4" x14ac:dyDescent="0.2">
      <c r="A1168">
        <v>1167</v>
      </c>
      <c r="B1168" t="s">
        <v>2194</v>
      </c>
      <c r="C1168" t="s">
        <v>882</v>
      </c>
      <c r="D1168">
        <v>187</v>
      </c>
    </row>
    <row r="1169" spans="1:4" x14ac:dyDescent="0.2">
      <c r="A1169">
        <v>1168</v>
      </c>
      <c r="B1169" t="s">
        <v>2195</v>
      </c>
      <c r="C1169" t="s">
        <v>882</v>
      </c>
      <c r="D1169">
        <v>402</v>
      </c>
    </row>
    <row r="1170" spans="1:4" x14ac:dyDescent="0.2">
      <c r="A1170">
        <v>1169</v>
      </c>
      <c r="B1170" t="s">
        <v>2196</v>
      </c>
      <c r="C1170" t="s">
        <v>895</v>
      </c>
      <c r="D1170">
        <v>247</v>
      </c>
    </row>
    <row r="1171" spans="1:4" x14ac:dyDescent="0.2">
      <c r="A1171">
        <v>1170</v>
      </c>
      <c r="B1171" t="s">
        <v>908</v>
      </c>
      <c r="C1171" t="s">
        <v>892</v>
      </c>
      <c r="D1171">
        <v>161</v>
      </c>
    </row>
    <row r="1172" spans="1:4" x14ac:dyDescent="0.2">
      <c r="A1172">
        <v>1171</v>
      </c>
      <c r="B1172" t="s">
        <v>2197</v>
      </c>
      <c r="C1172" t="s">
        <v>882</v>
      </c>
      <c r="D1172">
        <v>215</v>
      </c>
    </row>
    <row r="1173" spans="1:4" x14ac:dyDescent="0.2">
      <c r="A1173">
        <v>1172</v>
      </c>
      <c r="B1173" t="s">
        <v>887</v>
      </c>
      <c r="C1173" t="s">
        <v>882</v>
      </c>
      <c r="D1173">
        <v>167</v>
      </c>
    </row>
    <row r="1174" spans="1:4" x14ac:dyDescent="0.2">
      <c r="A1174">
        <v>1173</v>
      </c>
      <c r="B1174" t="s">
        <v>2198</v>
      </c>
      <c r="C1174" t="s">
        <v>895</v>
      </c>
      <c r="D1174">
        <v>138</v>
      </c>
    </row>
    <row r="1175" spans="1:4" x14ac:dyDescent="0.2">
      <c r="A1175">
        <v>1174</v>
      </c>
      <c r="B1175" t="s">
        <v>2199</v>
      </c>
      <c r="C1175" t="s">
        <v>895</v>
      </c>
      <c r="D1175">
        <v>199</v>
      </c>
    </row>
    <row r="1176" spans="1:4" x14ac:dyDescent="0.2">
      <c r="A1176">
        <v>1175</v>
      </c>
      <c r="B1176" t="s">
        <v>2200</v>
      </c>
      <c r="C1176" t="s">
        <v>882</v>
      </c>
      <c r="D1176">
        <v>193</v>
      </c>
    </row>
    <row r="1177" spans="1:4" x14ac:dyDescent="0.2">
      <c r="A1177">
        <v>1176</v>
      </c>
      <c r="B1177" t="s">
        <v>1304</v>
      </c>
      <c r="C1177" t="s">
        <v>882</v>
      </c>
      <c r="D1177">
        <v>163</v>
      </c>
    </row>
    <row r="1178" spans="1:4" x14ac:dyDescent="0.2">
      <c r="A1178">
        <v>1177</v>
      </c>
      <c r="B1178" t="s">
        <v>2201</v>
      </c>
      <c r="C1178" t="s">
        <v>882</v>
      </c>
      <c r="D1178">
        <v>197</v>
      </c>
    </row>
    <row r="1179" spans="1:4" x14ac:dyDescent="0.2">
      <c r="A1179">
        <v>1178</v>
      </c>
      <c r="B1179" t="s">
        <v>2202</v>
      </c>
      <c r="C1179" t="s">
        <v>895</v>
      </c>
      <c r="D1179">
        <v>263</v>
      </c>
    </row>
    <row r="1180" spans="1:4" x14ac:dyDescent="0.2">
      <c r="A1180">
        <v>1179</v>
      </c>
      <c r="B1180" t="s">
        <v>2203</v>
      </c>
      <c r="C1180" t="s">
        <v>895</v>
      </c>
      <c r="D1180">
        <v>359</v>
      </c>
    </row>
    <row r="1181" spans="1:4" x14ac:dyDescent="0.2">
      <c r="A1181">
        <v>1180</v>
      </c>
      <c r="B1181" t="s">
        <v>2204</v>
      </c>
      <c r="C1181" t="s">
        <v>882</v>
      </c>
      <c r="D1181">
        <v>204</v>
      </c>
    </row>
    <row r="1182" spans="1:4" x14ac:dyDescent="0.2">
      <c r="A1182">
        <v>1181</v>
      </c>
      <c r="B1182" t="s">
        <v>2205</v>
      </c>
      <c r="C1182" t="s">
        <v>882</v>
      </c>
      <c r="D1182">
        <v>202</v>
      </c>
    </row>
    <row r="1183" spans="1:4" x14ac:dyDescent="0.2">
      <c r="A1183">
        <v>1182</v>
      </c>
      <c r="B1183" t="s">
        <v>2206</v>
      </c>
      <c r="C1183" t="s">
        <v>882</v>
      </c>
      <c r="D1183">
        <v>194</v>
      </c>
    </row>
    <row r="1184" spans="1:4" x14ac:dyDescent="0.2">
      <c r="A1184">
        <v>1183</v>
      </c>
      <c r="B1184" t="s">
        <v>2207</v>
      </c>
      <c r="C1184" t="s">
        <v>882</v>
      </c>
      <c r="D1184">
        <v>197</v>
      </c>
    </row>
    <row r="1185" spans="1:4" x14ac:dyDescent="0.2">
      <c r="A1185">
        <v>1184</v>
      </c>
      <c r="B1185" t="s">
        <v>2208</v>
      </c>
      <c r="C1185" t="s">
        <v>882</v>
      </c>
      <c r="D1185">
        <v>250</v>
      </c>
    </row>
    <row r="1186" spans="1:4" x14ac:dyDescent="0.2">
      <c r="A1186">
        <v>1185</v>
      </c>
      <c r="B1186" t="s">
        <v>2209</v>
      </c>
      <c r="C1186" t="s">
        <v>895</v>
      </c>
      <c r="D1186">
        <v>374</v>
      </c>
    </row>
    <row r="1187" spans="1:4" x14ac:dyDescent="0.2">
      <c r="A1187">
        <v>1186</v>
      </c>
      <c r="B1187" t="s">
        <v>2210</v>
      </c>
      <c r="C1187" t="s">
        <v>882</v>
      </c>
      <c r="D1187">
        <v>201</v>
      </c>
    </row>
    <row r="1188" spans="1:4" x14ac:dyDescent="0.2">
      <c r="A1188">
        <v>1187</v>
      </c>
      <c r="B1188" t="s">
        <v>2211</v>
      </c>
      <c r="C1188" t="s">
        <v>882</v>
      </c>
      <c r="D1188">
        <v>158</v>
      </c>
    </row>
    <row r="1189" spans="1:4" x14ac:dyDescent="0.2">
      <c r="A1189">
        <v>1188</v>
      </c>
      <c r="B1189" t="s">
        <v>2212</v>
      </c>
      <c r="C1189" t="s">
        <v>895</v>
      </c>
      <c r="D1189">
        <v>179</v>
      </c>
    </row>
    <row r="1190" spans="1:4" x14ac:dyDescent="0.2">
      <c r="A1190">
        <v>1189</v>
      </c>
      <c r="B1190" t="s">
        <v>2213</v>
      </c>
      <c r="C1190" t="s">
        <v>895</v>
      </c>
      <c r="D1190">
        <v>258</v>
      </c>
    </row>
    <row r="1191" spans="1:4" x14ac:dyDescent="0.2">
      <c r="A1191">
        <v>1190</v>
      </c>
      <c r="B1191" t="s">
        <v>2214</v>
      </c>
      <c r="C1191" t="s">
        <v>882</v>
      </c>
      <c r="D1191">
        <v>174</v>
      </c>
    </row>
    <row r="1192" spans="1:4" x14ac:dyDescent="0.2">
      <c r="A1192">
        <v>1191</v>
      </c>
      <c r="B1192" t="s">
        <v>2215</v>
      </c>
      <c r="C1192" t="s">
        <v>895</v>
      </c>
      <c r="D1192">
        <v>163</v>
      </c>
    </row>
    <row r="1193" spans="1:4" x14ac:dyDescent="0.2">
      <c r="A1193">
        <v>1192</v>
      </c>
      <c r="B1193" t="s">
        <v>2216</v>
      </c>
      <c r="C1193" t="s">
        <v>882</v>
      </c>
      <c r="D1193">
        <v>165</v>
      </c>
    </row>
    <row r="1194" spans="1:4" x14ac:dyDescent="0.2">
      <c r="A1194">
        <v>1193</v>
      </c>
      <c r="B1194" t="s">
        <v>2217</v>
      </c>
      <c r="C1194" t="s">
        <v>895</v>
      </c>
      <c r="D1194">
        <v>163</v>
      </c>
    </row>
    <row r="1195" spans="1:4" x14ac:dyDescent="0.2">
      <c r="A1195">
        <v>1194</v>
      </c>
      <c r="B1195" t="s">
        <v>2218</v>
      </c>
      <c r="C1195" t="s">
        <v>882</v>
      </c>
      <c r="D1195">
        <v>222</v>
      </c>
    </row>
    <row r="1196" spans="1:4" x14ac:dyDescent="0.2">
      <c r="A1196">
        <v>1195</v>
      </c>
      <c r="B1196" t="s">
        <v>2219</v>
      </c>
      <c r="C1196" t="s">
        <v>895</v>
      </c>
      <c r="D1196">
        <v>188</v>
      </c>
    </row>
    <row r="1197" spans="1:4" x14ac:dyDescent="0.2">
      <c r="A1197">
        <v>1196</v>
      </c>
      <c r="B1197" t="s">
        <v>2220</v>
      </c>
      <c r="C1197" t="s">
        <v>882</v>
      </c>
      <c r="D1197">
        <v>281</v>
      </c>
    </row>
    <row r="1198" spans="1:4" x14ac:dyDescent="0.2">
      <c r="A1198">
        <v>1197</v>
      </c>
      <c r="B1198" t="s">
        <v>2221</v>
      </c>
      <c r="C1198" t="s">
        <v>882</v>
      </c>
      <c r="D1198">
        <v>220</v>
      </c>
    </row>
    <row r="1199" spans="1:4" x14ac:dyDescent="0.2">
      <c r="A1199">
        <v>1198</v>
      </c>
      <c r="B1199" t="s">
        <v>2222</v>
      </c>
      <c r="C1199" t="s">
        <v>882</v>
      </c>
      <c r="D1199">
        <v>201</v>
      </c>
    </row>
    <row r="1200" spans="1:4" x14ac:dyDescent="0.2">
      <c r="A1200">
        <v>1199</v>
      </c>
      <c r="B1200" t="s">
        <v>2223</v>
      </c>
      <c r="C1200" t="s">
        <v>882</v>
      </c>
      <c r="D1200">
        <v>208</v>
      </c>
    </row>
    <row r="1201" spans="1:4" x14ac:dyDescent="0.2">
      <c r="A1201">
        <v>1200</v>
      </c>
      <c r="B1201" t="s">
        <v>2224</v>
      </c>
      <c r="C1201" t="s">
        <v>882</v>
      </c>
      <c r="D1201">
        <v>219</v>
      </c>
    </row>
    <row r="1202" spans="1:4" x14ac:dyDescent="0.2">
      <c r="A1202">
        <v>1201</v>
      </c>
      <c r="B1202" t="s">
        <v>2225</v>
      </c>
      <c r="C1202" t="s">
        <v>895</v>
      </c>
      <c r="D1202">
        <v>192</v>
      </c>
    </row>
    <row r="1203" spans="1:4" x14ac:dyDescent="0.2">
      <c r="A1203">
        <v>1202</v>
      </c>
      <c r="B1203" t="s">
        <v>2226</v>
      </c>
      <c r="C1203" t="s">
        <v>882</v>
      </c>
      <c r="D1203">
        <v>315</v>
      </c>
    </row>
    <row r="1204" spans="1:4" x14ac:dyDescent="0.2">
      <c r="A1204">
        <v>1203</v>
      </c>
      <c r="B1204" t="s">
        <v>2227</v>
      </c>
      <c r="C1204" t="s">
        <v>895</v>
      </c>
      <c r="D1204">
        <v>174</v>
      </c>
    </row>
    <row r="1205" spans="1:4" x14ac:dyDescent="0.2">
      <c r="A1205">
        <v>1204</v>
      </c>
      <c r="B1205" t="s">
        <v>2228</v>
      </c>
      <c r="C1205" t="s">
        <v>882</v>
      </c>
      <c r="D1205">
        <v>180</v>
      </c>
    </row>
    <row r="1206" spans="1:4" x14ac:dyDescent="0.2">
      <c r="A1206">
        <v>1205</v>
      </c>
      <c r="B1206" t="s">
        <v>2229</v>
      </c>
      <c r="C1206" t="s">
        <v>892</v>
      </c>
      <c r="D1206">
        <v>193</v>
      </c>
    </row>
    <row r="1207" spans="1:4" x14ac:dyDescent="0.2">
      <c r="A1207">
        <v>1206</v>
      </c>
      <c r="B1207" t="s">
        <v>2230</v>
      </c>
      <c r="C1207" t="s">
        <v>895</v>
      </c>
      <c r="D1207">
        <v>249</v>
      </c>
    </row>
    <row r="1208" spans="1:4" x14ac:dyDescent="0.2">
      <c r="A1208">
        <v>1207</v>
      </c>
      <c r="B1208" t="s">
        <v>2231</v>
      </c>
      <c r="C1208" t="s">
        <v>882</v>
      </c>
      <c r="D1208">
        <v>198</v>
      </c>
    </row>
    <row r="1209" spans="1:4" x14ac:dyDescent="0.2">
      <c r="A1209">
        <v>1208</v>
      </c>
      <c r="B1209" t="s">
        <v>2232</v>
      </c>
      <c r="C1209" t="s">
        <v>906</v>
      </c>
      <c r="D1209">
        <v>210</v>
      </c>
    </row>
    <row r="1210" spans="1:4" x14ac:dyDescent="0.2">
      <c r="A1210">
        <v>1209</v>
      </c>
      <c r="B1210" t="s">
        <v>2233</v>
      </c>
      <c r="C1210" t="s">
        <v>895</v>
      </c>
      <c r="D1210">
        <v>161</v>
      </c>
    </row>
    <row r="1211" spans="1:4" x14ac:dyDescent="0.2">
      <c r="A1211">
        <v>1210</v>
      </c>
      <c r="B1211" t="s">
        <v>2234</v>
      </c>
      <c r="C1211" t="s">
        <v>906</v>
      </c>
      <c r="D1211">
        <v>234</v>
      </c>
    </row>
    <row r="1212" spans="1:4" x14ac:dyDescent="0.2">
      <c r="A1212">
        <v>1211</v>
      </c>
      <c r="B1212" t="s">
        <v>2235</v>
      </c>
      <c r="C1212" t="s">
        <v>895</v>
      </c>
      <c r="D1212">
        <v>232</v>
      </c>
    </row>
    <row r="1213" spans="1:4" x14ac:dyDescent="0.2">
      <c r="A1213">
        <v>1212</v>
      </c>
      <c r="B1213" t="s">
        <v>2236</v>
      </c>
      <c r="C1213" t="s">
        <v>906</v>
      </c>
      <c r="D1213">
        <v>223</v>
      </c>
    </row>
    <row r="1214" spans="1:4" x14ac:dyDescent="0.2">
      <c r="A1214">
        <v>1213</v>
      </c>
      <c r="B1214" t="s">
        <v>2237</v>
      </c>
      <c r="C1214" t="s">
        <v>906</v>
      </c>
      <c r="D1214">
        <v>178</v>
      </c>
    </row>
    <row r="1215" spans="1:4" x14ac:dyDescent="0.2">
      <c r="A1215">
        <v>1214</v>
      </c>
      <c r="B1215" t="s">
        <v>2238</v>
      </c>
      <c r="C1215" t="s">
        <v>928</v>
      </c>
      <c r="D1215">
        <v>251</v>
      </c>
    </row>
    <row r="1216" spans="1:4" x14ac:dyDescent="0.2">
      <c r="A1216">
        <v>1215</v>
      </c>
      <c r="B1216" t="s">
        <v>2239</v>
      </c>
      <c r="C1216" t="s">
        <v>928</v>
      </c>
      <c r="D1216">
        <v>373</v>
      </c>
    </row>
    <row r="1217" spans="1:4" x14ac:dyDescent="0.2">
      <c r="A1217">
        <v>1216</v>
      </c>
      <c r="B1217" t="s">
        <v>2240</v>
      </c>
      <c r="C1217" t="s">
        <v>928</v>
      </c>
      <c r="D1217">
        <v>229</v>
      </c>
    </row>
    <row r="1218" spans="1:4" x14ac:dyDescent="0.2">
      <c r="A1218">
        <v>1217</v>
      </c>
      <c r="B1218" t="s">
        <v>2241</v>
      </c>
      <c r="C1218" t="s">
        <v>928</v>
      </c>
      <c r="D1218">
        <v>484</v>
      </c>
    </row>
    <row r="1219" spans="1:4" x14ac:dyDescent="0.2">
      <c r="A1219">
        <v>1218</v>
      </c>
      <c r="B1219" t="s">
        <v>2242</v>
      </c>
      <c r="C1219" t="s">
        <v>928</v>
      </c>
      <c r="D1219">
        <v>232</v>
      </c>
    </row>
    <row r="1220" spans="1:4" x14ac:dyDescent="0.2">
      <c r="A1220">
        <v>1219</v>
      </c>
      <c r="B1220" t="s">
        <v>1952</v>
      </c>
      <c r="C1220" t="s">
        <v>928</v>
      </c>
      <c r="D1220">
        <v>146</v>
      </c>
    </row>
    <row r="1221" spans="1:4" x14ac:dyDescent="0.2">
      <c r="A1221">
        <v>1220</v>
      </c>
      <c r="B1221" t="s">
        <v>2243</v>
      </c>
      <c r="C1221" t="s">
        <v>928</v>
      </c>
      <c r="D1221">
        <v>143</v>
      </c>
    </row>
    <row r="1222" spans="1:4" x14ac:dyDescent="0.2">
      <c r="A1222">
        <v>1221</v>
      </c>
      <c r="B1222" t="s">
        <v>2244</v>
      </c>
      <c r="C1222" t="s">
        <v>928</v>
      </c>
      <c r="D1222">
        <v>147</v>
      </c>
    </row>
    <row r="1223" spans="1:4" x14ac:dyDescent="0.2">
      <c r="A1223">
        <v>1222</v>
      </c>
      <c r="B1223" t="s">
        <v>2245</v>
      </c>
      <c r="C1223" t="s">
        <v>928</v>
      </c>
      <c r="D1223">
        <v>211</v>
      </c>
    </row>
    <row r="1224" spans="1:4" x14ac:dyDescent="0.2">
      <c r="A1224">
        <v>1223</v>
      </c>
      <c r="B1224" t="s">
        <v>2246</v>
      </c>
      <c r="C1224" t="s">
        <v>928</v>
      </c>
      <c r="D1224">
        <v>206</v>
      </c>
    </row>
    <row r="1225" spans="1:4" x14ac:dyDescent="0.2">
      <c r="A1225">
        <v>1224</v>
      </c>
      <c r="B1225" t="s">
        <v>2247</v>
      </c>
      <c r="C1225" t="s">
        <v>895</v>
      </c>
      <c r="D1225">
        <v>607</v>
      </c>
    </row>
    <row r="1226" spans="1:4" x14ac:dyDescent="0.2">
      <c r="A1226">
        <v>1225</v>
      </c>
      <c r="B1226" t="s">
        <v>2248</v>
      </c>
      <c r="C1226" t="s">
        <v>906</v>
      </c>
      <c r="D1226">
        <v>181</v>
      </c>
    </row>
    <row r="1227" spans="1:4" x14ac:dyDescent="0.2">
      <c r="A1227">
        <v>1226</v>
      </c>
      <c r="B1227" t="s">
        <v>2249</v>
      </c>
      <c r="C1227" t="s">
        <v>906</v>
      </c>
      <c r="D1227">
        <v>189</v>
      </c>
    </row>
    <row r="1228" spans="1:4" x14ac:dyDescent="0.2">
      <c r="A1228">
        <v>1227</v>
      </c>
      <c r="B1228" t="s">
        <v>2250</v>
      </c>
      <c r="C1228" t="s">
        <v>906</v>
      </c>
      <c r="D1228">
        <v>165</v>
      </c>
    </row>
    <row r="1229" spans="1:4" x14ac:dyDescent="0.2">
      <c r="A1229">
        <v>1228</v>
      </c>
      <c r="B1229" t="s">
        <v>2251</v>
      </c>
      <c r="C1229" t="s">
        <v>928</v>
      </c>
      <c r="D1229">
        <v>174</v>
      </c>
    </row>
    <row r="1230" spans="1:4" x14ac:dyDescent="0.2">
      <c r="A1230">
        <v>1229</v>
      </c>
      <c r="B1230" t="s">
        <v>2252</v>
      </c>
      <c r="C1230" t="s">
        <v>906</v>
      </c>
      <c r="D1230">
        <v>308</v>
      </c>
    </row>
    <row r="1231" spans="1:4" x14ac:dyDescent="0.2">
      <c r="A1231">
        <v>1230</v>
      </c>
      <c r="B1231" t="s">
        <v>2253</v>
      </c>
      <c r="C1231" t="s">
        <v>892</v>
      </c>
      <c r="D1231">
        <v>150</v>
      </c>
    </row>
    <row r="1232" spans="1:4" x14ac:dyDescent="0.2">
      <c r="A1232">
        <v>1231</v>
      </c>
      <c r="B1232" t="s">
        <v>2254</v>
      </c>
      <c r="C1232" t="s">
        <v>906</v>
      </c>
      <c r="D1232">
        <v>221</v>
      </c>
    </row>
    <row r="1233" spans="1:4" x14ac:dyDescent="0.2">
      <c r="A1233">
        <v>1232</v>
      </c>
      <c r="B1233" t="s">
        <v>2255</v>
      </c>
      <c r="C1233" t="s">
        <v>928</v>
      </c>
      <c r="D1233">
        <v>300</v>
      </c>
    </row>
    <row r="1234" spans="1:4" x14ac:dyDescent="0.2">
      <c r="A1234">
        <v>1233</v>
      </c>
      <c r="B1234" t="s">
        <v>2256</v>
      </c>
      <c r="C1234" t="s">
        <v>928</v>
      </c>
      <c r="D1234">
        <v>211</v>
      </c>
    </row>
    <row r="1235" spans="1:4" x14ac:dyDescent="0.2">
      <c r="A1235">
        <v>1234</v>
      </c>
      <c r="B1235" t="s">
        <v>2257</v>
      </c>
      <c r="C1235" t="s">
        <v>882</v>
      </c>
      <c r="D1235">
        <v>238</v>
      </c>
    </row>
    <row r="1236" spans="1:4" x14ac:dyDescent="0.2">
      <c r="A1236">
        <v>1235</v>
      </c>
      <c r="B1236" t="s">
        <v>2258</v>
      </c>
      <c r="C1236" t="s">
        <v>895</v>
      </c>
      <c r="D1236">
        <v>179</v>
      </c>
    </row>
    <row r="1237" spans="1:4" x14ac:dyDescent="0.2">
      <c r="A1237">
        <v>1236</v>
      </c>
      <c r="B1237" t="s">
        <v>2259</v>
      </c>
      <c r="C1237" t="s">
        <v>882</v>
      </c>
      <c r="D1237">
        <v>236</v>
      </c>
    </row>
    <row r="1238" spans="1:4" x14ac:dyDescent="0.2">
      <c r="A1238">
        <v>1237</v>
      </c>
      <c r="B1238" t="s">
        <v>2260</v>
      </c>
      <c r="C1238" t="s">
        <v>892</v>
      </c>
      <c r="D1238">
        <v>151</v>
      </c>
    </row>
    <row r="1239" spans="1:4" x14ac:dyDescent="0.2">
      <c r="A1239">
        <v>1238</v>
      </c>
      <c r="B1239" t="s">
        <v>2261</v>
      </c>
      <c r="C1239" t="s">
        <v>906</v>
      </c>
      <c r="D1239">
        <v>290</v>
      </c>
    </row>
    <row r="1240" spans="1:4" x14ac:dyDescent="0.2">
      <c r="A1240">
        <v>1239</v>
      </c>
      <c r="B1240" t="s">
        <v>2262</v>
      </c>
      <c r="C1240" t="s">
        <v>928</v>
      </c>
      <c r="D1240">
        <v>172</v>
      </c>
    </row>
    <row r="1241" spans="1:4" x14ac:dyDescent="0.2">
      <c r="A1241">
        <v>1240</v>
      </c>
      <c r="B1241" t="s">
        <v>2050</v>
      </c>
      <c r="C1241" t="s">
        <v>895</v>
      </c>
      <c r="D1241">
        <v>247</v>
      </c>
    </row>
    <row r="1242" spans="1:4" x14ac:dyDescent="0.2">
      <c r="A1242">
        <v>1241</v>
      </c>
      <c r="B1242" t="s">
        <v>2263</v>
      </c>
      <c r="C1242" t="s">
        <v>928</v>
      </c>
      <c r="D1242">
        <v>211</v>
      </c>
    </row>
    <row r="1243" spans="1:4" x14ac:dyDescent="0.2">
      <c r="A1243">
        <v>1242</v>
      </c>
      <c r="B1243" t="s">
        <v>2264</v>
      </c>
      <c r="C1243" t="s">
        <v>895</v>
      </c>
      <c r="D1243">
        <v>229</v>
      </c>
    </row>
    <row r="1244" spans="1:4" x14ac:dyDescent="0.2">
      <c r="A1244">
        <v>1243</v>
      </c>
      <c r="B1244" t="s">
        <v>2265</v>
      </c>
      <c r="C1244" t="s">
        <v>892</v>
      </c>
      <c r="D1244">
        <v>149</v>
      </c>
    </row>
    <row r="1245" spans="1:4" x14ac:dyDescent="0.2">
      <c r="A1245">
        <v>1244</v>
      </c>
      <c r="B1245" t="s">
        <v>2266</v>
      </c>
      <c r="C1245" t="s">
        <v>906</v>
      </c>
      <c r="D1245">
        <v>216</v>
      </c>
    </row>
    <row r="1246" spans="1:4" x14ac:dyDescent="0.2">
      <c r="A1246">
        <v>1245</v>
      </c>
      <c r="B1246" t="s">
        <v>2267</v>
      </c>
      <c r="C1246" t="s">
        <v>906</v>
      </c>
      <c r="D1246">
        <v>200</v>
      </c>
    </row>
    <row r="1247" spans="1:4" x14ac:dyDescent="0.2">
      <c r="A1247">
        <v>1246</v>
      </c>
      <c r="B1247" t="s">
        <v>2268</v>
      </c>
      <c r="C1247" t="s">
        <v>928</v>
      </c>
      <c r="D1247">
        <v>181</v>
      </c>
    </row>
    <row r="1248" spans="1:4" x14ac:dyDescent="0.2">
      <c r="A1248">
        <v>1247</v>
      </c>
      <c r="B1248" t="s">
        <v>2269</v>
      </c>
      <c r="C1248" t="s">
        <v>928</v>
      </c>
      <c r="D1248">
        <v>253</v>
      </c>
    </row>
    <row r="1249" spans="1:4" x14ac:dyDescent="0.2">
      <c r="A1249">
        <v>1248</v>
      </c>
      <c r="B1249" t="s">
        <v>1050</v>
      </c>
      <c r="C1249" t="s">
        <v>928</v>
      </c>
      <c r="D1249">
        <v>215</v>
      </c>
    </row>
    <row r="1250" spans="1:4" x14ac:dyDescent="0.2">
      <c r="A1250">
        <v>1249</v>
      </c>
      <c r="B1250" t="s">
        <v>2270</v>
      </c>
      <c r="C1250" t="s">
        <v>895</v>
      </c>
      <c r="D1250">
        <v>169</v>
      </c>
    </row>
    <row r="1251" spans="1:4" x14ac:dyDescent="0.2">
      <c r="A1251">
        <v>1250</v>
      </c>
      <c r="B1251" t="s">
        <v>2271</v>
      </c>
      <c r="C1251" t="s">
        <v>882</v>
      </c>
      <c r="D1251">
        <v>203</v>
      </c>
    </row>
    <row r="1252" spans="1:4" x14ac:dyDescent="0.2">
      <c r="A1252">
        <v>1251</v>
      </c>
      <c r="B1252" t="s">
        <v>2272</v>
      </c>
      <c r="C1252" t="s">
        <v>906</v>
      </c>
      <c r="D1252">
        <v>210</v>
      </c>
    </row>
    <row r="1253" spans="1:4" x14ac:dyDescent="0.2">
      <c r="A1253">
        <v>1252</v>
      </c>
      <c r="B1253" t="s">
        <v>2273</v>
      </c>
      <c r="C1253" t="s">
        <v>906</v>
      </c>
      <c r="D1253">
        <v>248</v>
      </c>
    </row>
    <row r="1254" spans="1:4" x14ac:dyDescent="0.2">
      <c r="A1254">
        <v>1253</v>
      </c>
      <c r="B1254" t="s">
        <v>569</v>
      </c>
      <c r="C1254" t="s">
        <v>906</v>
      </c>
      <c r="D1254">
        <v>167</v>
      </c>
    </row>
    <row r="1255" spans="1:4" x14ac:dyDescent="0.2">
      <c r="A1255">
        <v>1254</v>
      </c>
      <c r="B1255" t="s">
        <v>1982</v>
      </c>
      <c r="C1255" t="s">
        <v>895</v>
      </c>
      <c r="D1255">
        <v>188</v>
      </c>
    </row>
    <row r="1256" spans="1:4" x14ac:dyDescent="0.2">
      <c r="A1256">
        <v>1255</v>
      </c>
      <c r="B1256" t="s">
        <v>2274</v>
      </c>
      <c r="C1256" t="s">
        <v>928</v>
      </c>
      <c r="D1256">
        <v>267</v>
      </c>
    </row>
    <row r="1257" spans="1:4" x14ac:dyDescent="0.2">
      <c r="A1257">
        <v>1256</v>
      </c>
      <c r="B1257" t="s">
        <v>2275</v>
      </c>
      <c r="C1257" t="s">
        <v>928</v>
      </c>
      <c r="D1257">
        <v>302</v>
      </c>
    </row>
    <row r="1258" spans="1:4" x14ac:dyDescent="0.2">
      <c r="A1258">
        <v>1257</v>
      </c>
      <c r="B1258" t="s">
        <v>2276</v>
      </c>
      <c r="C1258" t="s">
        <v>895</v>
      </c>
      <c r="D1258">
        <v>232</v>
      </c>
    </row>
    <row r="1259" spans="1:4" x14ac:dyDescent="0.2">
      <c r="A1259">
        <v>1258</v>
      </c>
      <c r="B1259" t="s">
        <v>2277</v>
      </c>
      <c r="C1259" t="s">
        <v>895</v>
      </c>
      <c r="D1259">
        <v>162</v>
      </c>
    </row>
    <row r="1260" spans="1:4" x14ac:dyDescent="0.2">
      <c r="A1260">
        <v>1259</v>
      </c>
      <c r="B1260" t="s">
        <v>2278</v>
      </c>
      <c r="C1260" t="s">
        <v>882</v>
      </c>
      <c r="D1260">
        <v>264</v>
      </c>
    </row>
    <row r="1261" spans="1:4" x14ac:dyDescent="0.2">
      <c r="A1261">
        <v>1260</v>
      </c>
      <c r="B1261" t="s">
        <v>2279</v>
      </c>
      <c r="C1261" t="s">
        <v>892</v>
      </c>
      <c r="D1261">
        <v>165</v>
      </c>
    </row>
    <row r="1262" spans="1:4" x14ac:dyDescent="0.2">
      <c r="A1262">
        <v>1261</v>
      </c>
      <c r="B1262" t="s">
        <v>2280</v>
      </c>
      <c r="C1262" t="s">
        <v>906</v>
      </c>
      <c r="D1262">
        <v>185</v>
      </c>
    </row>
    <row r="1263" spans="1:4" x14ac:dyDescent="0.2">
      <c r="A1263">
        <v>1262</v>
      </c>
      <c r="B1263" t="s">
        <v>2281</v>
      </c>
      <c r="C1263" t="s">
        <v>906</v>
      </c>
      <c r="D1263">
        <v>166</v>
      </c>
    </row>
    <row r="1264" spans="1:4" x14ac:dyDescent="0.2">
      <c r="A1264">
        <v>1263</v>
      </c>
      <c r="B1264" t="s">
        <v>2282</v>
      </c>
      <c r="C1264" t="s">
        <v>882</v>
      </c>
      <c r="D1264">
        <v>216</v>
      </c>
    </row>
    <row r="1265" spans="1:4" x14ac:dyDescent="0.2">
      <c r="A1265">
        <v>1264</v>
      </c>
      <c r="B1265" t="s">
        <v>2283</v>
      </c>
      <c r="C1265" t="s">
        <v>928</v>
      </c>
      <c r="D1265">
        <v>218</v>
      </c>
    </row>
    <row r="1266" spans="1:4" x14ac:dyDescent="0.2">
      <c r="A1266">
        <v>1265</v>
      </c>
      <c r="B1266" t="s">
        <v>2284</v>
      </c>
      <c r="C1266" t="s">
        <v>928</v>
      </c>
      <c r="D1266">
        <v>197</v>
      </c>
    </row>
    <row r="1267" spans="1:4" x14ac:dyDescent="0.2">
      <c r="A1267">
        <v>1266</v>
      </c>
      <c r="B1267" t="s">
        <v>2285</v>
      </c>
      <c r="C1267" t="s">
        <v>882</v>
      </c>
      <c r="D1267">
        <v>221</v>
      </c>
    </row>
    <row r="1268" spans="1:4" x14ac:dyDescent="0.2">
      <c r="A1268">
        <v>1267</v>
      </c>
      <c r="B1268" t="s">
        <v>2286</v>
      </c>
      <c r="C1268" t="s">
        <v>906</v>
      </c>
      <c r="D1268">
        <v>259</v>
      </c>
    </row>
    <row r="1269" spans="1:4" x14ac:dyDescent="0.2">
      <c r="A1269">
        <v>1268</v>
      </c>
      <c r="B1269" t="s">
        <v>2287</v>
      </c>
      <c r="C1269" t="s">
        <v>895</v>
      </c>
      <c r="D1269">
        <v>204</v>
      </c>
    </row>
    <row r="1270" spans="1:4" x14ac:dyDescent="0.2">
      <c r="A1270">
        <v>1269</v>
      </c>
      <c r="B1270" t="s">
        <v>2288</v>
      </c>
      <c r="C1270" t="s">
        <v>906</v>
      </c>
      <c r="D1270">
        <v>154</v>
      </c>
    </row>
    <row r="1271" spans="1:4" x14ac:dyDescent="0.2">
      <c r="A1271">
        <v>1270</v>
      </c>
      <c r="B1271" t="s">
        <v>2289</v>
      </c>
      <c r="C1271" t="s">
        <v>928</v>
      </c>
      <c r="D1271">
        <v>215</v>
      </c>
    </row>
    <row r="1272" spans="1:4" x14ac:dyDescent="0.2">
      <c r="A1272">
        <v>1271</v>
      </c>
      <c r="B1272" t="s">
        <v>2290</v>
      </c>
      <c r="C1272" t="s">
        <v>928</v>
      </c>
      <c r="D1272">
        <v>412</v>
      </c>
    </row>
    <row r="1273" spans="1:4" x14ac:dyDescent="0.2">
      <c r="A1273">
        <v>1272</v>
      </c>
      <c r="B1273" t="s">
        <v>2291</v>
      </c>
      <c r="C1273" t="s">
        <v>882</v>
      </c>
      <c r="D1273">
        <v>169</v>
      </c>
    </row>
    <row r="1274" spans="1:4" x14ac:dyDescent="0.2">
      <c r="A1274">
        <v>1273</v>
      </c>
      <c r="B1274" t="s">
        <v>2292</v>
      </c>
      <c r="C1274" t="s">
        <v>895</v>
      </c>
      <c r="D1274">
        <v>243</v>
      </c>
    </row>
    <row r="1275" spans="1:4" x14ac:dyDescent="0.2">
      <c r="A1275">
        <v>1274</v>
      </c>
      <c r="B1275" t="s">
        <v>1650</v>
      </c>
      <c r="C1275" t="s">
        <v>882</v>
      </c>
      <c r="D1275">
        <v>306</v>
      </c>
    </row>
    <row r="1276" spans="1:4" x14ac:dyDescent="0.2">
      <c r="A1276">
        <v>1275</v>
      </c>
      <c r="B1276" t="s">
        <v>2293</v>
      </c>
      <c r="C1276" t="s">
        <v>906</v>
      </c>
      <c r="D1276">
        <v>182</v>
      </c>
    </row>
    <row r="1277" spans="1:4" x14ac:dyDescent="0.2">
      <c r="A1277">
        <v>1276</v>
      </c>
      <c r="B1277" t="s">
        <v>2294</v>
      </c>
      <c r="C1277" t="s">
        <v>906</v>
      </c>
      <c r="D1277">
        <v>169</v>
      </c>
    </row>
    <row r="1278" spans="1:4" x14ac:dyDescent="0.2">
      <c r="A1278">
        <v>1277</v>
      </c>
      <c r="B1278" t="s">
        <v>2295</v>
      </c>
      <c r="C1278" t="s">
        <v>882</v>
      </c>
      <c r="D1278">
        <v>173</v>
      </c>
    </row>
    <row r="1279" spans="1:4" x14ac:dyDescent="0.2">
      <c r="A1279">
        <v>1278</v>
      </c>
      <c r="B1279" t="s">
        <v>2278</v>
      </c>
      <c r="C1279" t="s">
        <v>906</v>
      </c>
      <c r="D1279">
        <v>662</v>
      </c>
    </row>
    <row r="1280" spans="1:4" x14ac:dyDescent="0.2">
      <c r="A1280">
        <v>1279</v>
      </c>
      <c r="B1280" t="s">
        <v>2296</v>
      </c>
      <c r="C1280" t="s">
        <v>928</v>
      </c>
      <c r="D1280">
        <v>241</v>
      </c>
    </row>
    <row r="1281" spans="1:4" x14ac:dyDescent="0.2">
      <c r="A1281">
        <v>1280</v>
      </c>
      <c r="B1281" t="s">
        <v>2297</v>
      </c>
      <c r="C1281" t="s">
        <v>882</v>
      </c>
      <c r="D1281">
        <v>149</v>
      </c>
    </row>
    <row r="1282" spans="1:4" x14ac:dyDescent="0.2">
      <c r="A1282">
        <v>1281</v>
      </c>
      <c r="B1282" t="s">
        <v>2298</v>
      </c>
      <c r="C1282" t="s">
        <v>895</v>
      </c>
      <c r="D1282">
        <v>248</v>
      </c>
    </row>
    <row r="1283" spans="1:4" x14ac:dyDescent="0.2">
      <c r="A1283">
        <v>1282</v>
      </c>
      <c r="B1283" t="s">
        <v>2299</v>
      </c>
      <c r="C1283" t="s">
        <v>906</v>
      </c>
      <c r="D1283">
        <v>210</v>
      </c>
    </row>
    <row r="1284" spans="1:4" x14ac:dyDescent="0.2">
      <c r="A1284">
        <v>1283</v>
      </c>
      <c r="B1284" t="s">
        <v>2300</v>
      </c>
      <c r="C1284" t="s">
        <v>906</v>
      </c>
      <c r="D1284">
        <v>220</v>
      </c>
    </row>
    <row r="1285" spans="1:4" x14ac:dyDescent="0.2">
      <c r="A1285">
        <v>1284</v>
      </c>
      <c r="B1285" t="s">
        <v>2301</v>
      </c>
      <c r="C1285" t="s">
        <v>906</v>
      </c>
      <c r="D1285">
        <v>157</v>
      </c>
    </row>
    <row r="1286" spans="1:4" x14ac:dyDescent="0.2">
      <c r="A1286">
        <v>1285</v>
      </c>
      <c r="B1286" t="s">
        <v>2302</v>
      </c>
      <c r="C1286" t="s">
        <v>882</v>
      </c>
      <c r="D1286">
        <v>192</v>
      </c>
    </row>
    <row r="1287" spans="1:4" x14ac:dyDescent="0.2">
      <c r="A1287">
        <v>1286</v>
      </c>
      <c r="B1287" t="s">
        <v>795</v>
      </c>
      <c r="C1287" t="s">
        <v>928</v>
      </c>
      <c r="D1287">
        <v>371</v>
      </c>
    </row>
    <row r="1288" spans="1:4" x14ac:dyDescent="0.2">
      <c r="A1288">
        <v>1287</v>
      </c>
      <c r="B1288" t="s">
        <v>2303</v>
      </c>
      <c r="C1288" t="s">
        <v>906</v>
      </c>
      <c r="D1288">
        <v>175</v>
      </c>
    </row>
    <row r="1289" spans="1:4" x14ac:dyDescent="0.2">
      <c r="A1289">
        <v>1288</v>
      </c>
      <c r="B1289" t="s">
        <v>2304</v>
      </c>
      <c r="C1289" t="s">
        <v>928</v>
      </c>
      <c r="D1289">
        <v>213</v>
      </c>
    </row>
    <row r="1290" spans="1:4" x14ac:dyDescent="0.2">
      <c r="A1290">
        <v>1289</v>
      </c>
      <c r="B1290" t="s">
        <v>2305</v>
      </c>
      <c r="C1290" t="s">
        <v>906</v>
      </c>
      <c r="D1290">
        <v>207</v>
      </c>
    </row>
    <row r="1291" spans="1:4" x14ac:dyDescent="0.2">
      <c r="A1291">
        <v>1290</v>
      </c>
      <c r="B1291" t="s">
        <v>2306</v>
      </c>
      <c r="C1291" t="s">
        <v>882</v>
      </c>
      <c r="D1291">
        <v>174</v>
      </c>
    </row>
    <row r="1292" spans="1:4" x14ac:dyDescent="0.2">
      <c r="A1292">
        <v>1291</v>
      </c>
      <c r="B1292" t="s">
        <v>2307</v>
      </c>
      <c r="C1292" t="s">
        <v>882</v>
      </c>
      <c r="D1292">
        <v>198</v>
      </c>
    </row>
    <row r="1293" spans="1:4" x14ac:dyDescent="0.2">
      <c r="A1293">
        <v>1292</v>
      </c>
      <c r="B1293" t="s">
        <v>2308</v>
      </c>
      <c r="C1293" t="s">
        <v>906</v>
      </c>
      <c r="D1293">
        <v>225</v>
      </c>
    </row>
    <row r="1294" spans="1:4" x14ac:dyDescent="0.2">
      <c r="A1294">
        <v>1293</v>
      </c>
      <c r="B1294" t="s">
        <v>2309</v>
      </c>
      <c r="C1294" t="s">
        <v>906</v>
      </c>
      <c r="D1294">
        <v>230</v>
      </c>
    </row>
    <row r="1295" spans="1:4" x14ac:dyDescent="0.2">
      <c r="A1295">
        <v>1294</v>
      </c>
      <c r="B1295" t="s">
        <v>2310</v>
      </c>
      <c r="C1295" t="s">
        <v>895</v>
      </c>
      <c r="D1295">
        <v>288</v>
      </c>
    </row>
    <row r="1296" spans="1:4" x14ac:dyDescent="0.2">
      <c r="A1296">
        <v>1295</v>
      </c>
      <c r="B1296" t="s">
        <v>2311</v>
      </c>
      <c r="C1296" t="s">
        <v>882</v>
      </c>
      <c r="D1296">
        <v>195</v>
      </c>
    </row>
    <row r="1297" spans="1:4" x14ac:dyDescent="0.2">
      <c r="A1297">
        <v>1296</v>
      </c>
      <c r="B1297" t="s">
        <v>2312</v>
      </c>
      <c r="C1297" t="s">
        <v>906</v>
      </c>
      <c r="D1297">
        <v>227</v>
      </c>
    </row>
    <row r="1298" spans="1:4" x14ac:dyDescent="0.2">
      <c r="A1298">
        <v>1297</v>
      </c>
      <c r="B1298" t="s">
        <v>2313</v>
      </c>
      <c r="C1298" t="s">
        <v>895</v>
      </c>
      <c r="D1298">
        <v>263</v>
      </c>
    </row>
    <row r="1299" spans="1:4" x14ac:dyDescent="0.2">
      <c r="A1299">
        <v>1298</v>
      </c>
      <c r="B1299" t="s">
        <v>2314</v>
      </c>
      <c r="C1299" t="s">
        <v>895</v>
      </c>
      <c r="D1299">
        <v>173</v>
      </c>
    </row>
    <row r="1300" spans="1:4" x14ac:dyDescent="0.2">
      <c r="A1300">
        <v>1299</v>
      </c>
      <c r="B1300" t="s">
        <v>2315</v>
      </c>
      <c r="C1300" t="s">
        <v>895</v>
      </c>
      <c r="D1300">
        <v>151</v>
      </c>
    </row>
    <row r="1301" spans="1:4" x14ac:dyDescent="0.2">
      <c r="A1301">
        <v>1300</v>
      </c>
      <c r="B1301" t="s">
        <v>2316</v>
      </c>
      <c r="C1301" t="s">
        <v>928</v>
      </c>
      <c r="D1301">
        <v>180</v>
      </c>
    </row>
    <row r="1302" spans="1:4" x14ac:dyDescent="0.2">
      <c r="A1302">
        <v>1301</v>
      </c>
      <c r="B1302" t="s">
        <v>2317</v>
      </c>
      <c r="C1302" t="s">
        <v>906</v>
      </c>
      <c r="D1302">
        <v>217</v>
      </c>
    </row>
    <row r="1303" spans="1:4" x14ac:dyDescent="0.2">
      <c r="A1303">
        <v>1302</v>
      </c>
      <c r="B1303" t="s">
        <v>2318</v>
      </c>
      <c r="C1303" t="s">
        <v>882</v>
      </c>
      <c r="D1303">
        <v>234</v>
      </c>
    </row>
    <row r="1304" spans="1:4" x14ac:dyDescent="0.2">
      <c r="A1304">
        <v>1303</v>
      </c>
      <c r="B1304" t="s">
        <v>2319</v>
      </c>
      <c r="C1304" t="s">
        <v>895</v>
      </c>
      <c r="D1304">
        <v>201</v>
      </c>
    </row>
    <row r="1305" spans="1:4" x14ac:dyDescent="0.2">
      <c r="A1305">
        <v>1304</v>
      </c>
      <c r="B1305" t="s">
        <v>2320</v>
      </c>
      <c r="C1305" t="s">
        <v>928</v>
      </c>
      <c r="D1305">
        <v>269</v>
      </c>
    </row>
    <row r="1306" spans="1:4" x14ac:dyDescent="0.2">
      <c r="A1306">
        <v>1305</v>
      </c>
      <c r="B1306" t="s">
        <v>2321</v>
      </c>
      <c r="C1306" t="s">
        <v>906</v>
      </c>
      <c r="D1306">
        <v>198</v>
      </c>
    </row>
    <row r="1307" spans="1:4" x14ac:dyDescent="0.2">
      <c r="A1307">
        <v>1306</v>
      </c>
      <c r="B1307" t="s">
        <v>2322</v>
      </c>
      <c r="C1307" t="s">
        <v>882</v>
      </c>
      <c r="D1307">
        <v>202</v>
      </c>
    </row>
    <row r="1308" spans="1:4" x14ac:dyDescent="0.2">
      <c r="A1308">
        <v>1307</v>
      </c>
      <c r="B1308" t="s">
        <v>2323</v>
      </c>
      <c r="C1308" t="s">
        <v>895</v>
      </c>
      <c r="D1308">
        <v>136</v>
      </c>
    </row>
    <row r="1309" spans="1:4" x14ac:dyDescent="0.2">
      <c r="A1309">
        <v>1308</v>
      </c>
      <c r="B1309" t="s">
        <v>2324</v>
      </c>
      <c r="C1309" t="s">
        <v>882</v>
      </c>
      <c r="D1309">
        <v>181</v>
      </c>
    </row>
    <row r="1310" spans="1:4" x14ac:dyDescent="0.2">
      <c r="A1310">
        <v>1309</v>
      </c>
      <c r="B1310" t="s">
        <v>2325</v>
      </c>
      <c r="C1310" t="s">
        <v>895</v>
      </c>
      <c r="D1310">
        <v>225</v>
      </c>
    </row>
    <row r="1311" spans="1:4" x14ac:dyDescent="0.2">
      <c r="A1311">
        <v>1310</v>
      </c>
      <c r="B1311" t="s">
        <v>2326</v>
      </c>
      <c r="C1311" t="s">
        <v>895</v>
      </c>
      <c r="D1311">
        <v>264</v>
      </c>
    </row>
    <row r="1312" spans="1:4" x14ac:dyDescent="0.2">
      <c r="A1312">
        <v>1311</v>
      </c>
      <c r="B1312" t="s">
        <v>2327</v>
      </c>
      <c r="C1312" t="s">
        <v>906</v>
      </c>
      <c r="D1312">
        <v>231</v>
      </c>
    </row>
    <row r="1313" spans="1:4" x14ac:dyDescent="0.2">
      <c r="A1313">
        <v>1312</v>
      </c>
      <c r="B1313" t="s">
        <v>2328</v>
      </c>
      <c r="C1313" t="s">
        <v>928</v>
      </c>
      <c r="D1313">
        <v>218</v>
      </c>
    </row>
    <row r="1314" spans="1:4" x14ac:dyDescent="0.2">
      <c r="A1314">
        <v>1313</v>
      </c>
      <c r="B1314" t="s">
        <v>2329</v>
      </c>
      <c r="C1314" t="s">
        <v>895</v>
      </c>
      <c r="D1314">
        <v>2026</v>
      </c>
    </row>
    <row r="1315" spans="1:4" x14ac:dyDescent="0.2">
      <c r="A1315">
        <v>1314</v>
      </c>
      <c r="B1315" t="s">
        <v>2330</v>
      </c>
      <c r="C1315" t="s">
        <v>882</v>
      </c>
      <c r="D1315">
        <v>167</v>
      </c>
    </row>
    <row r="1316" spans="1:4" x14ac:dyDescent="0.2">
      <c r="A1316">
        <v>1315</v>
      </c>
      <c r="B1316" t="s">
        <v>2331</v>
      </c>
      <c r="C1316" t="s">
        <v>882</v>
      </c>
      <c r="D1316">
        <v>161</v>
      </c>
    </row>
    <row r="1317" spans="1:4" x14ac:dyDescent="0.2">
      <c r="A1317">
        <v>1316</v>
      </c>
      <c r="B1317" t="s">
        <v>2332</v>
      </c>
      <c r="C1317" t="s">
        <v>906</v>
      </c>
      <c r="D1317">
        <v>159</v>
      </c>
    </row>
    <row r="1318" spans="1:4" x14ac:dyDescent="0.2">
      <c r="A1318">
        <v>1317</v>
      </c>
      <c r="B1318" t="s">
        <v>2333</v>
      </c>
      <c r="C1318" t="s">
        <v>906</v>
      </c>
      <c r="D1318">
        <v>190</v>
      </c>
    </row>
    <row r="1319" spans="1:4" x14ac:dyDescent="0.2">
      <c r="A1319">
        <v>1318</v>
      </c>
      <c r="B1319" t="s">
        <v>2334</v>
      </c>
      <c r="C1319" t="s">
        <v>906</v>
      </c>
      <c r="D1319">
        <v>241</v>
      </c>
    </row>
    <row r="1320" spans="1:4" x14ac:dyDescent="0.2">
      <c r="A1320">
        <v>1319</v>
      </c>
      <c r="B1320" t="s">
        <v>2335</v>
      </c>
      <c r="C1320" t="s">
        <v>895</v>
      </c>
      <c r="D1320">
        <v>169</v>
      </c>
    </row>
    <row r="1321" spans="1:4" x14ac:dyDescent="0.2">
      <c r="A1321">
        <v>1320</v>
      </c>
      <c r="B1321" t="s">
        <v>2336</v>
      </c>
      <c r="C1321" t="s">
        <v>895</v>
      </c>
      <c r="D1321">
        <v>242</v>
      </c>
    </row>
    <row r="1322" spans="1:4" x14ac:dyDescent="0.2">
      <c r="A1322">
        <v>1321</v>
      </c>
      <c r="B1322" t="s">
        <v>2337</v>
      </c>
      <c r="C1322" t="s">
        <v>895</v>
      </c>
      <c r="D1322">
        <v>193</v>
      </c>
    </row>
    <row r="1323" spans="1:4" x14ac:dyDescent="0.2">
      <c r="A1323">
        <v>1322</v>
      </c>
      <c r="B1323" t="s">
        <v>2338</v>
      </c>
      <c r="C1323" t="s">
        <v>895</v>
      </c>
      <c r="D1323">
        <v>207</v>
      </c>
    </row>
    <row r="1324" spans="1:4" x14ac:dyDescent="0.2">
      <c r="A1324">
        <v>1323</v>
      </c>
      <c r="B1324" t="s">
        <v>2339</v>
      </c>
      <c r="C1324" t="s">
        <v>906</v>
      </c>
      <c r="D1324">
        <v>208</v>
      </c>
    </row>
    <row r="1325" spans="1:4" x14ac:dyDescent="0.2">
      <c r="A1325">
        <v>1324</v>
      </c>
      <c r="B1325" t="s">
        <v>2340</v>
      </c>
      <c r="C1325" t="s">
        <v>906</v>
      </c>
      <c r="D1325">
        <v>209</v>
      </c>
    </row>
    <row r="1326" spans="1:4" x14ac:dyDescent="0.2">
      <c r="A1326">
        <v>1325</v>
      </c>
      <c r="B1326" t="s">
        <v>2341</v>
      </c>
      <c r="C1326" t="s">
        <v>882</v>
      </c>
      <c r="D1326">
        <v>300</v>
      </c>
    </row>
    <row r="1327" spans="1:4" x14ac:dyDescent="0.2">
      <c r="A1327">
        <v>1326</v>
      </c>
      <c r="B1327" t="s">
        <v>2342</v>
      </c>
      <c r="C1327" t="s">
        <v>882</v>
      </c>
      <c r="D1327">
        <v>119</v>
      </c>
    </row>
    <row r="1328" spans="1:4" x14ac:dyDescent="0.2">
      <c r="A1328">
        <v>1327</v>
      </c>
      <c r="B1328" t="s">
        <v>2343</v>
      </c>
      <c r="C1328" t="s">
        <v>906</v>
      </c>
      <c r="D1328">
        <v>268</v>
      </c>
    </row>
    <row r="1329" spans="1:4" x14ac:dyDescent="0.2">
      <c r="A1329">
        <v>1328</v>
      </c>
      <c r="B1329" t="s">
        <v>2344</v>
      </c>
      <c r="C1329" t="s">
        <v>882</v>
      </c>
      <c r="D1329">
        <v>193</v>
      </c>
    </row>
    <row r="1330" spans="1:4" x14ac:dyDescent="0.2">
      <c r="A1330">
        <v>1329</v>
      </c>
      <c r="B1330" t="s">
        <v>2345</v>
      </c>
      <c r="C1330" t="s">
        <v>895</v>
      </c>
      <c r="D1330">
        <v>170</v>
      </c>
    </row>
    <row r="1331" spans="1:4" x14ac:dyDescent="0.2">
      <c r="A1331">
        <v>1330</v>
      </c>
      <c r="B1331" t="s">
        <v>2346</v>
      </c>
      <c r="C1331" t="s">
        <v>928</v>
      </c>
      <c r="D1331">
        <v>235</v>
      </c>
    </row>
    <row r="1332" spans="1:4" x14ac:dyDescent="0.2">
      <c r="A1332">
        <v>1331</v>
      </c>
      <c r="B1332" t="s">
        <v>2347</v>
      </c>
      <c r="C1332" t="s">
        <v>895</v>
      </c>
      <c r="D1332">
        <v>265</v>
      </c>
    </row>
    <row r="1333" spans="1:4" x14ac:dyDescent="0.2">
      <c r="A1333">
        <v>1332</v>
      </c>
      <c r="B1333" t="s">
        <v>2348</v>
      </c>
      <c r="C1333" t="s">
        <v>906</v>
      </c>
      <c r="D1333">
        <v>465</v>
      </c>
    </row>
    <row r="1334" spans="1:4" x14ac:dyDescent="0.2">
      <c r="A1334">
        <v>1333</v>
      </c>
      <c r="B1334" t="s">
        <v>2349</v>
      </c>
      <c r="C1334" t="s">
        <v>895</v>
      </c>
      <c r="D1334">
        <v>149</v>
      </c>
    </row>
    <row r="1335" spans="1:4" x14ac:dyDescent="0.2">
      <c r="A1335">
        <v>1334</v>
      </c>
      <c r="B1335" t="s">
        <v>2350</v>
      </c>
      <c r="C1335" t="s">
        <v>882</v>
      </c>
      <c r="D1335">
        <v>234</v>
      </c>
    </row>
    <row r="1336" spans="1:4" x14ac:dyDescent="0.2">
      <c r="A1336">
        <v>1335</v>
      </c>
      <c r="B1336" t="s">
        <v>2351</v>
      </c>
      <c r="C1336" t="s">
        <v>895</v>
      </c>
      <c r="D1336">
        <v>200</v>
      </c>
    </row>
    <row r="1337" spans="1:4" x14ac:dyDescent="0.2">
      <c r="A1337">
        <v>1336</v>
      </c>
      <c r="B1337" t="s">
        <v>1891</v>
      </c>
      <c r="C1337" t="s">
        <v>882</v>
      </c>
      <c r="D1337">
        <v>170</v>
      </c>
    </row>
    <row r="1338" spans="1:4" x14ac:dyDescent="0.2">
      <c r="A1338">
        <v>1337</v>
      </c>
      <c r="B1338" t="s">
        <v>2352</v>
      </c>
      <c r="C1338" t="s">
        <v>906</v>
      </c>
      <c r="D1338">
        <v>183</v>
      </c>
    </row>
    <row r="1339" spans="1:4" x14ac:dyDescent="0.2">
      <c r="A1339">
        <v>1338</v>
      </c>
      <c r="B1339" t="s">
        <v>2353</v>
      </c>
      <c r="C1339" t="s">
        <v>895</v>
      </c>
      <c r="D1339">
        <v>172</v>
      </c>
    </row>
    <row r="1340" spans="1:4" x14ac:dyDescent="0.2">
      <c r="A1340">
        <v>1339</v>
      </c>
      <c r="B1340" t="s">
        <v>2354</v>
      </c>
      <c r="C1340" t="s">
        <v>882</v>
      </c>
      <c r="D1340">
        <v>263</v>
      </c>
    </row>
    <row r="1341" spans="1:4" x14ac:dyDescent="0.2">
      <c r="A1341">
        <v>1340</v>
      </c>
      <c r="B1341" t="s">
        <v>2355</v>
      </c>
      <c r="C1341" t="s">
        <v>895</v>
      </c>
      <c r="D1341">
        <v>159</v>
      </c>
    </row>
    <row r="1342" spans="1:4" x14ac:dyDescent="0.2">
      <c r="A1342">
        <v>1341</v>
      </c>
      <c r="B1342" t="s">
        <v>2356</v>
      </c>
      <c r="C1342" t="s">
        <v>928</v>
      </c>
      <c r="D1342">
        <v>201</v>
      </c>
    </row>
    <row r="1343" spans="1:4" x14ac:dyDescent="0.2">
      <c r="A1343">
        <v>1342</v>
      </c>
      <c r="B1343" t="s">
        <v>2357</v>
      </c>
      <c r="C1343" t="s">
        <v>928</v>
      </c>
      <c r="D1343">
        <v>204</v>
      </c>
    </row>
    <row r="1344" spans="1:4" x14ac:dyDescent="0.2">
      <c r="A1344">
        <v>1343</v>
      </c>
      <c r="B1344" t="s">
        <v>2358</v>
      </c>
      <c r="C1344" t="s">
        <v>939</v>
      </c>
      <c r="D1344">
        <v>189</v>
      </c>
    </row>
    <row r="1345" spans="1:4" x14ac:dyDescent="0.2">
      <c r="A1345">
        <v>1344</v>
      </c>
      <c r="B1345" t="s">
        <v>2359</v>
      </c>
      <c r="C1345" t="s">
        <v>928</v>
      </c>
      <c r="D1345">
        <v>175</v>
      </c>
    </row>
    <row r="1346" spans="1:4" x14ac:dyDescent="0.2">
      <c r="A1346">
        <v>1345</v>
      </c>
      <c r="B1346" t="s">
        <v>2360</v>
      </c>
      <c r="C1346" t="s">
        <v>944</v>
      </c>
      <c r="D1346">
        <v>167</v>
      </c>
    </row>
    <row r="1347" spans="1:4" x14ac:dyDescent="0.2">
      <c r="A1347">
        <v>1346</v>
      </c>
      <c r="B1347" t="s">
        <v>2361</v>
      </c>
      <c r="C1347" t="s">
        <v>928</v>
      </c>
      <c r="D1347">
        <v>164</v>
      </c>
    </row>
    <row r="1348" spans="1:4" x14ac:dyDescent="0.2">
      <c r="A1348">
        <v>1347</v>
      </c>
      <c r="B1348" t="s">
        <v>2362</v>
      </c>
      <c r="C1348" t="s">
        <v>928</v>
      </c>
      <c r="D1348">
        <v>136</v>
      </c>
    </row>
    <row r="1349" spans="1:4" x14ac:dyDescent="0.2">
      <c r="A1349">
        <v>1348</v>
      </c>
      <c r="B1349" t="s">
        <v>2363</v>
      </c>
      <c r="C1349" t="s">
        <v>944</v>
      </c>
      <c r="D1349">
        <v>225</v>
      </c>
    </row>
    <row r="1350" spans="1:4" x14ac:dyDescent="0.2">
      <c r="A1350">
        <v>1349</v>
      </c>
      <c r="B1350" t="s">
        <v>2364</v>
      </c>
      <c r="C1350" t="s">
        <v>942</v>
      </c>
      <c r="D1350">
        <v>247</v>
      </c>
    </row>
    <row r="1351" spans="1:4" x14ac:dyDescent="0.2">
      <c r="A1351">
        <v>1350</v>
      </c>
      <c r="B1351" t="s">
        <v>2365</v>
      </c>
      <c r="C1351" t="s">
        <v>928</v>
      </c>
      <c r="D1351">
        <v>171</v>
      </c>
    </row>
    <row r="1352" spans="1:4" x14ac:dyDescent="0.2">
      <c r="A1352">
        <v>1351</v>
      </c>
      <c r="B1352" t="s">
        <v>2366</v>
      </c>
      <c r="C1352" t="s">
        <v>944</v>
      </c>
      <c r="D1352">
        <v>160</v>
      </c>
    </row>
    <row r="1353" spans="1:4" x14ac:dyDescent="0.2">
      <c r="A1353">
        <v>1352</v>
      </c>
      <c r="B1353" t="s">
        <v>2367</v>
      </c>
      <c r="C1353" t="s">
        <v>928</v>
      </c>
      <c r="D1353">
        <v>191</v>
      </c>
    </row>
    <row r="1354" spans="1:4" x14ac:dyDescent="0.2">
      <c r="A1354">
        <v>1353</v>
      </c>
      <c r="B1354" t="s">
        <v>2368</v>
      </c>
      <c r="C1354" t="s">
        <v>928</v>
      </c>
      <c r="D1354">
        <v>161</v>
      </c>
    </row>
    <row r="1355" spans="1:4" x14ac:dyDescent="0.2">
      <c r="A1355">
        <v>1354</v>
      </c>
      <c r="B1355" t="s">
        <v>2369</v>
      </c>
      <c r="C1355" t="s">
        <v>944</v>
      </c>
      <c r="D1355">
        <v>295</v>
      </c>
    </row>
    <row r="1356" spans="1:4" x14ac:dyDescent="0.2">
      <c r="A1356">
        <v>1355</v>
      </c>
      <c r="B1356" t="s">
        <v>2370</v>
      </c>
      <c r="C1356" t="s">
        <v>928</v>
      </c>
      <c r="D1356">
        <v>141</v>
      </c>
    </row>
    <row r="1357" spans="1:4" x14ac:dyDescent="0.2">
      <c r="A1357">
        <v>1356</v>
      </c>
      <c r="B1357" t="s">
        <v>2371</v>
      </c>
      <c r="C1357" t="s">
        <v>2372</v>
      </c>
      <c r="D1357">
        <v>263</v>
      </c>
    </row>
    <row r="1358" spans="1:4" x14ac:dyDescent="0.2">
      <c r="A1358">
        <v>1357</v>
      </c>
      <c r="B1358" t="s">
        <v>2373</v>
      </c>
      <c r="C1358" t="s">
        <v>944</v>
      </c>
      <c r="D1358">
        <v>276</v>
      </c>
    </row>
    <row r="1359" spans="1:4" x14ac:dyDescent="0.2">
      <c r="A1359">
        <v>1358</v>
      </c>
      <c r="B1359" t="s">
        <v>2374</v>
      </c>
      <c r="C1359" t="s">
        <v>928</v>
      </c>
      <c r="D1359">
        <v>163</v>
      </c>
    </row>
    <row r="1360" spans="1:4" x14ac:dyDescent="0.2">
      <c r="A1360">
        <v>1359</v>
      </c>
      <c r="B1360" t="s">
        <v>1923</v>
      </c>
      <c r="C1360" t="s">
        <v>944</v>
      </c>
      <c r="D1360">
        <v>235</v>
      </c>
    </row>
    <row r="1361" spans="1:4" x14ac:dyDescent="0.2">
      <c r="A1361">
        <v>1360</v>
      </c>
      <c r="B1361" t="s">
        <v>795</v>
      </c>
      <c r="C1361" t="s">
        <v>928</v>
      </c>
      <c r="D1361">
        <v>174</v>
      </c>
    </row>
    <row r="1362" spans="1:4" x14ac:dyDescent="0.2">
      <c r="A1362">
        <v>1361</v>
      </c>
      <c r="B1362" t="s">
        <v>2375</v>
      </c>
      <c r="C1362" t="s">
        <v>928</v>
      </c>
      <c r="D1362">
        <v>268</v>
      </c>
    </row>
    <row r="1363" spans="1:4" x14ac:dyDescent="0.2">
      <c r="A1363">
        <v>1362</v>
      </c>
      <c r="B1363" t="s">
        <v>2376</v>
      </c>
      <c r="C1363" t="s">
        <v>928</v>
      </c>
      <c r="D1363">
        <v>137</v>
      </c>
    </row>
    <row r="1364" spans="1:4" x14ac:dyDescent="0.2">
      <c r="A1364">
        <v>1363</v>
      </c>
      <c r="B1364" t="s">
        <v>2377</v>
      </c>
      <c r="C1364" t="s">
        <v>928</v>
      </c>
      <c r="D1364">
        <v>138</v>
      </c>
    </row>
    <row r="1365" spans="1:4" x14ac:dyDescent="0.2">
      <c r="A1365">
        <v>1364</v>
      </c>
      <c r="B1365" t="s">
        <v>62</v>
      </c>
      <c r="C1365" t="s">
        <v>928</v>
      </c>
      <c r="D1365">
        <v>221</v>
      </c>
    </row>
    <row r="1366" spans="1:4" x14ac:dyDescent="0.2">
      <c r="A1366">
        <v>1365</v>
      </c>
      <c r="B1366" t="s">
        <v>2378</v>
      </c>
      <c r="C1366" t="s">
        <v>928</v>
      </c>
      <c r="D1366">
        <v>171</v>
      </c>
    </row>
    <row r="1367" spans="1:4" x14ac:dyDescent="0.2">
      <c r="A1367">
        <v>1366</v>
      </c>
      <c r="B1367" t="s">
        <v>2379</v>
      </c>
      <c r="C1367" t="s">
        <v>944</v>
      </c>
      <c r="D1367">
        <v>211</v>
      </c>
    </row>
    <row r="1368" spans="1:4" x14ac:dyDescent="0.2">
      <c r="A1368">
        <v>1367</v>
      </c>
      <c r="B1368" t="s">
        <v>2380</v>
      </c>
      <c r="C1368" t="s">
        <v>928</v>
      </c>
      <c r="D1368">
        <v>145</v>
      </c>
    </row>
    <row r="1369" spans="1:4" x14ac:dyDescent="0.2">
      <c r="A1369">
        <v>1368</v>
      </c>
      <c r="B1369" t="s">
        <v>2381</v>
      </c>
      <c r="C1369" t="s">
        <v>944</v>
      </c>
      <c r="D1369">
        <v>209</v>
      </c>
    </row>
    <row r="1370" spans="1:4" x14ac:dyDescent="0.2">
      <c r="A1370">
        <v>1369</v>
      </c>
      <c r="B1370" t="s">
        <v>2382</v>
      </c>
      <c r="C1370" t="s">
        <v>944</v>
      </c>
      <c r="D1370">
        <v>253</v>
      </c>
    </row>
    <row r="1371" spans="1:4" x14ac:dyDescent="0.2">
      <c r="A1371">
        <v>1370</v>
      </c>
      <c r="B1371" t="s">
        <v>2383</v>
      </c>
      <c r="C1371" t="s">
        <v>928</v>
      </c>
      <c r="D1371">
        <v>223</v>
      </c>
    </row>
    <row r="1372" spans="1:4" x14ac:dyDescent="0.2">
      <c r="A1372">
        <v>1371</v>
      </c>
      <c r="B1372" t="s">
        <v>1897</v>
      </c>
      <c r="C1372" t="s">
        <v>944</v>
      </c>
      <c r="D1372">
        <v>261</v>
      </c>
    </row>
    <row r="1373" spans="1:4" x14ac:dyDescent="0.2">
      <c r="A1373">
        <v>1372</v>
      </c>
      <c r="B1373" t="s">
        <v>2384</v>
      </c>
      <c r="C1373" t="s">
        <v>928</v>
      </c>
      <c r="D1373">
        <v>138</v>
      </c>
    </row>
    <row r="1374" spans="1:4" x14ac:dyDescent="0.2">
      <c r="A1374">
        <v>1373</v>
      </c>
      <c r="B1374" t="s">
        <v>2385</v>
      </c>
      <c r="C1374" t="s">
        <v>944</v>
      </c>
      <c r="D1374">
        <v>207</v>
      </c>
    </row>
    <row r="1375" spans="1:4" x14ac:dyDescent="0.2">
      <c r="A1375">
        <v>1374</v>
      </c>
      <c r="B1375" t="s">
        <v>2386</v>
      </c>
      <c r="C1375" t="s">
        <v>928</v>
      </c>
      <c r="D1375">
        <v>146</v>
      </c>
    </row>
    <row r="1376" spans="1:4" x14ac:dyDescent="0.2">
      <c r="A1376">
        <v>1375</v>
      </c>
      <c r="B1376" t="s">
        <v>2387</v>
      </c>
      <c r="C1376" t="s">
        <v>944</v>
      </c>
      <c r="D1376">
        <v>242</v>
      </c>
    </row>
    <row r="1377" spans="1:4" x14ac:dyDescent="0.2">
      <c r="A1377">
        <v>1376</v>
      </c>
      <c r="B1377" t="s">
        <v>2388</v>
      </c>
      <c r="C1377" t="s">
        <v>928</v>
      </c>
      <c r="D1377">
        <v>144</v>
      </c>
    </row>
    <row r="1378" spans="1:4" x14ac:dyDescent="0.2">
      <c r="A1378">
        <v>1377</v>
      </c>
      <c r="B1378" t="s">
        <v>2389</v>
      </c>
      <c r="C1378" t="s">
        <v>939</v>
      </c>
      <c r="D1378">
        <v>488</v>
      </c>
    </row>
    <row r="1379" spans="1:4" x14ac:dyDescent="0.2">
      <c r="A1379">
        <v>1378</v>
      </c>
      <c r="B1379" t="s">
        <v>2390</v>
      </c>
      <c r="C1379" t="s">
        <v>928</v>
      </c>
      <c r="D1379">
        <v>147</v>
      </c>
    </row>
    <row r="1380" spans="1:4" x14ac:dyDescent="0.2">
      <c r="A1380">
        <v>1379</v>
      </c>
      <c r="B1380" t="s">
        <v>2391</v>
      </c>
      <c r="C1380" t="s">
        <v>928</v>
      </c>
      <c r="D1380">
        <v>146</v>
      </c>
    </row>
    <row r="1381" spans="1:4" x14ac:dyDescent="0.2">
      <c r="A1381">
        <v>1380</v>
      </c>
      <c r="B1381" t="s">
        <v>2392</v>
      </c>
      <c r="C1381" t="s">
        <v>939</v>
      </c>
      <c r="D1381">
        <v>163</v>
      </c>
    </row>
    <row r="1382" spans="1:4" x14ac:dyDescent="0.2">
      <c r="A1382">
        <v>1381</v>
      </c>
      <c r="B1382" t="s">
        <v>2393</v>
      </c>
      <c r="C1382" t="s">
        <v>944</v>
      </c>
      <c r="D1382">
        <v>382</v>
      </c>
    </row>
    <row r="1383" spans="1:4" x14ac:dyDescent="0.2">
      <c r="A1383">
        <v>1382</v>
      </c>
      <c r="B1383" t="s">
        <v>2394</v>
      </c>
      <c r="C1383" t="s">
        <v>928</v>
      </c>
      <c r="D1383">
        <v>161</v>
      </c>
    </row>
    <row r="1384" spans="1:4" x14ac:dyDescent="0.2">
      <c r="A1384">
        <v>1383</v>
      </c>
      <c r="B1384" t="s">
        <v>329</v>
      </c>
      <c r="C1384" t="s">
        <v>944</v>
      </c>
      <c r="D1384">
        <v>179</v>
      </c>
    </row>
    <row r="1385" spans="1:4" x14ac:dyDescent="0.2">
      <c r="A1385">
        <v>1384</v>
      </c>
      <c r="B1385" t="s">
        <v>2395</v>
      </c>
      <c r="C1385" t="s">
        <v>939</v>
      </c>
      <c r="D1385">
        <v>324</v>
      </c>
    </row>
    <row r="1386" spans="1:4" x14ac:dyDescent="0.2">
      <c r="A1386">
        <v>1385</v>
      </c>
      <c r="B1386" t="s">
        <v>2396</v>
      </c>
      <c r="C1386" t="s">
        <v>944</v>
      </c>
      <c r="D1386">
        <v>163</v>
      </c>
    </row>
    <row r="1387" spans="1:4" x14ac:dyDescent="0.2">
      <c r="A1387">
        <v>1386</v>
      </c>
      <c r="B1387" t="s">
        <v>2397</v>
      </c>
      <c r="C1387" t="s">
        <v>944</v>
      </c>
      <c r="D1387">
        <v>248</v>
      </c>
    </row>
    <row r="1388" spans="1:4" x14ac:dyDescent="0.2">
      <c r="A1388">
        <v>1387</v>
      </c>
      <c r="B1388" t="s">
        <v>2398</v>
      </c>
      <c r="C1388" t="s">
        <v>939</v>
      </c>
      <c r="D1388">
        <v>233</v>
      </c>
    </row>
    <row r="1389" spans="1:4" x14ac:dyDescent="0.2">
      <c r="A1389">
        <v>1388</v>
      </c>
      <c r="B1389" t="s">
        <v>2399</v>
      </c>
      <c r="C1389" t="s">
        <v>944</v>
      </c>
      <c r="D1389">
        <v>178</v>
      </c>
    </row>
    <row r="1390" spans="1:4" x14ac:dyDescent="0.2">
      <c r="A1390">
        <v>1389</v>
      </c>
      <c r="B1390" t="s">
        <v>2400</v>
      </c>
      <c r="C1390" t="s">
        <v>944</v>
      </c>
      <c r="D1390">
        <v>425</v>
      </c>
    </row>
    <row r="1391" spans="1:4" x14ac:dyDescent="0.2">
      <c r="A1391">
        <v>1390</v>
      </c>
      <c r="B1391" t="s">
        <v>2401</v>
      </c>
      <c r="C1391" t="s">
        <v>952</v>
      </c>
      <c r="D1391">
        <v>506</v>
      </c>
    </row>
    <row r="1392" spans="1:4" x14ac:dyDescent="0.2">
      <c r="A1392">
        <v>1391</v>
      </c>
      <c r="B1392" t="s">
        <v>2402</v>
      </c>
      <c r="C1392" t="s">
        <v>952</v>
      </c>
      <c r="D1392">
        <v>323</v>
      </c>
    </row>
    <row r="1393" spans="1:4" x14ac:dyDescent="0.2">
      <c r="A1393">
        <v>1392</v>
      </c>
      <c r="B1393" t="s">
        <v>2403</v>
      </c>
      <c r="C1393" t="s">
        <v>952</v>
      </c>
      <c r="D1393">
        <v>200</v>
      </c>
    </row>
    <row r="1394" spans="1:4" x14ac:dyDescent="0.2">
      <c r="A1394">
        <v>1393</v>
      </c>
      <c r="B1394" t="s">
        <v>2404</v>
      </c>
      <c r="C1394" t="s">
        <v>952</v>
      </c>
      <c r="D1394">
        <v>323</v>
      </c>
    </row>
    <row r="1395" spans="1:4" x14ac:dyDescent="0.2">
      <c r="A1395">
        <v>1394</v>
      </c>
      <c r="B1395" t="s">
        <v>2405</v>
      </c>
      <c r="C1395" t="s">
        <v>952</v>
      </c>
      <c r="D1395">
        <v>194</v>
      </c>
    </row>
    <row r="1396" spans="1:4" x14ac:dyDescent="0.2">
      <c r="A1396">
        <v>1395</v>
      </c>
      <c r="B1396" t="s">
        <v>2406</v>
      </c>
      <c r="C1396" t="s">
        <v>952</v>
      </c>
      <c r="D1396">
        <v>161</v>
      </c>
    </row>
    <row r="1397" spans="1:4" x14ac:dyDescent="0.2">
      <c r="A1397">
        <v>1396</v>
      </c>
      <c r="B1397" t="s">
        <v>2407</v>
      </c>
      <c r="C1397" t="s">
        <v>952</v>
      </c>
      <c r="D1397">
        <v>211</v>
      </c>
    </row>
    <row r="1398" spans="1:4" x14ac:dyDescent="0.2">
      <c r="A1398">
        <v>1397</v>
      </c>
      <c r="B1398" t="s">
        <v>933</v>
      </c>
      <c r="C1398" t="s">
        <v>944</v>
      </c>
      <c r="D1398">
        <v>141</v>
      </c>
    </row>
    <row r="1399" spans="1:4" x14ac:dyDescent="0.2">
      <c r="A1399">
        <v>1398</v>
      </c>
      <c r="B1399" t="s">
        <v>2408</v>
      </c>
      <c r="C1399" t="s">
        <v>952</v>
      </c>
      <c r="D1399">
        <v>171</v>
      </c>
    </row>
    <row r="1400" spans="1:4" x14ac:dyDescent="0.2">
      <c r="A1400">
        <v>1399</v>
      </c>
      <c r="B1400" t="s">
        <v>2409</v>
      </c>
      <c r="C1400" t="s">
        <v>952</v>
      </c>
      <c r="D1400">
        <v>238</v>
      </c>
    </row>
    <row r="1401" spans="1:4" x14ac:dyDescent="0.2">
      <c r="A1401">
        <v>1400</v>
      </c>
      <c r="B1401" t="s">
        <v>2050</v>
      </c>
      <c r="C1401" t="s">
        <v>952</v>
      </c>
      <c r="D1401">
        <v>196</v>
      </c>
    </row>
    <row r="1402" spans="1:4" x14ac:dyDescent="0.2">
      <c r="A1402">
        <v>1401</v>
      </c>
      <c r="B1402" t="s">
        <v>2410</v>
      </c>
      <c r="C1402" t="s">
        <v>952</v>
      </c>
      <c r="D1402">
        <v>187</v>
      </c>
    </row>
    <row r="1403" spans="1:4" x14ac:dyDescent="0.2">
      <c r="A1403">
        <v>1402</v>
      </c>
      <c r="B1403" t="s">
        <v>2411</v>
      </c>
      <c r="C1403" t="s">
        <v>944</v>
      </c>
      <c r="D1403">
        <v>144</v>
      </c>
    </row>
    <row r="1404" spans="1:4" x14ac:dyDescent="0.2">
      <c r="A1404">
        <v>1403</v>
      </c>
      <c r="B1404" t="s">
        <v>2412</v>
      </c>
      <c r="C1404" t="s">
        <v>952</v>
      </c>
      <c r="D1404">
        <v>170</v>
      </c>
    </row>
    <row r="1405" spans="1:4" x14ac:dyDescent="0.2">
      <c r="A1405">
        <v>1404</v>
      </c>
      <c r="B1405" t="s">
        <v>2413</v>
      </c>
      <c r="C1405" t="s">
        <v>944</v>
      </c>
      <c r="D1405">
        <v>164</v>
      </c>
    </row>
    <row r="1406" spans="1:4" x14ac:dyDescent="0.2">
      <c r="A1406">
        <v>1405</v>
      </c>
      <c r="B1406" t="s">
        <v>2414</v>
      </c>
      <c r="C1406" t="s">
        <v>944</v>
      </c>
      <c r="D1406">
        <v>282</v>
      </c>
    </row>
    <row r="1407" spans="1:4" x14ac:dyDescent="0.2">
      <c r="A1407">
        <v>1406</v>
      </c>
      <c r="B1407" t="s">
        <v>2415</v>
      </c>
      <c r="C1407" t="s">
        <v>952</v>
      </c>
      <c r="D1407">
        <v>245</v>
      </c>
    </row>
    <row r="1408" spans="1:4" x14ac:dyDescent="0.2">
      <c r="A1408">
        <v>1407</v>
      </c>
      <c r="B1408" t="s">
        <v>2416</v>
      </c>
      <c r="C1408" t="s">
        <v>944</v>
      </c>
      <c r="D1408">
        <v>164</v>
      </c>
    </row>
    <row r="1409" spans="1:4" x14ac:dyDescent="0.2">
      <c r="A1409">
        <v>1408</v>
      </c>
      <c r="B1409" t="s">
        <v>2417</v>
      </c>
      <c r="C1409" t="s">
        <v>952</v>
      </c>
      <c r="D1409">
        <v>173</v>
      </c>
    </row>
    <row r="1410" spans="1:4" x14ac:dyDescent="0.2">
      <c r="A1410">
        <v>1409</v>
      </c>
      <c r="B1410" t="s">
        <v>2418</v>
      </c>
      <c r="C1410" t="s">
        <v>952</v>
      </c>
      <c r="D1410">
        <v>177</v>
      </c>
    </row>
    <row r="1411" spans="1:4" x14ac:dyDescent="0.2">
      <c r="A1411">
        <v>1410</v>
      </c>
      <c r="B1411" t="s">
        <v>2419</v>
      </c>
      <c r="C1411" t="s">
        <v>952</v>
      </c>
      <c r="D1411">
        <v>243</v>
      </c>
    </row>
    <row r="1412" spans="1:4" x14ac:dyDescent="0.2">
      <c r="A1412">
        <v>1411</v>
      </c>
      <c r="B1412" t="s">
        <v>2420</v>
      </c>
      <c r="C1412" t="s">
        <v>944</v>
      </c>
      <c r="D1412">
        <v>182</v>
      </c>
    </row>
    <row r="1413" spans="1:4" x14ac:dyDescent="0.2">
      <c r="A1413">
        <v>1412</v>
      </c>
      <c r="B1413" t="s">
        <v>2421</v>
      </c>
      <c r="C1413" t="s">
        <v>952</v>
      </c>
      <c r="D1413">
        <v>170</v>
      </c>
    </row>
    <row r="1414" spans="1:4" x14ac:dyDescent="0.2">
      <c r="A1414">
        <v>1413</v>
      </c>
      <c r="B1414" t="s">
        <v>2422</v>
      </c>
      <c r="C1414" t="s">
        <v>952</v>
      </c>
      <c r="D1414">
        <v>239</v>
      </c>
    </row>
    <row r="1415" spans="1:4" x14ac:dyDescent="0.2">
      <c r="A1415">
        <v>1414</v>
      </c>
      <c r="B1415" t="s">
        <v>2423</v>
      </c>
      <c r="C1415" t="s">
        <v>952</v>
      </c>
      <c r="D1415">
        <v>202</v>
      </c>
    </row>
    <row r="1416" spans="1:4" x14ac:dyDescent="0.2">
      <c r="A1416">
        <v>1415</v>
      </c>
      <c r="B1416" t="s">
        <v>2424</v>
      </c>
      <c r="C1416" t="s">
        <v>944</v>
      </c>
      <c r="D1416">
        <v>305</v>
      </c>
    </row>
    <row r="1417" spans="1:4" x14ac:dyDescent="0.2">
      <c r="A1417">
        <v>1416</v>
      </c>
      <c r="B1417" t="s">
        <v>2425</v>
      </c>
      <c r="C1417" t="s">
        <v>928</v>
      </c>
      <c r="D1417">
        <v>143</v>
      </c>
    </row>
    <row r="1418" spans="1:4" x14ac:dyDescent="0.2">
      <c r="A1418">
        <v>1417</v>
      </c>
      <c r="B1418" t="s">
        <v>514</v>
      </c>
      <c r="C1418" t="s">
        <v>952</v>
      </c>
      <c r="D1418">
        <v>214</v>
      </c>
    </row>
    <row r="1419" spans="1:4" x14ac:dyDescent="0.2">
      <c r="A1419">
        <v>1418</v>
      </c>
      <c r="B1419" t="s">
        <v>2426</v>
      </c>
      <c r="C1419" t="s">
        <v>939</v>
      </c>
      <c r="D1419">
        <v>180</v>
      </c>
    </row>
    <row r="1420" spans="1:4" x14ac:dyDescent="0.2">
      <c r="A1420">
        <v>1419</v>
      </c>
      <c r="B1420" t="s">
        <v>2427</v>
      </c>
      <c r="C1420" t="s">
        <v>944</v>
      </c>
      <c r="D1420">
        <v>193</v>
      </c>
    </row>
    <row r="1421" spans="1:4" x14ac:dyDescent="0.2">
      <c r="A1421">
        <v>1420</v>
      </c>
      <c r="B1421" t="s">
        <v>2428</v>
      </c>
      <c r="C1421" t="s">
        <v>944</v>
      </c>
      <c r="D1421">
        <v>194</v>
      </c>
    </row>
    <row r="1422" spans="1:4" x14ac:dyDescent="0.2">
      <c r="A1422">
        <v>1421</v>
      </c>
      <c r="B1422" t="s">
        <v>2429</v>
      </c>
      <c r="C1422" t="s">
        <v>952</v>
      </c>
      <c r="D1422">
        <v>313</v>
      </c>
    </row>
    <row r="1423" spans="1:4" x14ac:dyDescent="0.2">
      <c r="A1423">
        <v>1422</v>
      </c>
      <c r="B1423" t="s">
        <v>1369</v>
      </c>
      <c r="C1423" t="s">
        <v>952</v>
      </c>
      <c r="D1423">
        <v>204</v>
      </c>
    </row>
    <row r="1424" spans="1:4" x14ac:dyDescent="0.2">
      <c r="A1424">
        <v>1423</v>
      </c>
      <c r="B1424" t="s">
        <v>2430</v>
      </c>
      <c r="C1424" t="s">
        <v>944</v>
      </c>
      <c r="D1424">
        <v>249</v>
      </c>
    </row>
    <row r="1425" spans="1:4" x14ac:dyDescent="0.2">
      <c r="A1425">
        <v>1424</v>
      </c>
      <c r="B1425" t="s">
        <v>2431</v>
      </c>
      <c r="C1425" t="s">
        <v>944</v>
      </c>
      <c r="D1425">
        <v>329</v>
      </c>
    </row>
    <row r="1426" spans="1:4" x14ac:dyDescent="0.2">
      <c r="A1426">
        <v>1425</v>
      </c>
      <c r="B1426" t="s">
        <v>2432</v>
      </c>
      <c r="C1426" t="s">
        <v>952</v>
      </c>
      <c r="D1426">
        <v>242</v>
      </c>
    </row>
    <row r="1427" spans="1:4" x14ac:dyDescent="0.2">
      <c r="A1427">
        <v>1426</v>
      </c>
      <c r="B1427" t="s">
        <v>2433</v>
      </c>
      <c r="C1427" t="s">
        <v>952</v>
      </c>
      <c r="D1427">
        <v>201</v>
      </c>
    </row>
    <row r="1428" spans="1:4" x14ac:dyDescent="0.2">
      <c r="A1428">
        <v>1427</v>
      </c>
      <c r="B1428" t="s">
        <v>2434</v>
      </c>
      <c r="C1428" t="s">
        <v>944</v>
      </c>
      <c r="D1428">
        <v>162</v>
      </c>
    </row>
    <row r="1429" spans="1:4" x14ac:dyDescent="0.2">
      <c r="A1429">
        <v>1428</v>
      </c>
      <c r="B1429" t="s">
        <v>2435</v>
      </c>
      <c r="C1429" t="s">
        <v>952</v>
      </c>
      <c r="D1429">
        <v>200</v>
      </c>
    </row>
    <row r="1430" spans="1:4" x14ac:dyDescent="0.2">
      <c r="A1430">
        <v>1429</v>
      </c>
      <c r="B1430" t="s">
        <v>2436</v>
      </c>
      <c r="C1430" t="s">
        <v>944</v>
      </c>
      <c r="D1430">
        <v>162</v>
      </c>
    </row>
    <row r="1431" spans="1:4" x14ac:dyDescent="0.2">
      <c r="A1431">
        <v>1430</v>
      </c>
      <c r="B1431" t="s">
        <v>2437</v>
      </c>
      <c r="C1431" t="s">
        <v>944</v>
      </c>
      <c r="D1431">
        <v>370</v>
      </c>
    </row>
    <row r="1432" spans="1:4" x14ac:dyDescent="0.2">
      <c r="A1432">
        <v>1431</v>
      </c>
      <c r="B1432" t="s">
        <v>2438</v>
      </c>
      <c r="C1432" t="s">
        <v>944</v>
      </c>
      <c r="D1432">
        <v>270</v>
      </c>
    </row>
    <row r="1433" spans="1:4" x14ac:dyDescent="0.2">
      <c r="A1433">
        <v>1432</v>
      </c>
      <c r="B1433" t="s">
        <v>2439</v>
      </c>
      <c r="C1433" t="s">
        <v>952</v>
      </c>
      <c r="D1433">
        <v>146</v>
      </c>
    </row>
    <row r="1434" spans="1:4" x14ac:dyDescent="0.2">
      <c r="A1434">
        <v>1433</v>
      </c>
      <c r="B1434" t="s">
        <v>2440</v>
      </c>
      <c r="C1434" t="s">
        <v>944</v>
      </c>
      <c r="D1434">
        <v>141</v>
      </c>
    </row>
    <row r="1435" spans="1:4" x14ac:dyDescent="0.2">
      <c r="A1435">
        <v>1434</v>
      </c>
      <c r="B1435" t="s">
        <v>2441</v>
      </c>
      <c r="C1435" t="s">
        <v>939</v>
      </c>
      <c r="D1435">
        <v>187</v>
      </c>
    </row>
    <row r="1436" spans="1:4" x14ac:dyDescent="0.2">
      <c r="A1436">
        <v>1435</v>
      </c>
      <c r="B1436" t="s">
        <v>2442</v>
      </c>
      <c r="C1436" t="s">
        <v>952</v>
      </c>
      <c r="D1436">
        <v>224</v>
      </c>
    </row>
    <row r="1437" spans="1:4" x14ac:dyDescent="0.2">
      <c r="A1437">
        <v>1436</v>
      </c>
      <c r="B1437" t="s">
        <v>2443</v>
      </c>
      <c r="C1437" t="s">
        <v>952</v>
      </c>
      <c r="D1437">
        <v>182</v>
      </c>
    </row>
    <row r="1438" spans="1:4" x14ac:dyDescent="0.2">
      <c r="A1438">
        <v>1437</v>
      </c>
      <c r="B1438" t="s">
        <v>2444</v>
      </c>
      <c r="C1438" t="s">
        <v>944</v>
      </c>
      <c r="D1438">
        <v>276</v>
      </c>
    </row>
    <row r="1439" spans="1:4" x14ac:dyDescent="0.2">
      <c r="A1439">
        <v>1438</v>
      </c>
      <c r="B1439" t="s">
        <v>2445</v>
      </c>
      <c r="C1439" t="s">
        <v>944</v>
      </c>
      <c r="D1439">
        <v>178</v>
      </c>
    </row>
    <row r="1440" spans="1:4" x14ac:dyDescent="0.2">
      <c r="A1440">
        <v>1439</v>
      </c>
      <c r="B1440" t="s">
        <v>2446</v>
      </c>
      <c r="C1440" t="s">
        <v>939</v>
      </c>
      <c r="D1440">
        <v>197</v>
      </c>
    </row>
    <row r="1441" spans="1:4" x14ac:dyDescent="0.2">
      <c r="A1441">
        <v>1440</v>
      </c>
      <c r="B1441" t="s">
        <v>2447</v>
      </c>
      <c r="C1441" t="s">
        <v>944</v>
      </c>
      <c r="D1441">
        <v>147</v>
      </c>
    </row>
    <row r="1442" spans="1:4" x14ac:dyDescent="0.2">
      <c r="A1442">
        <v>1441</v>
      </c>
      <c r="B1442" t="s">
        <v>2448</v>
      </c>
      <c r="C1442" t="s">
        <v>944</v>
      </c>
      <c r="D1442">
        <v>205</v>
      </c>
    </row>
    <row r="1443" spans="1:4" x14ac:dyDescent="0.2">
      <c r="A1443">
        <v>1442</v>
      </c>
      <c r="B1443" t="s">
        <v>2449</v>
      </c>
      <c r="C1443" t="s">
        <v>952</v>
      </c>
      <c r="D1443">
        <v>222</v>
      </c>
    </row>
    <row r="1444" spans="1:4" x14ac:dyDescent="0.2">
      <c r="A1444">
        <v>1443</v>
      </c>
      <c r="B1444" t="s">
        <v>1896</v>
      </c>
      <c r="C1444" t="s">
        <v>944</v>
      </c>
      <c r="D1444">
        <v>237</v>
      </c>
    </row>
    <row r="1445" spans="1:4" x14ac:dyDescent="0.2">
      <c r="A1445">
        <v>1444</v>
      </c>
      <c r="B1445" t="s">
        <v>2450</v>
      </c>
      <c r="C1445" t="s">
        <v>952</v>
      </c>
      <c r="D1445">
        <v>171</v>
      </c>
    </row>
    <row r="1446" spans="1:4" x14ac:dyDescent="0.2">
      <c r="A1446">
        <v>1445</v>
      </c>
      <c r="B1446" t="s">
        <v>2451</v>
      </c>
      <c r="C1446" t="s">
        <v>944</v>
      </c>
      <c r="D1446">
        <v>233</v>
      </c>
    </row>
    <row r="1447" spans="1:4" x14ac:dyDescent="0.2">
      <c r="A1447">
        <v>1446</v>
      </c>
      <c r="B1447" t="s">
        <v>2452</v>
      </c>
      <c r="C1447" t="s">
        <v>944</v>
      </c>
      <c r="D1447">
        <v>128</v>
      </c>
    </row>
    <row r="1448" spans="1:4" x14ac:dyDescent="0.2">
      <c r="A1448">
        <v>1447</v>
      </c>
      <c r="B1448" t="s">
        <v>1264</v>
      </c>
      <c r="C1448" t="s">
        <v>952</v>
      </c>
      <c r="D1448">
        <v>256</v>
      </c>
    </row>
    <row r="1449" spans="1:4" x14ac:dyDescent="0.2">
      <c r="A1449">
        <v>1448</v>
      </c>
      <c r="B1449" t="s">
        <v>2453</v>
      </c>
      <c r="C1449" t="s">
        <v>944</v>
      </c>
      <c r="D1449">
        <v>176</v>
      </c>
    </row>
    <row r="1450" spans="1:4" x14ac:dyDescent="0.2">
      <c r="A1450">
        <v>1449</v>
      </c>
      <c r="B1450" t="s">
        <v>2454</v>
      </c>
      <c r="C1450" t="s">
        <v>952</v>
      </c>
      <c r="D1450">
        <v>213</v>
      </c>
    </row>
    <row r="1451" spans="1:4" x14ac:dyDescent="0.2">
      <c r="A1451">
        <v>1450</v>
      </c>
      <c r="B1451" t="s">
        <v>2455</v>
      </c>
      <c r="C1451" t="s">
        <v>952</v>
      </c>
      <c r="D1451">
        <v>158</v>
      </c>
    </row>
    <row r="1452" spans="1:4" x14ac:dyDescent="0.2">
      <c r="A1452">
        <v>1451</v>
      </c>
      <c r="B1452" t="s">
        <v>2456</v>
      </c>
      <c r="C1452" t="s">
        <v>952</v>
      </c>
      <c r="D1452">
        <v>230</v>
      </c>
    </row>
    <row r="1453" spans="1:4" x14ac:dyDescent="0.2">
      <c r="A1453">
        <v>1452</v>
      </c>
      <c r="B1453" t="s">
        <v>2457</v>
      </c>
      <c r="C1453" t="s">
        <v>944</v>
      </c>
      <c r="D1453">
        <v>152</v>
      </c>
    </row>
    <row r="1454" spans="1:4" x14ac:dyDescent="0.2">
      <c r="A1454">
        <v>1453</v>
      </c>
      <c r="B1454" t="s">
        <v>2451</v>
      </c>
      <c r="C1454" t="s">
        <v>944</v>
      </c>
      <c r="D1454">
        <v>287</v>
      </c>
    </row>
    <row r="1455" spans="1:4" x14ac:dyDescent="0.2">
      <c r="A1455">
        <v>1454</v>
      </c>
      <c r="B1455" t="s">
        <v>2458</v>
      </c>
      <c r="C1455" t="s">
        <v>928</v>
      </c>
      <c r="D1455">
        <v>218</v>
      </c>
    </row>
    <row r="1456" spans="1:4" x14ac:dyDescent="0.2">
      <c r="A1456">
        <v>1455</v>
      </c>
      <c r="B1456" t="s">
        <v>2459</v>
      </c>
      <c r="C1456" t="s">
        <v>944</v>
      </c>
      <c r="D1456">
        <v>215</v>
      </c>
    </row>
    <row r="1457" spans="1:4" x14ac:dyDescent="0.2">
      <c r="A1457">
        <v>1456</v>
      </c>
      <c r="B1457" t="s">
        <v>2460</v>
      </c>
      <c r="C1457" t="s">
        <v>952</v>
      </c>
      <c r="D1457">
        <v>221</v>
      </c>
    </row>
    <row r="1458" spans="1:4" x14ac:dyDescent="0.2">
      <c r="A1458">
        <v>1457</v>
      </c>
      <c r="B1458" t="s">
        <v>2461</v>
      </c>
      <c r="C1458" t="s">
        <v>928</v>
      </c>
      <c r="D1458">
        <v>240</v>
      </c>
    </row>
    <row r="1459" spans="1:4" x14ac:dyDescent="0.2">
      <c r="A1459">
        <v>1458</v>
      </c>
      <c r="B1459" t="s">
        <v>2462</v>
      </c>
      <c r="C1459" t="s">
        <v>952</v>
      </c>
      <c r="D1459">
        <v>193</v>
      </c>
    </row>
    <row r="1460" spans="1:4" x14ac:dyDescent="0.2">
      <c r="A1460">
        <v>1459</v>
      </c>
      <c r="B1460" t="s">
        <v>2463</v>
      </c>
      <c r="C1460" t="s">
        <v>944</v>
      </c>
      <c r="D1460">
        <v>233</v>
      </c>
    </row>
    <row r="1461" spans="1:4" x14ac:dyDescent="0.2">
      <c r="A1461">
        <v>1460</v>
      </c>
      <c r="B1461" t="s">
        <v>2464</v>
      </c>
      <c r="C1461" t="s">
        <v>944</v>
      </c>
      <c r="D1461">
        <v>300</v>
      </c>
    </row>
    <row r="1462" spans="1:4" x14ac:dyDescent="0.2">
      <c r="A1462">
        <v>1461</v>
      </c>
      <c r="B1462" t="s">
        <v>1893</v>
      </c>
      <c r="C1462" t="s">
        <v>944</v>
      </c>
      <c r="D1462">
        <v>194</v>
      </c>
    </row>
    <row r="1463" spans="1:4" x14ac:dyDescent="0.2">
      <c r="A1463">
        <v>1462</v>
      </c>
      <c r="B1463" t="s">
        <v>2465</v>
      </c>
      <c r="C1463" t="s">
        <v>952</v>
      </c>
      <c r="D1463">
        <v>215</v>
      </c>
    </row>
    <row r="1464" spans="1:4" x14ac:dyDescent="0.2">
      <c r="A1464">
        <v>1463</v>
      </c>
      <c r="B1464" t="s">
        <v>2466</v>
      </c>
      <c r="C1464" t="s">
        <v>944</v>
      </c>
      <c r="D1464">
        <v>196</v>
      </c>
    </row>
    <row r="1465" spans="1:4" x14ac:dyDescent="0.2">
      <c r="A1465">
        <v>1464</v>
      </c>
      <c r="B1465" t="s">
        <v>1580</v>
      </c>
      <c r="C1465" t="s">
        <v>952</v>
      </c>
      <c r="D1465">
        <v>190</v>
      </c>
    </row>
    <row r="1466" spans="1:4" x14ac:dyDescent="0.2">
      <c r="A1466">
        <v>1465</v>
      </c>
      <c r="B1466" t="s">
        <v>2467</v>
      </c>
      <c r="C1466" t="s">
        <v>952</v>
      </c>
      <c r="D1466">
        <v>180</v>
      </c>
    </row>
    <row r="1467" spans="1:4" x14ac:dyDescent="0.2">
      <c r="A1467">
        <v>1466</v>
      </c>
      <c r="B1467" t="s">
        <v>2468</v>
      </c>
      <c r="C1467" t="s">
        <v>944</v>
      </c>
      <c r="D1467">
        <v>254</v>
      </c>
    </row>
    <row r="1468" spans="1:4" x14ac:dyDescent="0.2">
      <c r="A1468">
        <v>1467</v>
      </c>
      <c r="B1468" t="s">
        <v>2469</v>
      </c>
      <c r="C1468" t="s">
        <v>944</v>
      </c>
      <c r="D1468">
        <v>224</v>
      </c>
    </row>
    <row r="1469" spans="1:4" x14ac:dyDescent="0.2">
      <c r="A1469">
        <v>1468</v>
      </c>
      <c r="B1469" t="s">
        <v>2470</v>
      </c>
      <c r="C1469" t="s">
        <v>928</v>
      </c>
      <c r="D1469">
        <v>136</v>
      </c>
    </row>
    <row r="1470" spans="1:4" x14ac:dyDescent="0.2">
      <c r="A1470">
        <v>1469</v>
      </c>
      <c r="B1470" t="s">
        <v>2471</v>
      </c>
      <c r="C1470" t="s">
        <v>952</v>
      </c>
      <c r="D1470">
        <v>497</v>
      </c>
    </row>
    <row r="1471" spans="1:4" x14ac:dyDescent="0.2">
      <c r="A1471">
        <v>1470</v>
      </c>
      <c r="B1471" t="s">
        <v>2294</v>
      </c>
      <c r="C1471" t="s">
        <v>944</v>
      </c>
      <c r="D1471">
        <v>197</v>
      </c>
    </row>
    <row r="1472" spans="1:4" x14ac:dyDescent="0.2">
      <c r="A1472">
        <v>1471</v>
      </c>
      <c r="B1472" t="s">
        <v>1583</v>
      </c>
      <c r="C1472" t="s">
        <v>944</v>
      </c>
      <c r="D1472">
        <v>191</v>
      </c>
    </row>
    <row r="1473" spans="1:4" x14ac:dyDescent="0.2">
      <c r="A1473">
        <v>1472</v>
      </c>
      <c r="B1473" t="s">
        <v>2472</v>
      </c>
      <c r="C1473" t="s">
        <v>944</v>
      </c>
      <c r="D1473">
        <v>257</v>
      </c>
    </row>
    <row r="1474" spans="1:4" x14ac:dyDescent="0.2">
      <c r="A1474">
        <v>1473</v>
      </c>
      <c r="B1474" t="s">
        <v>2473</v>
      </c>
      <c r="C1474" t="s">
        <v>952</v>
      </c>
      <c r="D1474">
        <v>225</v>
      </c>
    </row>
    <row r="1475" spans="1:4" x14ac:dyDescent="0.2">
      <c r="A1475">
        <v>1474</v>
      </c>
      <c r="B1475" t="s">
        <v>2474</v>
      </c>
      <c r="C1475" t="s">
        <v>944</v>
      </c>
      <c r="D1475">
        <v>198</v>
      </c>
    </row>
    <row r="1476" spans="1:4" x14ac:dyDescent="0.2">
      <c r="A1476">
        <v>1475</v>
      </c>
      <c r="B1476" t="s">
        <v>2422</v>
      </c>
      <c r="C1476" t="s">
        <v>944</v>
      </c>
      <c r="D1476">
        <v>205</v>
      </c>
    </row>
    <row r="1477" spans="1:4" x14ac:dyDescent="0.2">
      <c r="A1477">
        <v>1476</v>
      </c>
      <c r="B1477" t="s">
        <v>2475</v>
      </c>
      <c r="C1477" t="s">
        <v>944</v>
      </c>
      <c r="D1477">
        <v>243</v>
      </c>
    </row>
    <row r="1478" spans="1:4" x14ac:dyDescent="0.2">
      <c r="A1478">
        <v>1477</v>
      </c>
      <c r="B1478" t="s">
        <v>2476</v>
      </c>
      <c r="C1478" t="s">
        <v>952</v>
      </c>
      <c r="D1478">
        <v>213</v>
      </c>
    </row>
    <row r="1479" spans="1:4" x14ac:dyDescent="0.2">
      <c r="A1479">
        <v>1478</v>
      </c>
      <c r="B1479" t="s">
        <v>2477</v>
      </c>
      <c r="C1479" t="s">
        <v>944</v>
      </c>
      <c r="D1479">
        <v>292</v>
      </c>
    </row>
    <row r="1480" spans="1:4" x14ac:dyDescent="0.2">
      <c r="A1480">
        <v>1479</v>
      </c>
      <c r="B1480" t="s">
        <v>2478</v>
      </c>
      <c r="C1480" t="s">
        <v>928</v>
      </c>
      <c r="D1480">
        <v>283</v>
      </c>
    </row>
    <row r="1481" spans="1:4" x14ac:dyDescent="0.2">
      <c r="A1481">
        <v>1480</v>
      </c>
      <c r="B1481" t="s">
        <v>2050</v>
      </c>
      <c r="C1481" t="s">
        <v>944</v>
      </c>
      <c r="D1481">
        <v>245</v>
      </c>
    </row>
    <row r="1482" spans="1:4" x14ac:dyDescent="0.2">
      <c r="A1482">
        <v>1481</v>
      </c>
      <c r="B1482" t="s">
        <v>2479</v>
      </c>
      <c r="C1482" t="s">
        <v>952</v>
      </c>
      <c r="D1482">
        <v>255</v>
      </c>
    </row>
    <row r="1483" spans="1:4" x14ac:dyDescent="0.2">
      <c r="A1483">
        <v>1482</v>
      </c>
      <c r="B1483" t="s">
        <v>2480</v>
      </c>
      <c r="C1483" t="s">
        <v>952</v>
      </c>
      <c r="D1483">
        <v>227</v>
      </c>
    </row>
    <row r="1484" spans="1:4" x14ac:dyDescent="0.2">
      <c r="A1484">
        <v>1483</v>
      </c>
      <c r="B1484" t="s">
        <v>2481</v>
      </c>
      <c r="C1484" t="s">
        <v>944</v>
      </c>
      <c r="D1484">
        <v>209</v>
      </c>
    </row>
    <row r="1485" spans="1:4" x14ac:dyDescent="0.2">
      <c r="A1485">
        <v>1484</v>
      </c>
      <c r="B1485" t="s">
        <v>2482</v>
      </c>
      <c r="C1485" t="s">
        <v>944</v>
      </c>
      <c r="D1485">
        <v>263</v>
      </c>
    </row>
    <row r="1486" spans="1:4" x14ac:dyDescent="0.2">
      <c r="A1486">
        <v>1485</v>
      </c>
      <c r="B1486" t="s">
        <v>2483</v>
      </c>
      <c r="C1486" t="s">
        <v>2372</v>
      </c>
      <c r="D1486">
        <v>188</v>
      </c>
    </row>
    <row r="1487" spans="1:4" x14ac:dyDescent="0.2">
      <c r="A1487">
        <v>1486</v>
      </c>
      <c r="B1487" t="s">
        <v>2484</v>
      </c>
      <c r="C1487" t="s">
        <v>952</v>
      </c>
      <c r="D1487">
        <v>215</v>
      </c>
    </row>
    <row r="1488" spans="1:4" x14ac:dyDescent="0.2">
      <c r="A1488">
        <v>1487</v>
      </c>
      <c r="B1488" t="s">
        <v>2485</v>
      </c>
      <c r="C1488" t="s">
        <v>944</v>
      </c>
      <c r="D1488">
        <v>148</v>
      </c>
    </row>
    <row r="1489" spans="1:4" x14ac:dyDescent="0.2">
      <c r="A1489">
        <v>1488</v>
      </c>
      <c r="B1489" t="s">
        <v>2486</v>
      </c>
      <c r="C1489" t="s">
        <v>928</v>
      </c>
      <c r="D1489">
        <v>268</v>
      </c>
    </row>
    <row r="1490" spans="1:4" x14ac:dyDescent="0.2">
      <c r="A1490">
        <v>1489</v>
      </c>
      <c r="B1490" t="s">
        <v>2487</v>
      </c>
      <c r="C1490" t="s">
        <v>2372</v>
      </c>
      <c r="D1490">
        <v>163</v>
      </c>
    </row>
    <row r="1491" spans="1:4" x14ac:dyDescent="0.2">
      <c r="A1491">
        <v>1490</v>
      </c>
      <c r="B1491" t="s">
        <v>2488</v>
      </c>
      <c r="C1491" t="s">
        <v>944</v>
      </c>
      <c r="D1491">
        <v>254</v>
      </c>
    </row>
    <row r="1492" spans="1:4" x14ac:dyDescent="0.2">
      <c r="A1492">
        <v>1491</v>
      </c>
      <c r="B1492" t="s">
        <v>2489</v>
      </c>
      <c r="C1492" t="s">
        <v>944</v>
      </c>
      <c r="D1492">
        <v>227</v>
      </c>
    </row>
    <row r="1493" spans="1:4" x14ac:dyDescent="0.2">
      <c r="A1493">
        <v>1492</v>
      </c>
      <c r="B1493" t="s">
        <v>2490</v>
      </c>
      <c r="C1493" t="s">
        <v>944</v>
      </c>
      <c r="D1493">
        <v>259</v>
      </c>
    </row>
    <row r="1494" spans="1:4" x14ac:dyDescent="0.2">
      <c r="A1494">
        <v>1493</v>
      </c>
      <c r="B1494" t="s">
        <v>2491</v>
      </c>
      <c r="C1494" t="s">
        <v>952</v>
      </c>
      <c r="D1494">
        <v>391</v>
      </c>
    </row>
    <row r="1495" spans="1:4" x14ac:dyDescent="0.2">
      <c r="A1495">
        <v>1494</v>
      </c>
      <c r="B1495" t="s">
        <v>2492</v>
      </c>
      <c r="C1495" t="s">
        <v>2372</v>
      </c>
      <c r="D1495">
        <v>238</v>
      </c>
    </row>
    <row r="1496" spans="1:4" x14ac:dyDescent="0.2">
      <c r="A1496">
        <v>1495</v>
      </c>
      <c r="B1496" t="s">
        <v>2493</v>
      </c>
      <c r="C1496" t="s">
        <v>928</v>
      </c>
      <c r="D1496">
        <v>212</v>
      </c>
    </row>
    <row r="1497" spans="1:4" x14ac:dyDescent="0.2">
      <c r="A1497">
        <v>1496</v>
      </c>
      <c r="B1497" t="s">
        <v>2494</v>
      </c>
      <c r="C1497" t="s">
        <v>944</v>
      </c>
      <c r="D1497">
        <v>303</v>
      </c>
    </row>
    <row r="1498" spans="1:4" x14ac:dyDescent="0.2">
      <c r="A1498">
        <v>1497</v>
      </c>
      <c r="B1498" t="s">
        <v>2495</v>
      </c>
      <c r="C1498" t="s">
        <v>952</v>
      </c>
      <c r="D1498">
        <v>360</v>
      </c>
    </row>
    <row r="1499" spans="1:4" x14ac:dyDescent="0.2">
      <c r="A1499">
        <v>1498</v>
      </c>
      <c r="B1499" t="s">
        <v>2496</v>
      </c>
      <c r="C1499" t="s">
        <v>952</v>
      </c>
      <c r="D1499">
        <v>163</v>
      </c>
    </row>
    <row r="1500" spans="1:4" x14ac:dyDescent="0.2">
      <c r="A1500">
        <v>1499</v>
      </c>
      <c r="B1500" t="s">
        <v>1520</v>
      </c>
      <c r="C1500" t="s">
        <v>952</v>
      </c>
      <c r="D1500">
        <v>200</v>
      </c>
    </row>
    <row r="1501" spans="1:4" x14ac:dyDescent="0.2">
      <c r="A1501">
        <v>1500</v>
      </c>
      <c r="B1501" t="s">
        <v>2497</v>
      </c>
      <c r="C1501" t="s">
        <v>944</v>
      </c>
      <c r="D1501">
        <v>238</v>
      </c>
    </row>
    <row r="1502" spans="1:4" x14ac:dyDescent="0.2">
      <c r="A1502">
        <v>1501</v>
      </c>
      <c r="B1502" t="s">
        <v>2498</v>
      </c>
      <c r="C1502" t="s">
        <v>944</v>
      </c>
      <c r="D1502">
        <v>194</v>
      </c>
    </row>
    <row r="1503" spans="1:4" x14ac:dyDescent="0.2">
      <c r="A1503">
        <v>1502</v>
      </c>
      <c r="B1503" t="s">
        <v>2499</v>
      </c>
      <c r="C1503" t="s">
        <v>2372</v>
      </c>
      <c r="D1503">
        <v>160</v>
      </c>
    </row>
    <row r="1504" spans="1:4" x14ac:dyDescent="0.2">
      <c r="A1504">
        <v>1503</v>
      </c>
      <c r="B1504" t="s">
        <v>2500</v>
      </c>
      <c r="C1504" t="s">
        <v>944</v>
      </c>
      <c r="D1504">
        <v>204</v>
      </c>
    </row>
    <row r="1505" spans="1:4" x14ac:dyDescent="0.2">
      <c r="A1505">
        <v>1504</v>
      </c>
      <c r="B1505" t="s">
        <v>2501</v>
      </c>
      <c r="C1505" t="s">
        <v>944</v>
      </c>
      <c r="D1505">
        <v>191</v>
      </c>
    </row>
    <row r="1506" spans="1:4" x14ac:dyDescent="0.2">
      <c r="A1506">
        <v>1505</v>
      </c>
      <c r="B1506" t="s">
        <v>1378</v>
      </c>
      <c r="C1506" t="s">
        <v>952</v>
      </c>
      <c r="D1506">
        <v>237</v>
      </c>
    </row>
    <row r="1507" spans="1:4" x14ac:dyDescent="0.2">
      <c r="A1507">
        <v>1506</v>
      </c>
      <c r="B1507" t="s">
        <v>2502</v>
      </c>
      <c r="C1507" t="s">
        <v>944</v>
      </c>
      <c r="D1507">
        <v>149</v>
      </c>
    </row>
    <row r="1508" spans="1:4" x14ac:dyDescent="0.2">
      <c r="A1508">
        <v>1507</v>
      </c>
      <c r="B1508" t="s">
        <v>2503</v>
      </c>
      <c r="C1508" t="s">
        <v>944</v>
      </c>
      <c r="D1508">
        <v>319</v>
      </c>
    </row>
    <row r="1509" spans="1:4" x14ac:dyDescent="0.2">
      <c r="A1509">
        <v>1508</v>
      </c>
      <c r="B1509" t="s">
        <v>2504</v>
      </c>
      <c r="C1509" t="s">
        <v>952</v>
      </c>
      <c r="D1509">
        <v>482</v>
      </c>
    </row>
    <row r="1510" spans="1:4" x14ac:dyDescent="0.2">
      <c r="A1510">
        <v>1509</v>
      </c>
      <c r="B1510" t="s">
        <v>2505</v>
      </c>
      <c r="C1510" t="s">
        <v>928</v>
      </c>
      <c r="D1510">
        <v>231</v>
      </c>
    </row>
    <row r="1511" spans="1:4" x14ac:dyDescent="0.2">
      <c r="A1511">
        <v>1510</v>
      </c>
      <c r="B1511" t="s">
        <v>2498</v>
      </c>
      <c r="C1511" t="s">
        <v>944</v>
      </c>
      <c r="D1511">
        <v>272</v>
      </c>
    </row>
    <row r="1512" spans="1:4" x14ac:dyDescent="0.2">
      <c r="A1512">
        <v>1511</v>
      </c>
      <c r="B1512" t="s">
        <v>2506</v>
      </c>
      <c r="C1512" t="s">
        <v>2372</v>
      </c>
      <c r="D1512">
        <v>258</v>
      </c>
    </row>
    <row r="1513" spans="1:4" x14ac:dyDescent="0.2">
      <c r="A1513">
        <v>1512</v>
      </c>
      <c r="B1513" t="s">
        <v>2507</v>
      </c>
      <c r="C1513" t="s">
        <v>944</v>
      </c>
      <c r="D1513">
        <v>145</v>
      </c>
    </row>
    <row r="1514" spans="1:4" x14ac:dyDescent="0.2">
      <c r="A1514">
        <v>1513</v>
      </c>
      <c r="B1514" t="s">
        <v>2508</v>
      </c>
      <c r="C1514" t="s">
        <v>944</v>
      </c>
      <c r="D1514">
        <v>225</v>
      </c>
    </row>
    <row r="1515" spans="1:4" x14ac:dyDescent="0.2">
      <c r="A1515">
        <v>1514</v>
      </c>
      <c r="B1515" t="s">
        <v>2509</v>
      </c>
      <c r="C1515" t="s">
        <v>944</v>
      </c>
      <c r="D1515">
        <v>184</v>
      </c>
    </row>
    <row r="1516" spans="1:4" x14ac:dyDescent="0.2">
      <c r="A1516">
        <v>1515</v>
      </c>
      <c r="B1516" t="s">
        <v>2510</v>
      </c>
      <c r="C1516" t="s">
        <v>2372</v>
      </c>
      <c r="D1516">
        <v>237</v>
      </c>
    </row>
    <row r="1517" spans="1:4" x14ac:dyDescent="0.2">
      <c r="A1517">
        <v>1516</v>
      </c>
      <c r="B1517" t="s">
        <v>2511</v>
      </c>
      <c r="C1517" t="s">
        <v>944</v>
      </c>
      <c r="D1517">
        <v>147</v>
      </c>
    </row>
    <row r="1518" spans="1:4" x14ac:dyDescent="0.2">
      <c r="A1518">
        <v>1517</v>
      </c>
      <c r="B1518" t="s">
        <v>2314</v>
      </c>
      <c r="C1518" t="s">
        <v>928</v>
      </c>
      <c r="D1518">
        <v>153</v>
      </c>
    </row>
    <row r="1519" spans="1:4" x14ac:dyDescent="0.2">
      <c r="A1519">
        <v>1518</v>
      </c>
      <c r="B1519" t="s">
        <v>2512</v>
      </c>
      <c r="C1519" t="s">
        <v>944</v>
      </c>
      <c r="D1519">
        <v>203</v>
      </c>
    </row>
    <row r="1520" spans="1:4" x14ac:dyDescent="0.2">
      <c r="A1520">
        <v>1519</v>
      </c>
      <c r="B1520" t="s">
        <v>2513</v>
      </c>
      <c r="C1520" t="s">
        <v>944</v>
      </c>
      <c r="D1520">
        <v>206</v>
      </c>
    </row>
    <row r="1521" spans="1:4" x14ac:dyDescent="0.2">
      <c r="A1521">
        <v>1520</v>
      </c>
      <c r="B1521" t="s">
        <v>2514</v>
      </c>
      <c r="C1521" t="s">
        <v>944</v>
      </c>
      <c r="D1521">
        <v>184</v>
      </c>
    </row>
    <row r="1522" spans="1:4" x14ac:dyDescent="0.2">
      <c r="A1522">
        <v>1521</v>
      </c>
      <c r="B1522" t="s">
        <v>2515</v>
      </c>
      <c r="C1522" t="s">
        <v>952</v>
      </c>
      <c r="D1522">
        <v>141</v>
      </c>
    </row>
    <row r="1523" spans="1:4" x14ac:dyDescent="0.2">
      <c r="A1523">
        <v>1522</v>
      </c>
      <c r="B1523" t="s">
        <v>2516</v>
      </c>
      <c r="C1523" t="s">
        <v>952</v>
      </c>
      <c r="D1523">
        <v>223</v>
      </c>
    </row>
    <row r="1524" spans="1:4" x14ac:dyDescent="0.2">
      <c r="A1524">
        <v>1523</v>
      </c>
      <c r="B1524" t="s">
        <v>2517</v>
      </c>
      <c r="C1524" t="s">
        <v>962</v>
      </c>
      <c r="D1524">
        <v>212</v>
      </c>
    </row>
    <row r="1525" spans="1:4" x14ac:dyDescent="0.2">
      <c r="A1525">
        <v>1524</v>
      </c>
      <c r="B1525" t="s">
        <v>2059</v>
      </c>
      <c r="C1525" t="s">
        <v>972</v>
      </c>
      <c r="D1525">
        <v>178</v>
      </c>
    </row>
    <row r="1526" spans="1:4" x14ac:dyDescent="0.2">
      <c r="A1526">
        <v>1525</v>
      </c>
      <c r="B1526" t="s">
        <v>2518</v>
      </c>
      <c r="C1526" t="s">
        <v>952</v>
      </c>
      <c r="D1526">
        <v>212</v>
      </c>
    </row>
    <row r="1527" spans="1:4" x14ac:dyDescent="0.2">
      <c r="A1527">
        <v>1526</v>
      </c>
      <c r="B1527" t="s">
        <v>2519</v>
      </c>
      <c r="C1527" t="s">
        <v>962</v>
      </c>
      <c r="D1527">
        <v>218</v>
      </c>
    </row>
    <row r="1528" spans="1:4" x14ac:dyDescent="0.2">
      <c r="A1528">
        <v>1527</v>
      </c>
      <c r="B1528" t="s">
        <v>2520</v>
      </c>
      <c r="C1528" t="s">
        <v>962</v>
      </c>
      <c r="D1528">
        <v>251</v>
      </c>
    </row>
    <row r="1529" spans="1:4" x14ac:dyDescent="0.2">
      <c r="A1529">
        <v>1528</v>
      </c>
      <c r="B1529" t="s">
        <v>2521</v>
      </c>
      <c r="C1529" t="s">
        <v>972</v>
      </c>
      <c r="D1529">
        <v>266</v>
      </c>
    </row>
    <row r="1530" spans="1:4" x14ac:dyDescent="0.2">
      <c r="A1530">
        <v>1529</v>
      </c>
      <c r="B1530" t="s">
        <v>2522</v>
      </c>
      <c r="C1530" t="s">
        <v>962</v>
      </c>
      <c r="D1530">
        <v>213</v>
      </c>
    </row>
    <row r="1531" spans="1:4" x14ac:dyDescent="0.2">
      <c r="A1531">
        <v>1530</v>
      </c>
      <c r="B1531" t="s">
        <v>2523</v>
      </c>
      <c r="C1531" t="s">
        <v>972</v>
      </c>
      <c r="D1531">
        <v>194</v>
      </c>
    </row>
    <row r="1532" spans="1:4" x14ac:dyDescent="0.2">
      <c r="A1532">
        <v>1531</v>
      </c>
      <c r="B1532" t="s">
        <v>2524</v>
      </c>
      <c r="C1532" t="s">
        <v>962</v>
      </c>
      <c r="D1532">
        <v>203</v>
      </c>
    </row>
    <row r="1533" spans="1:4" x14ac:dyDescent="0.2">
      <c r="A1533">
        <v>1532</v>
      </c>
      <c r="B1533" t="s">
        <v>2525</v>
      </c>
      <c r="C1533" t="s">
        <v>962</v>
      </c>
      <c r="D1533">
        <v>413</v>
      </c>
    </row>
    <row r="1534" spans="1:4" x14ac:dyDescent="0.2">
      <c r="A1534">
        <v>1533</v>
      </c>
      <c r="B1534" t="s">
        <v>2442</v>
      </c>
      <c r="C1534" t="s">
        <v>972</v>
      </c>
      <c r="D1534">
        <v>232</v>
      </c>
    </row>
    <row r="1535" spans="1:4" x14ac:dyDescent="0.2">
      <c r="A1535">
        <v>1534</v>
      </c>
      <c r="B1535" t="s">
        <v>2526</v>
      </c>
      <c r="C1535" t="s">
        <v>972</v>
      </c>
      <c r="D1535">
        <v>200</v>
      </c>
    </row>
    <row r="1536" spans="1:4" x14ac:dyDescent="0.2">
      <c r="A1536">
        <v>1535</v>
      </c>
      <c r="B1536" t="s">
        <v>2527</v>
      </c>
      <c r="C1536" t="s">
        <v>962</v>
      </c>
      <c r="D1536">
        <v>175</v>
      </c>
    </row>
    <row r="1537" spans="1:4" x14ac:dyDescent="0.2">
      <c r="A1537">
        <v>1536</v>
      </c>
      <c r="B1537" t="s">
        <v>1939</v>
      </c>
      <c r="C1537" t="s">
        <v>962</v>
      </c>
      <c r="D1537">
        <v>188</v>
      </c>
    </row>
    <row r="1538" spans="1:4" x14ac:dyDescent="0.2">
      <c r="A1538">
        <v>1537</v>
      </c>
      <c r="B1538" t="s">
        <v>2528</v>
      </c>
      <c r="C1538" t="s">
        <v>972</v>
      </c>
      <c r="D1538">
        <v>249</v>
      </c>
    </row>
    <row r="1539" spans="1:4" x14ac:dyDescent="0.2">
      <c r="A1539">
        <v>1538</v>
      </c>
      <c r="B1539" t="s">
        <v>2431</v>
      </c>
      <c r="C1539" t="s">
        <v>962</v>
      </c>
      <c r="D1539">
        <v>222</v>
      </c>
    </row>
    <row r="1540" spans="1:4" x14ac:dyDescent="0.2">
      <c r="A1540">
        <v>1539</v>
      </c>
      <c r="B1540" t="s">
        <v>2529</v>
      </c>
      <c r="C1540" t="s">
        <v>972</v>
      </c>
      <c r="D1540">
        <v>245</v>
      </c>
    </row>
    <row r="1541" spans="1:4" x14ac:dyDescent="0.2">
      <c r="A1541">
        <v>1540</v>
      </c>
      <c r="B1541" t="s">
        <v>2530</v>
      </c>
      <c r="C1541" t="s">
        <v>962</v>
      </c>
      <c r="D1541">
        <v>205</v>
      </c>
    </row>
    <row r="1542" spans="1:4" x14ac:dyDescent="0.2">
      <c r="A1542">
        <v>1541</v>
      </c>
      <c r="B1542" t="s">
        <v>2531</v>
      </c>
      <c r="C1542" t="s">
        <v>962</v>
      </c>
      <c r="D1542">
        <v>215</v>
      </c>
    </row>
    <row r="1543" spans="1:4" x14ac:dyDescent="0.2">
      <c r="A1543">
        <v>1542</v>
      </c>
      <c r="B1543" t="s">
        <v>2532</v>
      </c>
      <c r="C1543" t="s">
        <v>962</v>
      </c>
      <c r="D1543">
        <v>228</v>
      </c>
    </row>
    <row r="1544" spans="1:4" x14ac:dyDescent="0.2">
      <c r="A1544">
        <v>1543</v>
      </c>
      <c r="B1544" t="s">
        <v>2533</v>
      </c>
      <c r="C1544" t="s">
        <v>962</v>
      </c>
      <c r="D1544">
        <v>178</v>
      </c>
    </row>
    <row r="1545" spans="1:4" x14ac:dyDescent="0.2">
      <c r="A1545">
        <v>1544</v>
      </c>
      <c r="B1545" t="s">
        <v>2534</v>
      </c>
      <c r="C1545" t="s">
        <v>962</v>
      </c>
      <c r="D1545">
        <v>196</v>
      </c>
    </row>
    <row r="1546" spans="1:4" x14ac:dyDescent="0.2">
      <c r="A1546">
        <v>1545</v>
      </c>
      <c r="B1546" t="s">
        <v>2535</v>
      </c>
      <c r="C1546" t="s">
        <v>972</v>
      </c>
      <c r="D1546">
        <v>482</v>
      </c>
    </row>
    <row r="1547" spans="1:4" x14ac:dyDescent="0.2">
      <c r="A1547">
        <v>1546</v>
      </c>
      <c r="B1547" t="s">
        <v>2536</v>
      </c>
      <c r="C1547" t="s">
        <v>962</v>
      </c>
      <c r="D1547">
        <v>228</v>
      </c>
    </row>
    <row r="1548" spans="1:4" x14ac:dyDescent="0.2">
      <c r="A1548">
        <v>1547</v>
      </c>
      <c r="B1548" t="s">
        <v>2537</v>
      </c>
      <c r="C1548" t="s">
        <v>972</v>
      </c>
      <c r="D1548">
        <v>230</v>
      </c>
    </row>
    <row r="1549" spans="1:4" x14ac:dyDescent="0.2">
      <c r="A1549">
        <v>1548</v>
      </c>
      <c r="B1549" t="s">
        <v>2538</v>
      </c>
      <c r="C1549" t="s">
        <v>962</v>
      </c>
      <c r="D1549">
        <v>182</v>
      </c>
    </row>
    <row r="1550" spans="1:4" x14ac:dyDescent="0.2">
      <c r="A1550">
        <v>1549</v>
      </c>
      <c r="B1550" t="s">
        <v>2539</v>
      </c>
      <c r="C1550" t="s">
        <v>972</v>
      </c>
      <c r="D1550">
        <v>336</v>
      </c>
    </row>
    <row r="1551" spans="1:4" x14ac:dyDescent="0.2">
      <c r="A1551">
        <v>1550</v>
      </c>
      <c r="B1551" t="s">
        <v>2540</v>
      </c>
      <c r="C1551" t="s">
        <v>962</v>
      </c>
      <c r="D1551">
        <v>612</v>
      </c>
    </row>
    <row r="1552" spans="1:4" x14ac:dyDescent="0.2">
      <c r="A1552">
        <v>1551</v>
      </c>
      <c r="B1552" t="s">
        <v>2541</v>
      </c>
      <c r="C1552" t="s">
        <v>972</v>
      </c>
      <c r="D1552">
        <v>185</v>
      </c>
    </row>
    <row r="1553" spans="1:4" x14ac:dyDescent="0.2">
      <c r="A1553">
        <v>1552</v>
      </c>
      <c r="B1553" t="s">
        <v>2542</v>
      </c>
      <c r="C1553" t="s">
        <v>962</v>
      </c>
      <c r="D1553">
        <v>176</v>
      </c>
    </row>
    <row r="1554" spans="1:4" x14ac:dyDescent="0.2">
      <c r="A1554">
        <v>1553</v>
      </c>
      <c r="B1554" t="s">
        <v>2543</v>
      </c>
      <c r="C1554" t="s">
        <v>972</v>
      </c>
      <c r="D1554">
        <v>170</v>
      </c>
    </row>
    <row r="1555" spans="1:4" x14ac:dyDescent="0.2">
      <c r="A1555">
        <v>1554</v>
      </c>
      <c r="B1555" t="s">
        <v>2544</v>
      </c>
      <c r="C1555" t="s">
        <v>962</v>
      </c>
      <c r="D1555">
        <v>199</v>
      </c>
    </row>
    <row r="1556" spans="1:4" x14ac:dyDescent="0.2">
      <c r="A1556">
        <v>1555</v>
      </c>
      <c r="B1556" t="s">
        <v>2545</v>
      </c>
      <c r="C1556" t="s">
        <v>972</v>
      </c>
      <c r="D1556">
        <v>212</v>
      </c>
    </row>
    <row r="1557" spans="1:4" x14ac:dyDescent="0.2">
      <c r="A1557">
        <v>1556</v>
      </c>
      <c r="B1557" t="s">
        <v>2546</v>
      </c>
      <c r="C1557" t="s">
        <v>962</v>
      </c>
      <c r="D1557">
        <v>241</v>
      </c>
    </row>
    <row r="1558" spans="1:4" x14ac:dyDescent="0.2">
      <c r="A1558">
        <v>1557</v>
      </c>
      <c r="B1558" t="s">
        <v>2547</v>
      </c>
      <c r="C1558" t="s">
        <v>962</v>
      </c>
      <c r="D1558">
        <v>176</v>
      </c>
    </row>
    <row r="1559" spans="1:4" x14ac:dyDescent="0.2">
      <c r="A1559">
        <v>1558</v>
      </c>
      <c r="B1559" t="s">
        <v>2548</v>
      </c>
      <c r="C1559" t="s">
        <v>962</v>
      </c>
      <c r="D1559">
        <v>350</v>
      </c>
    </row>
    <row r="1560" spans="1:4" x14ac:dyDescent="0.2">
      <c r="A1560">
        <v>1559</v>
      </c>
      <c r="B1560" t="s">
        <v>2549</v>
      </c>
      <c r="C1560" t="s">
        <v>962</v>
      </c>
      <c r="D1560">
        <v>156</v>
      </c>
    </row>
    <row r="1561" spans="1:4" x14ac:dyDescent="0.2">
      <c r="A1561">
        <v>1560</v>
      </c>
      <c r="B1561" t="s">
        <v>789</v>
      </c>
      <c r="C1561" t="s">
        <v>962</v>
      </c>
      <c r="D1561">
        <v>183</v>
      </c>
    </row>
    <row r="1562" spans="1:4" x14ac:dyDescent="0.2">
      <c r="A1562">
        <v>1561</v>
      </c>
      <c r="B1562" t="s">
        <v>2550</v>
      </c>
      <c r="C1562" t="s">
        <v>972</v>
      </c>
      <c r="D1562">
        <v>163</v>
      </c>
    </row>
    <row r="1563" spans="1:4" x14ac:dyDescent="0.2">
      <c r="A1563">
        <v>1562</v>
      </c>
      <c r="B1563" t="s">
        <v>2551</v>
      </c>
      <c r="C1563" t="s">
        <v>962</v>
      </c>
      <c r="D1563">
        <v>211</v>
      </c>
    </row>
    <row r="1564" spans="1:4" x14ac:dyDescent="0.2">
      <c r="A1564">
        <v>1563</v>
      </c>
      <c r="B1564" t="s">
        <v>2552</v>
      </c>
      <c r="C1564" t="s">
        <v>972</v>
      </c>
      <c r="D1564">
        <v>162</v>
      </c>
    </row>
    <row r="1565" spans="1:4" x14ac:dyDescent="0.2">
      <c r="A1565">
        <v>1564</v>
      </c>
      <c r="B1565" t="s">
        <v>2553</v>
      </c>
      <c r="C1565" t="s">
        <v>962</v>
      </c>
      <c r="D1565">
        <v>225</v>
      </c>
    </row>
    <row r="1566" spans="1:4" x14ac:dyDescent="0.2">
      <c r="A1566">
        <v>1565</v>
      </c>
      <c r="B1566" t="s">
        <v>2554</v>
      </c>
      <c r="C1566" t="s">
        <v>972</v>
      </c>
      <c r="D1566">
        <v>167</v>
      </c>
    </row>
    <row r="1567" spans="1:4" x14ac:dyDescent="0.2">
      <c r="A1567">
        <v>1566</v>
      </c>
      <c r="B1567" t="s">
        <v>2555</v>
      </c>
      <c r="C1567" t="s">
        <v>972</v>
      </c>
      <c r="D1567">
        <v>198</v>
      </c>
    </row>
    <row r="1568" spans="1:4" x14ac:dyDescent="0.2">
      <c r="A1568">
        <v>1567</v>
      </c>
      <c r="B1568" t="s">
        <v>2556</v>
      </c>
      <c r="C1568" t="s">
        <v>972</v>
      </c>
      <c r="D1568">
        <v>183</v>
      </c>
    </row>
    <row r="1569" spans="1:4" x14ac:dyDescent="0.2">
      <c r="A1569">
        <v>1568</v>
      </c>
      <c r="B1569" t="s">
        <v>2557</v>
      </c>
      <c r="C1569" t="s">
        <v>972</v>
      </c>
      <c r="D1569">
        <v>196</v>
      </c>
    </row>
    <row r="1570" spans="1:4" x14ac:dyDescent="0.2">
      <c r="A1570">
        <v>1569</v>
      </c>
      <c r="B1570" t="s">
        <v>2558</v>
      </c>
      <c r="C1570" t="s">
        <v>962</v>
      </c>
      <c r="D1570">
        <v>300</v>
      </c>
    </row>
    <row r="1571" spans="1:4" x14ac:dyDescent="0.2">
      <c r="A1571">
        <v>1570</v>
      </c>
      <c r="B1571" t="s">
        <v>2559</v>
      </c>
      <c r="C1571" t="s">
        <v>987</v>
      </c>
      <c r="D1571">
        <v>171</v>
      </c>
    </row>
    <row r="1572" spans="1:4" x14ac:dyDescent="0.2">
      <c r="A1572">
        <v>1571</v>
      </c>
      <c r="B1572" t="s">
        <v>2560</v>
      </c>
      <c r="C1572" t="s">
        <v>972</v>
      </c>
      <c r="D1572">
        <v>175</v>
      </c>
    </row>
    <row r="1573" spans="1:4" x14ac:dyDescent="0.2">
      <c r="A1573">
        <v>1572</v>
      </c>
      <c r="B1573" t="s">
        <v>2561</v>
      </c>
      <c r="C1573" t="s">
        <v>987</v>
      </c>
      <c r="D1573">
        <v>162</v>
      </c>
    </row>
    <row r="1574" spans="1:4" x14ac:dyDescent="0.2">
      <c r="A1574">
        <v>1573</v>
      </c>
      <c r="B1574" t="s">
        <v>2562</v>
      </c>
      <c r="C1574" t="s">
        <v>972</v>
      </c>
      <c r="D1574">
        <v>164</v>
      </c>
    </row>
    <row r="1575" spans="1:4" x14ac:dyDescent="0.2">
      <c r="A1575">
        <v>1574</v>
      </c>
      <c r="B1575" t="s">
        <v>2563</v>
      </c>
      <c r="C1575" t="s">
        <v>987</v>
      </c>
      <c r="D1575">
        <v>135</v>
      </c>
    </row>
    <row r="1576" spans="1:4" x14ac:dyDescent="0.2">
      <c r="A1576">
        <v>1575</v>
      </c>
      <c r="B1576" t="s">
        <v>2564</v>
      </c>
      <c r="C1576" t="s">
        <v>987</v>
      </c>
      <c r="D1576">
        <v>142</v>
      </c>
    </row>
    <row r="1577" spans="1:4" x14ac:dyDescent="0.2">
      <c r="A1577">
        <v>1576</v>
      </c>
      <c r="B1577" t="s">
        <v>2565</v>
      </c>
      <c r="C1577" t="s">
        <v>987</v>
      </c>
      <c r="D1577">
        <v>133</v>
      </c>
    </row>
    <row r="1578" spans="1:4" x14ac:dyDescent="0.2">
      <c r="A1578">
        <v>1577</v>
      </c>
      <c r="B1578" t="s">
        <v>2566</v>
      </c>
      <c r="C1578" t="s">
        <v>987</v>
      </c>
      <c r="D1578">
        <v>163</v>
      </c>
    </row>
    <row r="1579" spans="1:4" x14ac:dyDescent="0.2">
      <c r="A1579">
        <v>1578</v>
      </c>
      <c r="B1579" t="s">
        <v>2567</v>
      </c>
      <c r="C1579" t="s">
        <v>987</v>
      </c>
      <c r="D1579">
        <v>141</v>
      </c>
    </row>
    <row r="1580" spans="1:4" x14ac:dyDescent="0.2">
      <c r="A1580">
        <v>1579</v>
      </c>
      <c r="B1580" t="s">
        <v>2568</v>
      </c>
      <c r="C1580" t="s">
        <v>987</v>
      </c>
      <c r="D1580">
        <v>145</v>
      </c>
    </row>
    <row r="1581" spans="1:4" x14ac:dyDescent="0.2">
      <c r="A1581">
        <v>1580</v>
      </c>
      <c r="B1581" t="s">
        <v>1024</v>
      </c>
      <c r="C1581" t="s">
        <v>987</v>
      </c>
      <c r="D1581">
        <v>143</v>
      </c>
    </row>
    <row r="1582" spans="1:4" x14ac:dyDescent="0.2">
      <c r="A1582">
        <v>1581</v>
      </c>
      <c r="B1582" t="s">
        <v>2569</v>
      </c>
      <c r="C1582" t="s">
        <v>987</v>
      </c>
      <c r="D1582">
        <v>158</v>
      </c>
    </row>
    <row r="1583" spans="1:4" x14ac:dyDescent="0.2">
      <c r="A1583">
        <v>1582</v>
      </c>
      <c r="B1583" t="s">
        <v>2570</v>
      </c>
      <c r="C1583" t="s">
        <v>987</v>
      </c>
      <c r="D1583">
        <v>207</v>
      </c>
    </row>
    <row r="1584" spans="1:4" x14ac:dyDescent="0.2">
      <c r="A1584">
        <v>1583</v>
      </c>
      <c r="B1584" t="s">
        <v>2571</v>
      </c>
      <c r="C1584" t="s">
        <v>987</v>
      </c>
      <c r="D1584">
        <v>135</v>
      </c>
    </row>
    <row r="1585" spans="1:4" x14ac:dyDescent="0.2">
      <c r="A1585">
        <v>1584</v>
      </c>
      <c r="B1585" t="s">
        <v>2572</v>
      </c>
      <c r="C1585" t="s">
        <v>972</v>
      </c>
      <c r="D1585">
        <v>361</v>
      </c>
    </row>
    <row r="1586" spans="1:4" x14ac:dyDescent="0.2">
      <c r="A1586">
        <v>1585</v>
      </c>
      <c r="B1586" t="s">
        <v>2573</v>
      </c>
      <c r="C1586" t="s">
        <v>987</v>
      </c>
      <c r="D1586">
        <v>192</v>
      </c>
    </row>
    <row r="1587" spans="1:4" x14ac:dyDescent="0.2">
      <c r="A1587">
        <v>1586</v>
      </c>
      <c r="B1587" t="s">
        <v>2574</v>
      </c>
      <c r="C1587" t="s">
        <v>987</v>
      </c>
      <c r="D1587">
        <v>134</v>
      </c>
    </row>
    <row r="1588" spans="1:4" x14ac:dyDescent="0.2">
      <c r="A1588">
        <v>1587</v>
      </c>
      <c r="B1588" t="s">
        <v>2575</v>
      </c>
      <c r="C1588" t="s">
        <v>972</v>
      </c>
      <c r="D1588">
        <v>161</v>
      </c>
    </row>
    <row r="1589" spans="1:4" x14ac:dyDescent="0.2">
      <c r="A1589">
        <v>1588</v>
      </c>
      <c r="B1589" t="s">
        <v>2576</v>
      </c>
      <c r="C1589" t="s">
        <v>972</v>
      </c>
      <c r="D1589">
        <v>205</v>
      </c>
    </row>
    <row r="1590" spans="1:4" x14ac:dyDescent="0.2">
      <c r="A1590">
        <v>1589</v>
      </c>
      <c r="B1590" t="s">
        <v>1614</v>
      </c>
      <c r="C1590" t="s">
        <v>987</v>
      </c>
      <c r="D1590">
        <v>189</v>
      </c>
    </row>
    <row r="1591" spans="1:4" x14ac:dyDescent="0.2">
      <c r="A1591">
        <v>1590</v>
      </c>
      <c r="B1591" t="s">
        <v>2577</v>
      </c>
      <c r="C1591" t="s">
        <v>987</v>
      </c>
      <c r="D1591">
        <v>174</v>
      </c>
    </row>
    <row r="1592" spans="1:4" x14ac:dyDescent="0.2">
      <c r="A1592">
        <v>1591</v>
      </c>
      <c r="B1592" t="s">
        <v>2578</v>
      </c>
      <c r="C1592" t="s">
        <v>987</v>
      </c>
      <c r="D1592">
        <v>140</v>
      </c>
    </row>
    <row r="1593" spans="1:4" x14ac:dyDescent="0.2">
      <c r="A1593">
        <v>1592</v>
      </c>
      <c r="B1593" t="s">
        <v>2579</v>
      </c>
      <c r="C1593" t="s">
        <v>987</v>
      </c>
      <c r="D1593">
        <v>139</v>
      </c>
    </row>
    <row r="1594" spans="1:4" x14ac:dyDescent="0.2">
      <c r="A1594">
        <v>1593</v>
      </c>
      <c r="B1594" t="s">
        <v>2260</v>
      </c>
      <c r="C1594" t="s">
        <v>987</v>
      </c>
      <c r="D1594">
        <v>134</v>
      </c>
    </row>
    <row r="1595" spans="1:4" x14ac:dyDescent="0.2">
      <c r="A1595">
        <v>1594</v>
      </c>
      <c r="B1595" t="s">
        <v>2580</v>
      </c>
      <c r="C1595" t="s">
        <v>962</v>
      </c>
      <c r="D1595">
        <v>292</v>
      </c>
    </row>
    <row r="1596" spans="1:4" x14ac:dyDescent="0.2">
      <c r="A1596">
        <v>1595</v>
      </c>
      <c r="B1596" t="s">
        <v>2581</v>
      </c>
      <c r="C1596" t="s">
        <v>972</v>
      </c>
      <c r="D1596">
        <v>211</v>
      </c>
    </row>
    <row r="1597" spans="1:4" x14ac:dyDescent="0.2">
      <c r="A1597">
        <v>1596</v>
      </c>
      <c r="B1597" t="s">
        <v>2582</v>
      </c>
      <c r="C1597" t="s">
        <v>972</v>
      </c>
      <c r="D1597">
        <v>342</v>
      </c>
    </row>
    <row r="1598" spans="1:4" x14ac:dyDescent="0.2">
      <c r="A1598">
        <v>1597</v>
      </c>
      <c r="B1598" t="s">
        <v>2583</v>
      </c>
      <c r="C1598" t="s">
        <v>972</v>
      </c>
      <c r="D1598">
        <v>193</v>
      </c>
    </row>
    <row r="1599" spans="1:4" x14ac:dyDescent="0.2">
      <c r="A1599">
        <v>1598</v>
      </c>
      <c r="B1599" t="s">
        <v>2584</v>
      </c>
      <c r="C1599" t="s">
        <v>972</v>
      </c>
      <c r="D1599">
        <v>206</v>
      </c>
    </row>
    <row r="1600" spans="1:4" x14ac:dyDescent="0.2">
      <c r="A1600">
        <v>1599</v>
      </c>
      <c r="B1600" t="s">
        <v>2585</v>
      </c>
      <c r="C1600" t="s">
        <v>962</v>
      </c>
      <c r="D1600">
        <v>170</v>
      </c>
    </row>
    <row r="1601" spans="1:4" x14ac:dyDescent="0.2">
      <c r="A1601">
        <v>1600</v>
      </c>
      <c r="B1601" t="s">
        <v>2586</v>
      </c>
      <c r="C1601" t="s">
        <v>987</v>
      </c>
      <c r="D1601">
        <v>155</v>
      </c>
    </row>
    <row r="1602" spans="1:4" x14ac:dyDescent="0.2">
      <c r="A1602">
        <v>1601</v>
      </c>
      <c r="B1602" t="s">
        <v>2587</v>
      </c>
      <c r="C1602" t="s">
        <v>987</v>
      </c>
      <c r="D1602">
        <v>167</v>
      </c>
    </row>
    <row r="1603" spans="1:4" x14ac:dyDescent="0.2">
      <c r="A1603">
        <v>1602</v>
      </c>
      <c r="B1603" t="s">
        <v>2588</v>
      </c>
      <c r="C1603" t="s">
        <v>987</v>
      </c>
      <c r="D1603">
        <v>138</v>
      </c>
    </row>
    <row r="1604" spans="1:4" x14ac:dyDescent="0.2">
      <c r="A1604">
        <v>1603</v>
      </c>
      <c r="B1604" t="s">
        <v>2589</v>
      </c>
      <c r="C1604" t="s">
        <v>972</v>
      </c>
      <c r="D1604">
        <v>171</v>
      </c>
    </row>
    <row r="1605" spans="1:4" x14ac:dyDescent="0.2">
      <c r="A1605">
        <v>1604</v>
      </c>
      <c r="B1605" t="s">
        <v>2590</v>
      </c>
      <c r="C1605" t="s">
        <v>972</v>
      </c>
      <c r="D1605">
        <v>219</v>
      </c>
    </row>
    <row r="1606" spans="1:4" x14ac:dyDescent="0.2">
      <c r="A1606">
        <v>1605</v>
      </c>
      <c r="B1606" t="s">
        <v>2591</v>
      </c>
      <c r="C1606" t="s">
        <v>972</v>
      </c>
      <c r="D1606">
        <v>168</v>
      </c>
    </row>
    <row r="1607" spans="1:4" x14ac:dyDescent="0.2">
      <c r="A1607">
        <v>1606</v>
      </c>
      <c r="B1607" t="s">
        <v>2592</v>
      </c>
      <c r="C1607" t="s">
        <v>987</v>
      </c>
      <c r="D1607">
        <v>147</v>
      </c>
    </row>
    <row r="1608" spans="1:4" x14ac:dyDescent="0.2">
      <c r="A1608">
        <v>1607</v>
      </c>
      <c r="B1608" t="s">
        <v>2593</v>
      </c>
      <c r="C1608" t="s">
        <v>972</v>
      </c>
      <c r="D1608">
        <v>224</v>
      </c>
    </row>
    <row r="1609" spans="1:4" x14ac:dyDescent="0.2">
      <c r="A1609">
        <v>1608</v>
      </c>
      <c r="B1609" t="s">
        <v>2594</v>
      </c>
      <c r="C1609" t="s">
        <v>987</v>
      </c>
      <c r="D1609">
        <v>192</v>
      </c>
    </row>
    <row r="1610" spans="1:4" x14ac:dyDescent="0.2">
      <c r="A1610">
        <v>1609</v>
      </c>
      <c r="B1610" t="s">
        <v>2595</v>
      </c>
      <c r="C1610" t="s">
        <v>962</v>
      </c>
      <c r="D1610">
        <v>258</v>
      </c>
    </row>
    <row r="1611" spans="1:4" x14ac:dyDescent="0.2">
      <c r="A1611">
        <v>1610</v>
      </c>
      <c r="B1611" t="s">
        <v>2596</v>
      </c>
      <c r="C1611" t="s">
        <v>972</v>
      </c>
      <c r="D1611">
        <v>198</v>
      </c>
    </row>
    <row r="1612" spans="1:4" x14ac:dyDescent="0.2">
      <c r="A1612">
        <v>1611</v>
      </c>
      <c r="B1612" t="s">
        <v>2597</v>
      </c>
      <c r="C1612" t="s">
        <v>972</v>
      </c>
      <c r="D1612">
        <v>182</v>
      </c>
    </row>
    <row r="1613" spans="1:4" x14ac:dyDescent="0.2">
      <c r="A1613">
        <v>1612</v>
      </c>
      <c r="B1613" t="s">
        <v>1303</v>
      </c>
      <c r="C1613" t="s">
        <v>962</v>
      </c>
      <c r="D1613">
        <v>233</v>
      </c>
    </row>
    <row r="1614" spans="1:4" x14ac:dyDescent="0.2">
      <c r="A1614">
        <v>1613</v>
      </c>
      <c r="B1614" t="s">
        <v>2598</v>
      </c>
      <c r="C1614" t="s">
        <v>972</v>
      </c>
      <c r="D1614">
        <v>301</v>
      </c>
    </row>
    <row r="1615" spans="1:4" x14ac:dyDescent="0.2">
      <c r="A1615">
        <v>1614</v>
      </c>
      <c r="B1615" t="s">
        <v>2599</v>
      </c>
      <c r="C1615" t="s">
        <v>987</v>
      </c>
      <c r="D1615">
        <v>151</v>
      </c>
    </row>
    <row r="1616" spans="1:4" x14ac:dyDescent="0.2">
      <c r="A1616">
        <v>1615</v>
      </c>
      <c r="B1616" t="s">
        <v>2600</v>
      </c>
      <c r="C1616" t="s">
        <v>972</v>
      </c>
      <c r="D1616">
        <v>218</v>
      </c>
    </row>
    <row r="1617" spans="1:4" x14ac:dyDescent="0.2">
      <c r="A1617">
        <v>1616</v>
      </c>
      <c r="B1617" t="s">
        <v>2601</v>
      </c>
      <c r="C1617" t="s">
        <v>987</v>
      </c>
      <c r="D1617">
        <v>194</v>
      </c>
    </row>
    <row r="1618" spans="1:4" x14ac:dyDescent="0.2">
      <c r="A1618">
        <v>1617</v>
      </c>
      <c r="B1618" t="s">
        <v>2602</v>
      </c>
      <c r="C1618" t="s">
        <v>987</v>
      </c>
      <c r="D1618">
        <v>133</v>
      </c>
    </row>
    <row r="1619" spans="1:4" x14ac:dyDescent="0.2">
      <c r="A1619">
        <v>1618</v>
      </c>
      <c r="B1619" t="s">
        <v>2603</v>
      </c>
      <c r="C1619" t="s">
        <v>962</v>
      </c>
      <c r="D1619">
        <v>215</v>
      </c>
    </row>
    <row r="1620" spans="1:4" x14ac:dyDescent="0.2">
      <c r="A1620">
        <v>1619</v>
      </c>
      <c r="B1620" t="s">
        <v>2604</v>
      </c>
      <c r="C1620" t="s">
        <v>972</v>
      </c>
      <c r="D1620">
        <v>197</v>
      </c>
    </row>
    <row r="1621" spans="1:4" x14ac:dyDescent="0.2">
      <c r="A1621">
        <v>1620</v>
      </c>
      <c r="B1621" t="s">
        <v>2605</v>
      </c>
      <c r="C1621" t="s">
        <v>972</v>
      </c>
      <c r="D1621">
        <v>181</v>
      </c>
    </row>
    <row r="1622" spans="1:4" x14ac:dyDescent="0.2">
      <c r="A1622">
        <v>1621</v>
      </c>
      <c r="B1622" t="s">
        <v>2606</v>
      </c>
      <c r="C1622" t="s">
        <v>972</v>
      </c>
      <c r="D1622">
        <v>261</v>
      </c>
    </row>
    <row r="1623" spans="1:4" x14ac:dyDescent="0.2">
      <c r="A1623">
        <v>1622</v>
      </c>
      <c r="B1623" t="s">
        <v>2607</v>
      </c>
      <c r="C1623" t="s">
        <v>987</v>
      </c>
      <c r="D1623">
        <v>151</v>
      </c>
    </row>
    <row r="1624" spans="1:4" x14ac:dyDescent="0.2">
      <c r="A1624">
        <v>1623</v>
      </c>
      <c r="B1624" t="s">
        <v>2608</v>
      </c>
      <c r="C1624" t="s">
        <v>972</v>
      </c>
      <c r="D1624">
        <v>216</v>
      </c>
    </row>
    <row r="1625" spans="1:4" x14ac:dyDescent="0.2">
      <c r="A1625">
        <v>1624</v>
      </c>
      <c r="B1625" t="s">
        <v>2422</v>
      </c>
      <c r="C1625" t="s">
        <v>962</v>
      </c>
      <c r="D1625">
        <v>199</v>
      </c>
    </row>
    <row r="1626" spans="1:4" x14ac:dyDescent="0.2">
      <c r="A1626">
        <v>1625</v>
      </c>
      <c r="B1626" t="s">
        <v>2609</v>
      </c>
      <c r="C1626" t="s">
        <v>987</v>
      </c>
      <c r="D1626">
        <v>128</v>
      </c>
    </row>
    <row r="1627" spans="1:4" x14ac:dyDescent="0.2">
      <c r="A1627">
        <v>1626</v>
      </c>
      <c r="B1627" t="s">
        <v>2610</v>
      </c>
      <c r="C1627" t="s">
        <v>972</v>
      </c>
      <c r="D1627">
        <v>281</v>
      </c>
    </row>
    <row r="1628" spans="1:4" x14ac:dyDescent="0.2">
      <c r="A1628">
        <v>1627</v>
      </c>
      <c r="B1628" t="s">
        <v>2611</v>
      </c>
      <c r="C1628" t="s">
        <v>987</v>
      </c>
      <c r="D1628">
        <v>153</v>
      </c>
    </row>
    <row r="1629" spans="1:4" x14ac:dyDescent="0.2">
      <c r="A1629">
        <v>1628</v>
      </c>
      <c r="B1629" t="s">
        <v>2612</v>
      </c>
      <c r="C1629" t="s">
        <v>972</v>
      </c>
      <c r="D1629">
        <v>203</v>
      </c>
    </row>
    <row r="1630" spans="1:4" x14ac:dyDescent="0.2">
      <c r="A1630">
        <v>1629</v>
      </c>
      <c r="B1630" t="s">
        <v>2613</v>
      </c>
      <c r="C1630" t="s">
        <v>972</v>
      </c>
      <c r="D1630">
        <v>319</v>
      </c>
    </row>
    <row r="1631" spans="1:4" x14ac:dyDescent="0.2">
      <c r="A1631">
        <v>1630</v>
      </c>
      <c r="B1631" t="s">
        <v>2614</v>
      </c>
      <c r="C1631" t="s">
        <v>987</v>
      </c>
      <c r="D1631">
        <v>144</v>
      </c>
    </row>
    <row r="1632" spans="1:4" x14ac:dyDescent="0.2">
      <c r="A1632">
        <v>1631</v>
      </c>
      <c r="B1632" t="s">
        <v>2615</v>
      </c>
      <c r="C1632" t="s">
        <v>962</v>
      </c>
      <c r="D1632">
        <v>212</v>
      </c>
    </row>
    <row r="1633" spans="1:4" x14ac:dyDescent="0.2">
      <c r="A1633">
        <v>1632</v>
      </c>
      <c r="B1633" t="s">
        <v>2616</v>
      </c>
      <c r="C1633" t="s">
        <v>972</v>
      </c>
      <c r="D1633">
        <v>196</v>
      </c>
    </row>
    <row r="1634" spans="1:4" x14ac:dyDescent="0.2">
      <c r="A1634">
        <v>1633</v>
      </c>
      <c r="B1634" t="s">
        <v>2617</v>
      </c>
      <c r="C1634" t="s">
        <v>962</v>
      </c>
      <c r="D1634">
        <v>258</v>
      </c>
    </row>
    <row r="1635" spans="1:4" x14ac:dyDescent="0.2">
      <c r="A1635">
        <v>1634</v>
      </c>
      <c r="B1635" t="s">
        <v>2618</v>
      </c>
      <c r="C1635" t="s">
        <v>987</v>
      </c>
      <c r="D1635">
        <v>301</v>
      </c>
    </row>
    <row r="1636" spans="1:4" x14ac:dyDescent="0.2">
      <c r="A1636">
        <v>1635</v>
      </c>
      <c r="B1636" t="s">
        <v>2619</v>
      </c>
      <c r="C1636" t="s">
        <v>972</v>
      </c>
      <c r="D1636">
        <v>281</v>
      </c>
    </row>
    <row r="1637" spans="1:4" x14ac:dyDescent="0.2">
      <c r="A1637">
        <v>1636</v>
      </c>
      <c r="B1637" t="s">
        <v>2620</v>
      </c>
      <c r="C1637" t="s">
        <v>972</v>
      </c>
      <c r="D1637">
        <v>166</v>
      </c>
    </row>
    <row r="1638" spans="1:4" x14ac:dyDescent="0.2">
      <c r="A1638">
        <v>1637</v>
      </c>
      <c r="B1638" t="s">
        <v>2621</v>
      </c>
      <c r="C1638" t="s">
        <v>962</v>
      </c>
      <c r="D1638">
        <v>156</v>
      </c>
    </row>
    <row r="1639" spans="1:4" x14ac:dyDescent="0.2">
      <c r="A1639">
        <v>1638</v>
      </c>
      <c r="B1639" t="s">
        <v>2622</v>
      </c>
      <c r="C1639" t="s">
        <v>987</v>
      </c>
      <c r="D1639">
        <v>131</v>
      </c>
    </row>
    <row r="1640" spans="1:4" x14ac:dyDescent="0.2">
      <c r="A1640">
        <v>1639</v>
      </c>
      <c r="B1640" t="s">
        <v>2623</v>
      </c>
      <c r="C1640" t="s">
        <v>962</v>
      </c>
      <c r="D1640">
        <v>291</v>
      </c>
    </row>
    <row r="1641" spans="1:4" x14ac:dyDescent="0.2">
      <c r="A1641">
        <v>1640</v>
      </c>
      <c r="B1641" t="s">
        <v>2624</v>
      </c>
      <c r="C1641" t="s">
        <v>972</v>
      </c>
      <c r="D1641">
        <v>185</v>
      </c>
    </row>
    <row r="1642" spans="1:4" x14ac:dyDescent="0.2">
      <c r="A1642">
        <v>1641</v>
      </c>
      <c r="B1642" t="s">
        <v>2625</v>
      </c>
      <c r="C1642" t="s">
        <v>972</v>
      </c>
      <c r="D1642">
        <v>398</v>
      </c>
    </row>
    <row r="1643" spans="1:4" x14ac:dyDescent="0.2">
      <c r="A1643">
        <v>1642</v>
      </c>
      <c r="B1643" t="s">
        <v>2626</v>
      </c>
      <c r="C1643" t="s">
        <v>972</v>
      </c>
      <c r="D1643">
        <v>147</v>
      </c>
    </row>
    <row r="1644" spans="1:4" x14ac:dyDescent="0.2">
      <c r="A1644">
        <v>1643</v>
      </c>
      <c r="B1644" t="s">
        <v>2627</v>
      </c>
      <c r="C1644" t="s">
        <v>987</v>
      </c>
      <c r="D1644">
        <v>187</v>
      </c>
    </row>
    <row r="1645" spans="1:4" x14ac:dyDescent="0.2">
      <c r="A1645">
        <v>1644</v>
      </c>
      <c r="B1645" t="s">
        <v>2628</v>
      </c>
      <c r="C1645" t="s">
        <v>962</v>
      </c>
      <c r="D1645">
        <v>147</v>
      </c>
    </row>
    <row r="1646" spans="1:4" x14ac:dyDescent="0.2">
      <c r="A1646">
        <v>1645</v>
      </c>
      <c r="B1646" t="s">
        <v>2629</v>
      </c>
      <c r="C1646" t="s">
        <v>987</v>
      </c>
      <c r="D1646">
        <v>144</v>
      </c>
    </row>
    <row r="1647" spans="1:4" x14ac:dyDescent="0.2">
      <c r="A1647">
        <v>1646</v>
      </c>
      <c r="B1647" t="s">
        <v>973</v>
      </c>
      <c r="C1647" t="s">
        <v>972</v>
      </c>
      <c r="D1647">
        <v>177</v>
      </c>
    </row>
    <row r="1648" spans="1:4" x14ac:dyDescent="0.2">
      <c r="A1648">
        <v>1647</v>
      </c>
      <c r="B1648" t="s">
        <v>2630</v>
      </c>
      <c r="C1648" t="s">
        <v>987</v>
      </c>
      <c r="D1648">
        <v>161</v>
      </c>
    </row>
    <row r="1649" spans="1:4" x14ac:dyDescent="0.2">
      <c r="A1649">
        <v>1648</v>
      </c>
      <c r="B1649" t="s">
        <v>2631</v>
      </c>
      <c r="C1649" t="s">
        <v>987</v>
      </c>
      <c r="D1649">
        <v>168</v>
      </c>
    </row>
    <row r="1650" spans="1:4" x14ac:dyDescent="0.2">
      <c r="A1650">
        <v>1649</v>
      </c>
      <c r="B1650" t="s">
        <v>2632</v>
      </c>
      <c r="C1650" t="s">
        <v>962</v>
      </c>
      <c r="D1650">
        <v>209</v>
      </c>
    </row>
    <row r="1651" spans="1:4" x14ac:dyDescent="0.2">
      <c r="A1651">
        <v>1650</v>
      </c>
      <c r="B1651" t="s">
        <v>2633</v>
      </c>
      <c r="C1651" t="s">
        <v>962</v>
      </c>
      <c r="D1651">
        <v>252</v>
      </c>
    </row>
    <row r="1652" spans="1:4" x14ac:dyDescent="0.2">
      <c r="A1652">
        <v>1651</v>
      </c>
      <c r="B1652" t="s">
        <v>2634</v>
      </c>
      <c r="C1652" t="s">
        <v>972</v>
      </c>
      <c r="D1652">
        <v>174</v>
      </c>
    </row>
    <row r="1653" spans="1:4" x14ac:dyDescent="0.2">
      <c r="A1653">
        <v>1652</v>
      </c>
      <c r="B1653" t="s">
        <v>2635</v>
      </c>
      <c r="C1653" t="s">
        <v>972</v>
      </c>
      <c r="D1653">
        <v>180</v>
      </c>
    </row>
    <row r="1654" spans="1:4" x14ac:dyDescent="0.2">
      <c r="A1654">
        <v>1653</v>
      </c>
      <c r="B1654" t="s">
        <v>2636</v>
      </c>
      <c r="C1654" t="s">
        <v>972</v>
      </c>
      <c r="D1654">
        <v>162</v>
      </c>
    </row>
    <row r="1655" spans="1:4" x14ac:dyDescent="0.2">
      <c r="A1655">
        <v>1654</v>
      </c>
      <c r="B1655" t="s">
        <v>2637</v>
      </c>
      <c r="C1655" t="s">
        <v>962</v>
      </c>
      <c r="D1655">
        <v>163</v>
      </c>
    </row>
    <row r="1656" spans="1:4" x14ac:dyDescent="0.2">
      <c r="A1656">
        <v>1655</v>
      </c>
      <c r="B1656" t="s">
        <v>2638</v>
      </c>
      <c r="C1656" t="s">
        <v>972</v>
      </c>
      <c r="D1656">
        <v>166</v>
      </c>
    </row>
    <row r="1657" spans="1:4" x14ac:dyDescent="0.2">
      <c r="A1657">
        <v>1656</v>
      </c>
      <c r="B1657" t="s">
        <v>2639</v>
      </c>
      <c r="C1657" t="s">
        <v>962</v>
      </c>
      <c r="D1657">
        <v>335</v>
      </c>
    </row>
    <row r="1658" spans="1:4" x14ac:dyDescent="0.2">
      <c r="A1658">
        <v>1657</v>
      </c>
      <c r="B1658" t="s">
        <v>2640</v>
      </c>
      <c r="C1658" t="s">
        <v>972</v>
      </c>
      <c r="D1658">
        <v>155</v>
      </c>
    </row>
    <row r="1659" spans="1:4" x14ac:dyDescent="0.2">
      <c r="A1659">
        <v>1658</v>
      </c>
      <c r="B1659" t="s">
        <v>2641</v>
      </c>
      <c r="C1659" t="s">
        <v>972</v>
      </c>
      <c r="D1659">
        <v>158</v>
      </c>
    </row>
    <row r="1660" spans="1:4" x14ac:dyDescent="0.2">
      <c r="A1660">
        <v>1659</v>
      </c>
      <c r="B1660" t="s">
        <v>2642</v>
      </c>
      <c r="C1660" t="s">
        <v>987</v>
      </c>
      <c r="D1660">
        <v>147</v>
      </c>
    </row>
    <row r="1661" spans="1:4" x14ac:dyDescent="0.2">
      <c r="A1661">
        <v>1660</v>
      </c>
      <c r="B1661" t="s">
        <v>2643</v>
      </c>
      <c r="C1661" t="s">
        <v>962</v>
      </c>
      <c r="D1661">
        <v>202</v>
      </c>
    </row>
    <row r="1662" spans="1:4" x14ac:dyDescent="0.2">
      <c r="A1662">
        <v>1661</v>
      </c>
      <c r="B1662" t="s">
        <v>2644</v>
      </c>
      <c r="C1662" t="s">
        <v>972</v>
      </c>
      <c r="D1662">
        <v>181</v>
      </c>
    </row>
    <row r="1663" spans="1:4" x14ac:dyDescent="0.2">
      <c r="A1663">
        <v>1662</v>
      </c>
      <c r="B1663" t="s">
        <v>2645</v>
      </c>
      <c r="C1663" t="s">
        <v>972</v>
      </c>
      <c r="D1663">
        <v>205</v>
      </c>
    </row>
    <row r="1664" spans="1:4" x14ac:dyDescent="0.2">
      <c r="A1664">
        <v>1663</v>
      </c>
      <c r="B1664" t="s">
        <v>2646</v>
      </c>
      <c r="C1664" t="s">
        <v>972</v>
      </c>
      <c r="D1664">
        <v>402</v>
      </c>
    </row>
    <row r="1665" spans="1:4" x14ac:dyDescent="0.2">
      <c r="A1665">
        <v>1664</v>
      </c>
      <c r="B1665" t="s">
        <v>2647</v>
      </c>
      <c r="C1665" t="s">
        <v>987</v>
      </c>
      <c r="D1665">
        <v>153</v>
      </c>
    </row>
    <row r="1666" spans="1:4" x14ac:dyDescent="0.2">
      <c r="A1666">
        <v>1665</v>
      </c>
      <c r="B1666" t="s">
        <v>2648</v>
      </c>
      <c r="C1666" t="s">
        <v>987</v>
      </c>
      <c r="D1666">
        <v>179</v>
      </c>
    </row>
    <row r="1667" spans="1:4" x14ac:dyDescent="0.2">
      <c r="A1667">
        <v>1666</v>
      </c>
      <c r="B1667" t="s">
        <v>2649</v>
      </c>
      <c r="C1667" t="s">
        <v>962</v>
      </c>
      <c r="D1667">
        <v>174</v>
      </c>
    </row>
    <row r="1668" spans="1:4" x14ac:dyDescent="0.2">
      <c r="A1668">
        <v>1667</v>
      </c>
      <c r="B1668" t="s">
        <v>2650</v>
      </c>
      <c r="C1668" t="s">
        <v>972</v>
      </c>
      <c r="D1668">
        <v>393</v>
      </c>
    </row>
    <row r="1669" spans="1:4" x14ac:dyDescent="0.2">
      <c r="A1669">
        <v>1668</v>
      </c>
      <c r="B1669" t="s">
        <v>2651</v>
      </c>
      <c r="C1669" t="s">
        <v>972</v>
      </c>
      <c r="D1669">
        <v>207</v>
      </c>
    </row>
    <row r="1670" spans="1:4" x14ac:dyDescent="0.2">
      <c r="A1670">
        <v>1669</v>
      </c>
      <c r="B1670" t="s">
        <v>2063</v>
      </c>
      <c r="C1670" t="s">
        <v>962</v>
      </c>
      <c r="D1670">
        <v>155</v>
      </c>
    </row>
    <row r="1671" spans="1:4" x14ac:dyDescent="0.2">
      <c r="A1671">
        <v>1670</v>
      </c>
      <c r="B1671" t="s">
        <v>2652</v>
      </c>
      <c r="C1671" t="s">
        <v>987</v>
      </c>
      <c r="D1671">
        <v>160</v>
      </c>
    </row>
    <row r="1672" spans="1:4" x14ac:dyDescent="0.2">
      <c r="A1672">
        <v>1671</v>
      </c>
      <c r="B1672" t="s">
        <v>2653</v>
      </c>
      <c r="C1672" t="s">
        <v>972</v>
      </c>
      <c r="D1672">
        <v>282</v>
      </c>
    </row>
    <row r="1673" spans="1:4" x14ac:dyDescent="0.2">
      <c r="A1673">
        <v>1672</v>
      </c>
      <c r="B1673" t="s">
        <v>2654</v>
      </c>
      <c r="C1673" t="s">
        <v>987</v>
      </c>
      <c r="D1673">
        <v>173</v>
      </c>
    </row>
    <row r="1674" spans="1:4" x14ac:dyDescent="0.2">
      <c r="A1674">
        <v>1673</v>
      </c>
      <c r="B1674" t="s">
        <v>2655</v>
      </c>
      <c r="C1674" t="s">
        <v>987</v>
      </c>
      <c r="D1674">
        <v>139</v>
      </c>
    </row>
    <row r="1675" spans="1:4" x14ac:dyDescent="0.2">
      <c r="A1675">
        <v>1674</v>
      </c>
      <c r="B1675" t="s">
        <v>2656</v>
      </c>
      <c r="C1675" t="s">
        <v>972</v>
      </c>
      <c r="D1675">
        <v>194</v>
      </c>
    </row>
    <row r="1676" spans="1:4" x14ac:dyDescent="0.2">
      <c r="A1676">
        <v>1675</v>
      </c>
      <c r="B1676" t="s">
        <v>2657</v>
      </c>
      <c r="C1676" t="s">
        <v>962</v>
      </c>
      <c r="D1676">
        <v>574</v>
      </c>
    </row>
    <row r="1677" spans="1:4" x14ac:dyDescent="0.2">
      <c r="A1677">
        <v>1676</v>
      </c>
      <c r="B1677" t="s">
        <v>2658</v>
      </c>
      <c r="C1677" t="s">
        <v>962</v>
      </c>
      <c r="D1677">
        <v>164</v>
      </c>
    </row>
    <row r="1678" spans="1:4" x14ac:dyDescent="0.2">
      <c r="A1678">
        <v>1677</v>
      </c>
      <c r="B1678" t="s">
        <v>2050</v>
      </c>
      <c r="C1678" t="s">
        <v>972</v>
      </c>
      <c r="D1678">
        <v>198</v>
      </c>
    </row>
    <row r="1679" spans="1:4" x14ac:dyDescent="0.2">
      <c r="A1679">
        <v>1678</v>
      </c>
      <c r="B1679" t="s">
        <v>2659</v>
      </c>
      <c r="C1679" t="s">
        <v>972</v>
      </c>
      <c r="D1679">
        <v>182</v>
      </c>
    </row>
    <row r="1680" spans="1:4" x14ac:dyDescent="0.2">
      <c r="A1680">
        <v>1679</v>
      </c>
      <c r="B1680" t="s">
        <v>2660</v>
      </c>
      <c r="C1680" t="s">
        <v>972</v>
      </c>
      <c r="D1680">
        <v>181</v>
      </c>
    </row>
    <row r="1681" spans="1:4" x14ac:dyDescent="0.2">
      <c r="A1681">
        <v>1680</v>
      </c>
      <c r="B1681" t="s">
        <v>2661</v>
      </c>
      <c r="C1681" t="s">
        <v>987</v>
      </c>
      <c r="D1681">
        <v>156</v>
      </c>
    </row>
    <row r="1682" spans="1:4" x14ac:dyDescent="0.2">
      <c r="A1682">
        <v>1681</v>
      </c>
      <c r="B1682" t="s">
        <v>2662</v>
      </c>
      <c r="C1682" t="s">
        <v>972</v>
      </c>
      <c r="D1682">
        <v>211</v>
      </c>
    </row>
    <row r="1683" spans="1:4" x14ac:dyDescent="0.2">
      <c r="A1683">
        <v>1682</v>
      </c>
      <c r="B1683" t="s">
        <v>2663</v>
      </c>
      <c r="C1683" t="s">
        <v>972</v>
      </c>
      <c r="D1683">
        <v>222</v>
      </c>
    </row>
    <row r="1684" spans="1:4" x14ac:dyDescent="0.2">
      <c r="A1684">
        <v>1683</v>
      </c>
      <c r="B1684" t="s">
        <v>2664</v>
      </c>
      <c r="C1684" t="s">
        <v>962</v>
      </c>
      <c r="D1684">
        <v>161</v>
      </c>
    </row>
    <row r="1685" spans="1:4" x14ac:dyDescent="0.2">
      <c r="A1685">
        <v>1684</v>
      </c>
      <c r="B1685" t="s">
        <v>2665</v>
      </c>
      <c r="C1685" t="s">
        <v>962</v>
      </c>
      <c r="D1685">
        <v>185</v>
      </c>
    </row>
    <row r="1686" spans="1:4" x14ac:dyDescent="0.2">
      <c r="A1686">
        <v>1685</v>
      </c>
      <c r="B1686" t="s">
        <v>2666</v>
      </c>
      <c r="C1686" t="s">
        <v>972</v>
      </c>
      <c r="D1686">
        <v>166</v>
      </c>
    </row>
    <row r="1687" spans="1:4" x14ac:dyDescent="0.2">
      <c r="A1687">
        <v>1686</v>
      </c>
      <c r="B1687" t="s">
        <v>2667</v>
      </c>
      <c r="C1687" t="s">
        <v>972</v>
      </c>
      <c r="D1687">
        <v>211</v>
      </c>
    </row>
    <row r="1688" spans="1:4" x14ac:dyDescent="0.2">
      <c r="A1688">
        <v>1687</v>
      </c>
      <c r="B1688" t="s">
        <v>2668</v>
      </c>
      <c r="C1688" t="s">
        <v>987</v>
      </c>
      <c r="D1688">
        <v>142</v>
      </c>
    </row>
    <row r="1689" spans="1:4" x14ac:dyDescent="0.2">
      <c r="A1689">
        <v>1688</v>
      </c>
      <c r="B1689" t="s">
        <v>2669</v>
      </c>
      <c r="C1689" t="s">
        <v>987</v>
      </c>
      <c r="D1689">
        <v>147</v>
      </c>
    </row>
    <row r="1690" spans="1:4" x14ac:dyDescent="0.2">
      <c r="A1690">
        <v>1689</v>
      </c>
      <c r="B1690" t="s">
        <v>2670</v>
      </c>
      <c r="C1690" t="s">
        <v>987</v>
      </c>
      <c r="D1690">
        <v>171</v>
      </c>
    </row>
    <row r="1691" spans="1:4" x14ac:dyDescent="0.2">
      <c r="A1691">
        <v>1690</v>
      </c>
      <c r="B1691" t="s">
        <v>2671</v>
      </c>
      <c r="C1691" t="s">
        <v>972</v>
      </c>
      <c r="D1691">
        <v>183</v>
      </c>
    </row>
    <row r="1692" spans="1:4" x14ac:dyDescent="0.2">
      <c r="A1692">
        <v>1691</v>
      </c>
      <c r="B1692" t="s">
        <v>1891</v>
      </c>
      <c r="C1692" t="s">
        <v>962</v>
      </c>
      <c r="D1692">
        <v>177</v>
      </c>
    </row>
    <row r="1693" spans="1:4" x14ac:dyDescent="0.2">
      <c r="A1693">
        <v>1692</v>
      </c>
      <c r="B1693" t="s">
        <v>2672</v>
      </c>
      <c r="C1693" t="s">
        <v>972</v>
      </c>
      <c r="D1693">
        <v>187</v>
      </c>
    </row>
    <row r="1694" spans="1:4" x14ac:dyDescent="0.2">
      <c r="A1694">
        <v>1693</v>
      </c>
      <c r="B1694" t="s">
        <v>2673</v>
      </c>
      <c r="C1694" t="s">
        <v>972</v>
      </c>
      <c r="D1694">
        <v>214</v>
      </c>
    </row>
    <row r="1695" spans="1:4" x14ac:dyDescent="0.2">
      <c r="A1695">
        <v>1694</v>
      </c>
      <c r="B1695" t="s">
        <v>2674</v>
      </c>
      <c r="C1695" t="s">
        <v>972</v>
      </c>
      <c r="D1695">
        <v>219</v>
      </c>
    </row>
    <row r="1696" spans="1:4" x14ac:dyDescent="0.2">
      <c r="A1696">
        <v>1695</v>
      </c>
      <c r="B1696" t="s">
        <v>2675</v>
      </c>
      <c r="C1696" t="s">
        <v>962</v>
      </c>
      <c r="D1696">
        <v>175</v>
      </c>
    </row>
    <row r="1697" spans="1:4" x14ac:dyDescent="0.2">
      <c r="A1697">
        <v>1696</v>
      </c>
      <c r="B1697" t="s">
        <v>930</v>
      </c>
      <c r="C1697" t="s">
        <v>962</v>
      </c>
      <c r="D1697">
        <v>171</v>
      </c>
    </row>
    <row r="1698" spans="1:4" x14ac:dyDescent="0.2">
      <c r="A1698">
        <v>1697</v>
      </c>
      <c r="B1698" t="s">
        <v>2676</v>
      </c>
      <c r="C1698" t="s">
        <v>972</v>
      </c>
      <c r="D1698">
        <v>188</v>
      </c>
    </row>
    <row r="1699" spans="1:4" x14ac:dyDescent="0.2">
      <c r="A1699">
        <v>1698</v>
      </c>
      <c r="B1699" t="s">
        <v>2677</v>
      </c>
      <c r="C1699" t="s">
        <v>972</v>
      </c>
      <c r="D1699">
        <v>167</v>
      </c>
    </row>
    <row r="1700" spans="1:4" x14ac:dyDescent="0.2">
      <c r="A1700">
        <v>1699</v>
      </c>
      <c r="B1700" t="s">
        <v>2678</v>
      </c>
      <c r="C1700" t="s">
        <v>972</v>
      </c>
      <c r="D1700">
        <v>169</v>
      </c>
    </row>
    <row r="1701" spans="1:4" x14ac:dyDescent="0.2">
      <c r="A1701">
        <v>1700</v>
      </c>
      <c r="B1701" t="s">
        <v>2679</v>
      </c>
      <c r="C1701" t="s">
        <v>962</v>
      </c>
      <c r="D1701">
        <v>262</v>
      </c>
    </row>
    <row r="1702" spans="1:4" x14ac:dyDescent="0.2">
      <c r="A1702">
        <v>1701</v>
      </c>
      <c r="B1702" t="s">
        <v>2680</v>
      </c>
      <c r="C1702" t="s">
        <v>987</v>
      </c>
      <c r="D1702">
        <v>141</v>
      </c>
    </row>
    <row r="1703" spans="1:4" x14ac:dyDescent="0.2">
      <c r="A1703">
        <v>1702</v>
      </c>
      <c r="B1703" t="s">
        <v>1060</v>
      </c>
      <c r="C1703" t="s">
        <v>987</v>
      </c>
      <c r="D1703">
        <v>334</v>
      </c>
    </row>
    <row r="1704" spans="1:4" x14ac:dyDescent="0.2">
      <c r="A1704">
        <v>1703</v>
      </c>
      <c r="B1704" t="s">
        <v>2681</v>
      </c>
      <c r="C1704" t="s">
        <v>1002</v>
      </c>
      <c r="D1704">
        <v>190</v>
      </c>
    </row>
    <row r="1705" spans="1:4" x14ac:dyDescent="0.2">
      <c r="A1705">
        <v>1704</v>
      </c>
      <c r="B1705" t="s">
        <v>2682</v>
      </c>
      <c r="C1705" t="s">
        <v>987</v>
      </c>
      <c r="D1705">
        <v>286</v>
      </c>
    </row>
    <row r="1706" spans="1:4" x14ac:dyDescent="0.2">
      <c r="A1706">
        <v>1705</v>
      </c>
      <c r="B1706" t="s">
        <v>2683</v>
      </c>
      <c r="C1706" t="s">
        <v>987</v>
      </c>
      <c r="D1706">
        <v>248</v>
      </c>
    </row>
    <row r="1707" spans="1:4" x14ac:dyDescent="0.2">
      <c r="A1707">
        <v>1706</v>
      </c>
      <c r="B1707" t="s">
        <v>2684</v>
      </c>
      <c r="C1707" t="s">
        <v>1002</v>
      </c>
      <c r="D1707">
        <v>173</v>
      </c>
    </row>
    <row r="1708" spans="1:4" x14ac:dyDescent="0.2">
      <c r="A1708">
        <v>1707</v>
      </c>
      <c r="B1708" t="s">
        <v>2685</v>
      </c>
      <c r="C1708" t="s">
        <v>987</v>
      </c>
      <c r="D1708">
        <v>239</v>
      </c>
    </row>
    <row r="1709" spans="1:4" x14ac:dyDescent="0.2">
      <c r="A1709">
        <v>1708</v>
      </c>
      <c r="B1709" t="s">
        <v>2294</v>
      </c>
      <c r="C1709" t="s">
        <v>1002</v>
      </c>
      <c r="D1709">
        <v>169</v>
      </c>
    </row>
    <row r="1710" spans="1:4" x14ac:dyDescent="0.2">
      <c r="A1710">
        <v>1709</v>
      </c>
      <c r="B1710" t="s">
        <v>1112</v>
      </c>
      <c r="C1710" t="s">
        <v>1002</v>
      </c>
      <c r="D1710">
        <v>163</v>
      </c>
    </row>
    <row r="1711" spans="1:4" x14ac:dyDescent="0.2">
      <c r="A1711">
        <v>1710</v>
      </c>
      <c r="B1711" t="s">
        <v>2686</v>
      </c>
      <c r="C1711" t="s">
        <v>1002</v>
      </c>
      <c r="D1711">
        <v>194</v>
      </c>
    </row>
    <row r="1712" spans="1:4" x14ac:dyDescent="0.2">
      <c r="A1712">
        <v>1711</v>
      </c>
      <c r="B1712" t="s">
        <v>2687</v>
      </c>
      <c r="C1712" t="s">
        <v>987</v>
      </c>
      <c r="D1712">
        <v>227</v>
      </c>
    </row>
    <row r="1713" spans="1:4" x14ac:dyDescent="0.2">
      <c r="A1713">
        <v>1712</v>
      </c>
      <c r="B1713" t="s">
        <v>1098</v>
      </c>
      <c r="C1713" t="s">
        <v>1002</v>
      </c>
      <c r="D1713">
        <v>236</v>
      </c>
    </row>
    <row r="1714" spans="1:4" x14ac:dyDescent="0.2">
      <c r="A1714">
        <v>1713</v>
      </c>
      <c r="B1714" t="s">
        <v>2688</v>
      </c>
      <c r="C1714" t="s">
        <v>987</v>
      </c>
      <c r="D1714">
        <v>181</v>
      </c>
    </row>
    <row r="1715" spans="1:4" x14ac:dyDescent="0.2">
      <c r="A1715">
        <v>1714</v>
      </c>
      <c r="B1715" t="s">
        <v>2689</v>
      </c>
      <c r="C1715" t="s">
        <v>1002</v>
      </c>
      <c r="D1715">
        <v>149</v>
      </c>
    </row>
    <row r="1716" spans="1:4" x14ac:dyDescent="0.2">
      <c r="A1716">
        <v>1715</v>
      </c>
      <c r="B1716" t="s">
        <v>2690</v>
      </c>
      <c r="C1716" t="s">
        <v>987</v>
      </c>
      <c r="D1716">
        <v>230</v>
      </c>
    </row>
    <row r="1717" spans="1:4" x14ac:dyDescent="0.2">
      <c r="A1717">
        <v>1716</v>
      </c>
      <c r="B1717" t="s">
        <v>2691</v>
      </c>
      <c r="C1717" t="s">
        <v>1002</v>
      </c>
      <c r="D1717">
        <v>283</v>
      </c>
    </row>
    <row r="1718" spans="1:4" x14ac:dyDescent="0.2">
      <c r="A1718">
        <v>1717</v>
      </c>
      <c r="B1718" t="s">
        <v>2692</v>
      </c>
      <c r="C1718" t="s">
        <v>1002</v>
      </c>
      <c r="D1718">
        <v>171</v>
      </c>
    </row>
    <row r="1719" spans="1:4" x14ac:dyDescent="0.2">
      <c r="A1719">
        <v>1718</v>
      </c>
      <c r="B1719" t="s">
        <v>2693</v>
      </c>
      <c r="C1719" t="s">
        <v>987</v>
      </c>
      <c r="D1719">
        <v>236</v>
      </c>
    </row>
    <row r="1720" spans="1:4" x14ac:dyDescent="0.2">
      <c r="A1720">
        <v>1719</v>
      </c>
      <c r="B1720" t="s">
        <v>2694</v>
      </c>
      <c r="C1720" t="s">
        <v>1002</v>
      </c>
      <c r="D1720">
        <v>250</v>
      </c>
    </row>
    <row r="1721" spans="1:4" x14ac:dyDescent="0.2">
      <c r="A1721">
        <v>1720</v>
      </c>
      <c r="B1721" t="s">
        <v>2695</v>
      </c>
      <c r="C1721" t="s">
        <v>987</v>
      </c>
      <c r="D1721">
        <v>243</v>
      </c>
    </row>
    <row r="1722" spans="1:4" x14ac:dyDescent="0.2">
      <c r="A1722">
        <v>1721</v>
      </c>
      <c r="B1722" t="s">
        <v>2696</v>
      </c>
      <c r="C1722" t="s">
        <v>1002</v>
      </c>
      <c r="D1722">
        <v>130</v>
      </c>
    </row>
    <row r="1723" spans="1:4" x14ac:dyDescent="0.2">
      <c r="A1723">
        <v>1722</v>
      </c>
      <c r="B1723" t="s">
        <v>2697</v>
      </c>
      <c r="C1723" t="s">
        <v>987</v>
      </c>
      <c r="D1723">
        <v>262</v>
      </c>
    </row>
    <row r="1724" spans="1:4" x14ac:dyDescent="0.2">
      <c r="A1724">
        <v>1723</v>
      </c>
      <c r="B1724" t="s">
        <v>2698</v>
      </c>
      <c r="C1724" t="s">
        <v>987</v>
      </c>
      <c r="D1724">
        <v>445</v>
      </c>
    </row>
    <row r="1725" spans="1:4" x14ac:dyDescent="0.2">
      <c r="A1725">
        <v>1724</v>
      </c>
      <c r="B1725" t="s">
        <v>2699</v>
      </c>
      <c r="C1725" t="s">
        <v>1002</v>
      </c>
      <c r="D1725">
        <v>205</v>
      </c>
    </row>
    <row r="1726" spans="1:4" x14ac:dyDescent="0.2">
      <c r="A1726">
        <v>1725</v>
      </c>
      <c r="B1726" t="s">
        <v>2700</v>
      </c>
      <c r="C1726" t="s">
        <v>1002</v>
      </c>
      <c r="D1726">
        <v>188</v>
      </c>
    </row>
    <row r="1727" spans="1:4" x14ac:dyDescent="0.2">
      <c r="A1727">
        <v>1726</v>
      </c>
      <c r="B1727" t="s">
        <v>2701</v>
      </c>
      <c r="C1727" t="s">
        <v>987</v>
      </c>
      <c r="D1727">
        <v>283</v>
      </c>
    </row>
    <row r="1728" spans="1:4" x14ac:dyDescent="0.2">
      <c r="A1728">
        <v>1727</v>
      </c>
      <c r="B1728" t="s">
        <v>2702</v>
      </c>
      <c r="C1728" t="s">
        <v>987</v>
      </c>
      <c r="D1728">
        <v>192</v>
      </c>
    </row>
    <row r="1729" spans="1:4" x14ac:dyDescent="0.2">
      <c r="A1729">
        <v>1728</v>
      </c>
      <c r="B1729" t="s">
        <v>2703</v>
      </c>
      <c r="C1729" t="s">
        <v>1002</v>
      </c>
      <c r="D1729">
        <v>238</v>
      </c>
    </row>
    <row r="1730" spans="1:4" x14ac:dyDescent="0.2">
      <c r="A1730">
        <v>1729</v>
      </c>
      <c r="B1730" t="s">
        <v>2704</v>
      </c>
      <c r="C1730" t="s">
        <v>1002</v>
      </c>
      <c r="D1730">
        <v>237</v>
      </c>
    </row>
    <row r="1731" spans="1:4" x14ac:dyDescent="0.2">
      <c r="A1731">
        <v>1730</v>
      </c>
      <c r="B1731" t="s">
        <v>2705</v>
      </c>
      <c r="C1731" t="s">
        <v>1002</v>
      </c>
      <c r="D1731">
        <v>169</v>
      </c>
    </row>
    <row r="1732" spans="1:4" x14ac:dyDescent="0.2">
      <c r="A1732">
        <v>1731</v>
      </c>
      <c r="B1732" t="s">
        <v>2706</v>
      </c>
      <c r="C1732" t="s">
        <v>1002</v>
      </c>
      <c r="D1732">
        <v>201</v>
      </c>
    </row>
    <row r="1733" spans="1:4" x14ac:dyDescent="0.2">
      <c r="A1733">
        <v>1732</v>
      </c>
      <c r="B1733" t="s">
        <v>2707</v>
      </c>
      <c r="C1733" t="s">
        <v>987</v>
      </c>
      <c r="D1733">
        <v>480</v>
      </c>
    </row>
    <row r="1734" spans="1:4" x14ac:dyDescent="0.2">
      <c r="A1734">
        <v>1733</v>
      </c>
      <c r="B1734" t="s">
        <v>1046</v>
      </c>
      <c r="C1734" t="s">
        <v>1002</v>
      </c>
      <c r="D1734">
        <v>242</v>
      </c>
    </row>
    <row r="1735" spans="1:4" x14ac:dyDescent="0.2">
      <c r="A1735">
        <v>1734</v>
      </c>
      <c r="B1735" t="s">
        <v>2427</v>
      </c>
      <c r="C1735" t="s">
        <v>987</v>
      </c>
      <c r="D1735">
        <v>263</v>
      </c>
    </row>
    <row r="1736" spans="1:4" x14ac:dyDescent="0.2">
      <c r="A1736">
        <v>1735</v>
      </c>
      <c r="B1736" t="s">
        <v>2708</v>
      </c>
      <c r="C1736" t="s">
        <v>1002</v>
      </c>
      <c r="D1736">
        <v>155</v>
      </c>
    </row>
    <row r="1737" spans="1:4" x14ac:dyDescent="0.2">
      <c r="A1737">
        <v>1736</v>
      </c>
      <c r="B1737" t="s">
        <v>2709</v>
      </c>
      <c r="C1737" t="s">
        <v>987</v>
      </c>
      <c r="D1737">
        <v>246</v>
      </c>
    </row>
    <row r="1738" spans="1:4" x14ac:dyDescent="0.2">
      <c r="A1738">
        <v>1737</v>
      </c>
      <c r="B1738" t="s">
        <v>2710</v>
      </c>
      <c r="C1738" t="s">
        <v>1002</v>
      </c>
      <c r="D1738">
        <v>173</v>
      </c>
    </row>
    <row r="1739" spans="1:4" x14ac:dyDescent="0.2">
      <c r="A1739">
        <v>1738</v>
      </c>
      <c r="B1739" t="s">
        <v>2711</v>
      </c>
      <c r="C1739" t="s">
        <v>987</v>
      </c>
      <c r="D1739">
        <v>128</v>
      </c>
    </row>
    <row r="1740" spans="1:4" x14ac:dyDescent="0.2">
      <c r="A1740">
        <v>1739</v>
      </c>
      <c r="B1740" t="s">
        <v>2712</v>
      </c>
      <c r="C1740" t="s">
        <v>987</v>
      </c>
      <c r="D1740">
        <v>248</v>
      </c>
    </row>
    <row r="1741" spans="1:4" x14ac:dyDescent="0.2">
      <c r="A1741">
        <v>1740</v>
      </c>
      <c r="B1741" t="s">
        <v>2713</v>
      </c>
      <c r="C1741" t="s">
        <v>1002</v>
      </c>
      <c r="D1741">
        <v>164</v>
      </c>
    </row>
    <row r="1742" spans="1:4" x14ac:dyDescent="0.2">
      <c r="A1742">
        <v>1741</v>
      </c>
      <c r="B1742" t="s">
        <v>2714</v>
      </c>
      <c r="C1742" t="s">
        <v>2715</v>
      </c>
      <c r="D1742">
        <v>172</v>
      </c>
    </row>
    <row r="1743" spans="1:4" x14ac:dyDescent="0.2">
      <c r="A1743">
        <v>1742</v>
      </c>
      <c r="B1743" t="s">
        <v>2716</v>
      </c>
      <c r="C1743" t="s">
        <v>987</v>
      </c>
      <c r="D1743">
        <v>206</v>
      </c>
    </row>
    <row r="1744" spans="1:4" x14ac:dyDescent="0.2">
      <c r="A1744">
        <v>1743</v>
      </c>
      <c r="B1744" t="s">
        <v>2717</v>
      </c>
      <c r="C1744" t="s">
        <v>2715</v>
      </c>
      <c r="D1744">
        <v>189</v>
      </c>
    </row>
    <row r="1745" spans="1:4" x14ac:dyDescent="0.2">
      <c r="A1745">
        <v>1744</v>
      </c>
      <c r="B1745" t="s">
        <v>2718</v>
      </c>
      <c r="C1745" t="s">
        <v>1002</v>
      </c>
      <c r="D1745">
        <v>204</v>
      </c>
    </row>
    <row r="1746" spans="1:4" x14ac:dyDescent="0.2">
      <c r="A1746">
        <v>1745</v>
      </c>
      <c r="B1746" t="s">
        <v>2719</v>
      </c>
      <c r="C1746" t="s">
        <v>1002</v>
      </c>
      <c r="D1746">
        <v>161</v>
      </c>
    </row>
    <row r="1747" spans="1:4" x14ac:dyDescent="0.2">
      <c r="A1747">
        <v>1746</v>
      </c>
      <c r="B1747" t="s">
        <v>2720</v>
      </c>
      <c r="C1747" t="s">
        <v>1002</v>
      </c>
      <c r="D1747">
        <v>180</v>
      </c>
    </row>
    <row r="1748" spans="1:4" x14ac:dyDescent="0.2">
      <c r="A1748">
        <v>1747</v>
      </c>
      <c r="B1748" t="s">
        <v>2721</v>
      </c>
      <c r="C1748" t="s">
        <v>2715</v>
      </c>
      <c r="D1748">
        <v>132</v>
      </c>
    </row>
    <row r="1749" spans="1:4" x14ac:dyDescent="0.2">
      <c r="A1749">
        <v>1748</v>
      </c>
      <c r="B1749" t="s">
        <v>2722</v>
      </c>
      <c r="C1749" t="s">
        <v>1017</v>
      </c>
      <c r="D1749">
        <v>245</v>
      </c>
    </row>
    <row r="1750" spans="1:4" x14ac:dyDescent="0.2">
      <c r="A1750">
        <v>1749</v>
      </c>
      <c r="B1750" t="s">
        <v>2723</v>
      </c>
      <c r="C1750" t="s">
        <v>1017</v>
      </c>
      <c r="D1750">
        <v>167</v>
      </c>
    </row>
    <row r="1751" spans="1:4" x14ac:dyDescent="0.2">
      <c r="A1751">
        <v>1750</v>
      </c>
      <c r="B1751" t="s">
        <v>2004</v>
      </c>
      <c r="C1751" t="s">
        <v>2724</v>
      </c>
      <c r="D1751">
        <v>131</v>
      </c>
    </row>
    <row r="1752" spans="1:4" x14ac:dyDescent="0.2">
      <c r="A1752">
        <v>1751</v>
      </c>
      <c r="B1752" t="s">
        <v>2725</v>
      </c>
      <c r="C1752" t="s">
        <v>2715</v>
      </c>
      <c r="D1752">
        <v>181</v>
      </c>
    </row>
    <row r="1753" spans="1:4" x14ac:dyDescent="0.2">
      <c r="A1753">
        <v>1752</v>
      </c>
      <c r="B1753" t="s">
        <v>2726</v>
      </c>
      <c r="C1753" t="s">
        <v>1017</v>
      </c>
      <c r="D1753">
        <v>248</v>
      </c>
    </row>
    <row r="1754" spans="1:4" x14ac:dyDescent="0.2">
      <c r="A1754">
        <v>1753</v>
      </c>
      <c r="B1754" t="s">
        <v>2727</v>
      </c>
      <c r="C1754" t="s">
        <v>1002</v>
      </c>
      <c r="D1754">
        <v>174</v>
      </c>
    </row>
    <row r="1755" spans="1:4" x14ac:dyDescent="0.2">
      <c r="A1755">
        <v>1754</v>
      </c>
      <c r="B1755" t="s">
        <v>2728</v>
      </c>
      <c r="C1755" t="s">
        <v>1017</v>
      </c>
      <c r="D1755">
        <v>210</v>
      </c>
    </row>
    <row r="1756" spans="1:4" x14ac:dyDescent="0.2">
      <c r="A1756">
        <v>1755</v>
      </c>
      <c r="B1756" t="s">
        <v>2729</v>
      </c>
      <c r="C1756" t="s">
        <v>1017</v>
      </c>
      <c r="D1756">
        <v>1152</v>
      </c>
    </row>
    <row r="1757" spans="1:4" x14ac:dyDescent="0.2">
      <c r="A1757">
        <v>1756</v>
      </c>
      <c r="B1757" t="s">
        <v>2730</v>
      </c>
      <c r="C1757" t="s">
        <v>1017</v>
      </c>
      <c r="D1757">
        <v>154</v>
      </c>
    </row>
    <row r="1758" spans="1:4" x14ac:dyDescent="0.2">
      <c r="A1758">
        <v>1757</v>
      </c>
      <c r="B1758" t="s">
        <v>2731</v>
      </c>
      <c r="C1758" t="s">
        <v>1017</v>
      </c>
      <c r="D1758">
        <v>171</v>
      </c>
    </row>
    <row r="1759" spans="1:4" x14ac:dyDescent="0.2">
      <c r="A1759">
        <v>1758</v>
      </c>
      <c r="B1759" t="s">
        <v>2732</v>
      </c>
      <c r="C1759" t="s">
        <v>1017</v>
      </c>
      <c r="D1759">
        <v>168</v>
      </c>
    </row>
    <row r="1760" spans="1:4" x14ac:dyDescent="0.2">
      <c r="A1760">
        <v>1759</v>
      </c>
      <c r="B1760" t="s">
        <v>2733</v>
      </c>
      <c r="C1760" t="s">
        <v>1017</v>
      </c>
      <c r="D1760">
        <v>145</v>
      </c>
    </row>
    <row r="1761" spans="1:4" x14ac:dyDescent="0.2">
      <c r="A1761">
        <v>1760</v>
      </c>
      <c r="B1761" t="s">
        <v>2734</v>
      </c>
      <c r="C1761" t="s">
        <v>1017</v>
      </c>
      <c r="D1761">
        <v>153</v>
      </c>
    </row>
    <row r="1762" spans="1:4" x14ac:dyDescent="0.2">
      <c r="A1762">
        <v>1761</v>
      </c>
      <c r="B1762" t="s">
        <v>2735</v>
      </c>
      <c r="C1762" t="s">
        <v>2724</v>
      </c>
      <c r="D1762">
        <v>161</v>
      </c>
    </row>
    <row r="1763" spans="1:4" x14ac:dyDescent="0.2">
      <c r="A1763">
        <v>1762</v>
      </c>
      <c r="B1763" t="s">
        <v>2736</v>
      </c>
      <c r="C1763" t="s">
        <v>1017</v>
      </c>
      <c r="D1763">
        <v>195</v>
      </c>
    </row>
    <row r="1764" spans="1:4" x14ac:dyDescent="0.2">
      <c r="A1764">
        <v>1763</v>
      </c>
      <c r="B1764" t="s">
        <v>1448</v>
      </c>
      <c r="C1764" t="s">
        <v>1002</v>
      </c>
      <c r="D1764">
        <v>218</v>
      </c>
    </row>
    <row r="1765" spans="1:4" x14ac:dyDescent="0.2">
      <c r="A1765">
        <v>1764</v>
      </c>
      <c r="B1765" t="s">
        <v>1019</v>
      </c>
      <c r="C1765" t="s">
        <v>1017</v>
      </c>
      <c r="D1765">
        <v>166</v>
      </c>
    </row>
    <row r="1766" spans="1:4" x14ac:dyDescent="0.2">
      <c r="A1766">
        <v>1765</v>
      </c>
      <c r="B1766" t="s">
        <v>2737</v>
      </c>
      <c r="C1766" t="s">
        <v>1002</v>
      </c>
      <c r="D1766">
        <v>166</v>
      </c>
    </row>
    <row r="1767" spans="1:4" x14ac:dyDescent="0.2">
      <c r="A1767">
        <v>1766</v>
      </c>
      <c r="B1767" t="s">
        <v>2738</v>
      </c>
      <c r="C1767" t="s">
        <v>1017</v>
      </c>
      <c r="D1767">
        <v>327</v>
      </c>
    </row>
    <row r="1768" spans="1:4" x14ac:dyDescent="0.2">
      <c r="A1768">
        <v>1767</v>
      </c>
      <c r="B1768" t="s">
        <v>2739</v>
      </c>
      <c r="C1768" t="s">
        <v>1017</v>
      </c>
      <c r="D1768">
        <v>192</v>
      </c>
    </row>
    <row r="1769" spans="1:4" x14ac:dyDescent="0.2">
      <c r="A1769">
        <v>1768</v>
      </c>
      <c r="B1769" t="s">
        <v>2740</v>
      </c>
      <c r="C1769" t="s">
        <v>2724</v>
      </c>
      <c r="D1769">
        <v>170</v>
      </c>
    </row>
    <row r="1770" spans="1:4" x14ac:dyDescent="0.2">
      <c r="A1770">
        <v>1769</v>
      </c>
      <c r="B1770" t="s">
        <v>2741</v>
      </c>
      <c r="C1770" t="s">
        <v>1017</v>
      </c>
      <c r="D1770">
        <v>235</v>
      </c>
    </row>
    <row r="1771" spans="1:4" x14ac:dyDescent="0.2">
      <c r="A1771">
        <v>1770</v>
      </c>
      <c r="B1771" t="s">
        <v>2742</v>
      </c>
      <c r="C1771" t="s">
        <v>1017</v>
      </c>
      <c r="D1771">
        <v>238</v>
      </c>
    </row>
    <row r="1772" spans="1:4" x14ac:dyDescent="0.2">
      <c r="A1772">
        <v>1771</v>
      </c>
      <c r="B1772" t="s">
        <v>2743</v>
      </c>
      <c r="C1772" t="s">
        <v>1017</v>
      </c>
      <c r="D1772">
        <v>192</v>
      </c>
    </row>
    <row r="1773" spans="1:4" x14ac:dyDescent="0.2">
      <c r="A1773">
        <v>1772</v>
      </c>
      <c r="B1773" t="s">
        <v>2744</v>
      </c>
      <c r="C1773" t="s">
        <v>1017</v>
      </c>
      <c r="D1773">
        <v>165</v>
      </c>
    </row>
    <row r="1774" spans="1:4" x14ac:dyDescent="0.2">
      <c r="A1774">
        <v>1773</v>
      </c>
      <c r="B1774" t="s">
        <v>2745</v>
      </c>
      <c r="C1774" t="s">
        <v>2715</v>
      </c>
      <c r="D1774">
        <v>140</v>
      </c>
    </row>
    <row r="1775" spans="1:4" x14ac:dyDescent="0.2">
      <c r="A1775">
        <v>1774</v>
      </c>
      <c r="B1775" t="s">
        <v>1884</v>
      </c>
      <c r="C1775" t="s">
        <v>1002</v>
      </c>
      <c r="D1775">
        <v>173</v>
      </c>
    </row>
    <row r="1776" spans="1:4" x14ac:dyDescent="0.2">
      <c r="A1776">
        <v>1775</v>
      </c>
      <c r="B1776" t="s">
        <v>2746</v>
      </c>
      <c r="C1776" t="s">
        <v>1002</v>
      </c>
      <c r="D1776">
        <v>244</v>
      </c>
    </row>
    <row r="1777" spans="1:4" x14ac:dyDescent="0.2">
      <c r="A1777">
        <v>1776</v>
      </c>
      <c r="B1777" t="s">
        <v>2747</v>
      </c>
      <c r="C1777" t="s">
        <v>1017</v>
      </c>
      <c r="D1777">
        <v>148</v>
      </c>
    </row>
    <row r="1778" spans="1:4" x14ac:dyDescent="0.2">
      <c r="A1778">
        <v>1777</v>
      </c>
      <c r="B1778" t="s">
        <v>2748</v>
      </c>
      <c r="C1778" t="s">
        <v>2724</v>
      </c>
      <c r="D1778">
        <v>225</v>
      </c>
    </row>
    <row r="1779" spans="1:4" x14ac:dyDescent="0.2">
      <c r="A1779">
        <v>1778</v>
      </c>
      <c r="B1779" t="s">
        <v>2749</v>
      </c>
      <c r="C1779" t="s">
        <v>1002</v>
      </c>
      <c r="D1779">
        <v>148</v>
      </c>
    </row>
    <row r="1780" spans="1:4" x14ac:dyDescent="0.2">
      <c r="A1780">
        <v>1779</v>
      </c>
      <c r="B1780" t="s">
        <v>2750</v>
      </c>
      <c r="C1780" t="s">
        <v>987</v>
      </c>
      <c r="D1780">
        <v>274</v>
      </c>
    </row>
    <row r="1781" spans="1:4" x14ac:dyDescent="0.2">
      <c r="A1781">
        <v>1780</v>
      </c>
      <c r="B1781" t="s">
        <v>2751</v>
      </c>
      <c r="C1781" t="s">
        <v>1017</v>
      </c>
      <c r="D1781">
        <v>234</v>
      </c>
    </row>
    <row r="1782" spans="1:4" x14ac:dyDescent="0.2">
      <c r="A1782">
        <v>1781</v>
      </c>
      <c r="B1782" t="s">
        <v>2752</v>
      </c>
      <c r="C1782" t="s">
        <v>2724</v>
      </c>
      <c r="D1782">
        <v>176</v>
      </c>
    </row>
    <row r="1783" spans="1:4" x14ac:dyDescent="0.2">
      <c r="A1783">
        <v>1782</v>
      </c>
      <c r="B1783" t="s">
        <v>2753</v>
      </c>
      <c r="C1783" t="s">
        <v>1002</v>
      </c>
      <c r="D1783">
        <v>172</v>
      </c>
    </row>
    <row r="1784" spans="1:4" x14ac:dyDescent="0.2">
      <c r="A1784">
        <v>1783</v>
      </c>
      <c r="B1784" t="s">
        <v>2367</v>
      </c>
      <c r="C1784" t="s">
        <v>1017</v>
      </c>
      <c r="D1784">
        <v>264</v>
      </c>
    </row>
    <row r="1785" spans="1:4" x14ac:dyDescent="0.2">
      <c r="A1785">
        <v>1784</v>
      </c>
      <c r="B1785" t="s">
        <v>2754</v>
      </c>
      <c r="C1785" t="s">
        <v>1002</v>
      </c>
      <c r="D1785">
        <v>143</v>
      </c>
    </row>
    <row r="1786" spans="1:4" x14ac:dyDescent="0.2">
      <c r="A1786">
        <v>1785</v>
      </c>
      <c r="B1786" t="s">
        <v>2755</v>
      </c>
      <c r="C1786" t="s">
        <v>1017</v>
      </c>
      <c r="D1786">
        <v>183</v>
      </c>
    </row>
    <row r="1787" spans="1:4" x14ac:dyDescent="0.2">
      <c r="A1787">
        <v>1786</v>
      </c>
      <c r="B1787" t="s">
        <v>2756</v>
      </c>
      <c r="C1787" t="s">
        <v>1017</v>
      </c>
      <c r="D1787">
        <v>281</v>
      </c>
    </row>
    <row r="1788" spans="1:4" x14ac:dyDescent="0.2">
      <c r="A1788">
        <v>1787</v>
      </c>
      <c r="B1788" t="s">
        <v>2757</v>
      </c>
      <c r="C1788" t="s">
        <v>1017</v>
      </c>
      <c r="D1788">
        <v>209</v>
      </c>
    </row>
    <row r="1789" spans="1:4" x14ac:dyDescent="0.2">
      <c r="A1789">
        <v>1788</v>
      </c>
      <c r="B1789" t="s">
        <v>2758</v>
      </c>
      <c r="C1789" t="s">
        <v>1002</v>
      </c>
      <c r="D1789">
        <v>210</v>
      </c>
    </row>
    <row r="1790" spans="1:4" x14ac:dyDescent="0.2">
      <c r="A1790">
        <v>1789</v>
      </c>
      <c r="B1790" t="s">
        <v>2759</v>
      </c>
      <c r="C1790" t="s">
        <v>2724</v>
      </c>
      <c r="D1790">
        <v>132</v>
      </c>
    </row>
    <row r="1791" spans="1:4" x14ac:dyDescent="0.2">
      <c r="A1791">
        <v>1790</v>
      </c>
      <c r="B1791" t="s">
        <v>2760</v>
      </c>
      <c r="C1791" t="s">
        <v>1017</v>
      </c>
      <c r="D1791">
        <v>191</v>
      </c>
    </row>
    <row r="1792" spans="1:4" x14ac:dyDescent="0.2">
      <c r="A1792">
        <v>1791</v>
      </c>
      <c r="B1792" t="s">
        <v>2761</v>
      </c>
      <c r="C1792" t="s">
        <v>2715</v>
      </c>
      <c r="D1792">
        <v>145</v>
      </c>
    </row>
    <row r="1793" spans="1:4" x14ac:dyDescent="0.2">
      <c r="A1793">
        <v>1792</v>
      </c>
      <c r="B1793" t="s">
        <v>2762</v>
      </c>
      <c r="C1793" t="s">
        <v>1002</v>
      </c>
      <c r="D1793">
        <v>243</v>
      </c>
    </row>
    <row r="1794" spans="1:4" x14ac:dyDescent="0.2">
      <c r="A1794">
        <v>1793</v>
      </c>
      <c r="B1794" t="s">
        <v>2763</v>
      </c>
      <c r="C1794" t="s">
        <v>1017</v>
      </c>
      <c r="D1794">
        <v>411</v>
      </c>
    </row>
    <row r="1795" spans="1:4" x14ac:dyDescent="0.2">
      <c r="A1795">
        <v>1794</v>
      </c>
      <c r="B1795" t="s">
        <v>2764</v>
      </c>
      <c r="C1795" t="s">
        <v>1002</v>
      </c>
      <c r="D1795">
        <v>252</v>
      </c>
    </row>
    <row r="1796" spans="1:4" x14ac:dyDescent="0.2">
      <c r="A1796">
        <v>1795</v>
      </c>
      <c r="B1796" t="s">
        <v>2765</v>
      </c>
      <c r="C1796" t="s">
        <v>1017</v>
      </c>
      <c r="D1796">
        <v>779</v>
      </c>
    </row>
    <row r="1797" spans="1:4" x14ac:dyDescent="0.2">
      <c r="A1797">
        <v>1796</v>
      </c>
      <c r="B1797" t="s">
        <v>2766</v>
      </c>
      <c r="C1797" t="s">
        <v>2724</v>
      </c>
      <c r="D1797">
        <v>132</v>
      </c>
    </row>
    <row r="1798" spans="1:4" x14ac:dyDescent="0.2">
      <c r="A1798">
        <v>1797</v>
      </c>
      <c r="B1798" t="s">
        <v>2767</v>
      </c>
      <c r="C1798" t="s">
        <v>1002</v>
      </c>
      <c r="D1798">
        <v>137</v>
      </c>
    </row>
    <row r="1799" spans="1:4" x14ac:dyDescent="0.2">
      <c r="A1799">
        <v>1798</v>
      </c>
      <c r="B1799" t="s">
        <v>2768</v>
      </c>
      <c r="C1799" t="s">
        <v>1002</v>
      </c>
      <c r="D1799">
        <v>194</v>
      </c>
    </row>
    <row r="1800" spans="1:4" x14ac:dyDescent="0.2">
      <c r="A1800">
        <v>1799</v>
      </c>
      <c r="B1800" t="s">
        <v>2769</v>
      </c>
      <c r="C1800" t="s">
        <v>2715</v>
      </c>
      <c r="D1800">
        <v>161</v>
      </c>
    </row>
    <row r="1801" spans="1:4" x14ac:dyDescent="0.2">
      <c r="A1801">
        <v>1800</v>
      </c>
      <c r="B1801" t="s">
        <v>2770</v>
      </c>
      <c r="C1801" t="s">
        <v>1017</v>
      </c>
      <c r="D1801">
        <v>177</v>
      </c>
    </row>
    <row r="1802" spans="1:4" x14ac:dyDescent="0.2">
      <c r="A1802">
        <v>1801</v>
      </c>
      <c r="B1802" t="s">
        <v>2771</v>
      </c>
      <c r="C1802" t="s">
        <v>1017</v>
      </c>
      <c r="D1802">
        <v>252</v>
      </c>
    </row>
    <row r="1803" spans="1:4" x14ac:dyDescent="0.2">
      <c r="A1803">
        <v>1802</v>
      </c>
      <c r="B1803" t="s">
        <v>2772</v>
      </c>
      <c r="C1803" t="s">
        <v>2724</v>
      </c>
      <c r="D1803">
        <v>145</v>
      </c>
    </row>
    <row r="1804" spans="1:4" x14ac:dyDescent="0.2">
      <c r="A1804">
        <v>1803</v>
      </c>
      <c r="B1804" t="s">
        <v>2773</v>
      </c>
      <c r="C1804" t="s">
        <v>1017</v>
      </c>
      <c r="D1804">
        <v>167</v>
      </c>
    </row>
    <row r="1805" spans="1:4" x14ac:dyDescent="0.2">
      <c r="A1805">
        <v>1804</v>
      </c>
      <c r="B1805" t="s">
        <v>2774</v>
      </c>
      <c r="C1805" t="s">
        <v>1002</v>
      </c>
      <c r="D1805">
        <v>159</v>
      </c>
    </row>
    <row r="1806" spans="1:4" x14ac:dyDescent="0.2">
      <c r="A1806">
        <v>1805</v>
      </c>
      <c r="B1806" t="s">
        <v>2775</v>
      </c>
      <c r="C1806" t="s">
        <v>1002</v>
      </c>
      <c r="D1806">
        <v>542</v>
      </c>
    </row>
    <row r="1807" spans="1:4" x14ac:dyDescent="0.2">
      <c r="A1807">
        <v>1806</v>
      </c>
      <c r="B1807" t="s">
        <v>2776</v>
      </c>
      <c r="C1807" t="s">
        <v>1017</v>
      </c>
      <c r="D1807">
        <v>163</v>
      </c>
    </row>
    <row r="1808" spans="1:4" x14ac:dyDescent="0.2">
      <c r="A1808">
        <v>1807</v>
      </c>
      <c r="B1808" t="s">
        <v>2777</v>
      </c>
      <c r="C1808" t="s">
        <v>1002</v>
      </c>
      <c r="D1808">
        <v>151</v>
      </c>
    </row>
    <row r="1809" spans="1:4" x14ac:dyDescent="0.2">
      <c r="A1809">
        <v>1808</v>
      </c>
      <c r="B1809" t="s">
        <v>2778</v>
      </c>
      <c r="C1809" t="s">
        <v>1017</v>
      </c>
      <c r="D1809">
        <v>183</v>
      </c>
    </row>
    <row r="1810" spans="1:4" x14ac:dyDescent="0.2">
      <c r="A1810">
        <v>1809</v>
      </c>
      <c r="B1810" t="s">
        <v>1583</v>
      </c>
      <c r="C1810" t="s">
        <v>1017</v>
      </c>
      <c r="D1810">
        <v>227</v>
      </c>
    </row>
    <row r="1811" spans="1:4" x14ac:dyDescent="0.2">
      <c r="A1811">
        <v>1810</v>
      </c>
      <c r="B1811" t="s">
        <v>2779</v>
      </c>
      <c r="C1811" t="s">
        <v>1017</v>
      </c>
      <c r="D1811">
        <v>225</v>
      </c>
    </row>
    <row r="1812" spans="1:4" x14ac:dyDescent="0.2">
      <c r="A1812">
        <v>1811</v>
      </c>
      <c r="B1812" t="s">
        <v>2780</v>
      </c>
      <c r="C1812" t="s">
        <v>2724</v>
      </c>
      <c r="D1812">
        <v>171</v>
      </c>
    </row>
    <row r="1813" spans="1:4" x14ac:dyDescent="0.2">
      <c r="A1813">
        <v>1812</v>
      </c>
      <c r="B1813" t="s">
        <v>2781</v>
      </c>
      <c r="C1813" t="s">
        <v>1002</v>
      </c>
      <c r="D1813">
        <v>184</v>
      </c>
    </row>
    <row r="1814" spans="1:4" x14ac:dyDescent="0.2">
      <c r="A1814">
        <v>1813</v>
      </c>
      <c r="B1814" t="s">
        <v>2782</v>
      </c>
      <c r="C1814" t="s">
        <v>1002</v>
      </c>
      <c r="D1814">
        <v>157</v>
      </c>
    </row>
    <row r="1815" spans="1:4" x14ac:dyDescent="0.2">
      <c r="A1815">
        <v>1814</v>
      </c>
      <c r="B1815" t="s">
        <v>2783</v>
      </c>
      <c r="C1815" t="s">
        <v>1002</v>
      </c>
      <c r="D1815">
        <v>190</v>
      </c>
    </row>
    <row r="1816" spans="1:4" x14ac:dyDescent="0.2">
      <c r="A1816">
        <v>1815</v>
      </c>
      <c r="B1816" t="s">
        <v>2784</v>
      </c>
      <c r="C1816" t="s">
        <v>1017</v>
      </c>
      <c r="D1816">
        <v>144</v>
      </c>
    </row>
    <row r="1817" spans="1:4" x14ac:dyDescent="0.2">
      <c r="A1817">
        <v>1816</v>
      </c>
      <c r="B1817" t="s">
        <v>2785</v>
      </c>
      <c r="C1817" t="s">
        <v>1017</v>
      </c>
      <c r="D1817">
        <v>196</v>
      </c>
    </row>
    <row r="1818" spans="1:4" x14ac:dyDescent="0.2">
      <c r="A1818">
        <v>1817</v>
      </c>
      <c r="B1818" t="s">
        <v>2786</v>
      </c>
      <c r="C1818" t="s">
        <v>2715</v>
      </c>
      <c r="D1818">
        <v>168</v>
      </c>
    </row>
    <row r="1819" spans="1:4" x14ac:dyDescent="0.2">
      <c r="A1819">
        <v>1818</v>
      </c>
      <c r="B1819" t="s">
        <v>2787</v>
      </c>
      <c r="C1819" t="s">
        <v>1017</v>
      </c>
      <c r="D1819">
        <v>181</v>
      </c>
    </row>
    <row r="1820" spans="1:4" x14ac:dyDescent="0.2">
      <c r="A1820">
        <v>1819</v>
      </c>
      <c r="B1820" t="s">
        <v>2788</v>
      </c>
      <c r="C1820" t="s">
        <v>1002</v>
      </c>
      <c r="D1820">
        <v>159</v>
      </c>
    </row>
    <row r="1821" spans="1:4" x14ac:dyDescent="0.2">
      <c r="A1821">
        <v>1820</v>
      </c>
      <c r="B1821" t="s">
        <v>2789</v>
      </c>
      <c r="C1821" t="s">
        <v>1002</v>
      </c>
      <c r="D1821">
        <v>152</v>
      </c>
    </row>
    <row r="1822" spans="1:4" x14ac:dyDescent="0.2">
      <c r="A1822">
        <v>1821</v>
      </c>
      <c r="B1822" t="s">
        <v>2790</v>
      </c>
      <c r="C1822" t="s">
        <v>1017</v>
      </c>
      <c r="D1822">
        <v>126</v>
      </c>
    </row>
    <row r="1823" spans="1:4" x14ac:dyDescent="0.2">
      <c r="A1823">
        <v>1822</v>
      </c>
      <c r="B1823" t="s">
        <v>2791</v>
      </c>
      <c r="C1823" t="s">
        <v>2715</v>
      </c>
      <c r="D1823">
        <v>149</v>
      </c>
    </row>
    <row r="1824" spans="1:4" x14ac:dyDescent="0.2">
      <c r="A1824">
        <v>1823</v>
      </c>
      <c r="B1824" t="s">
        <v>2427</v>
      </c>
      <c r="C1824" t="s">
        <v>1017</v>
      </c>
      <c r="D1824">
        <v>283</v>
      </c>
    </row>
    <row r="1825" spans="1:4" x14ac:dyDescent="0.2">
      <c r="A1825">
        <v>1824</v>
      </c>
      <c r="B1825" t="s">
        <v>2792</v>
      </c>
      <c r="C1825" t="s">
        <v>1002</v>
      </c>
      <c r="D1825">
        <v>171</v>
      </c>
    </row>
    <row r="1826" spans="1:4" x14ac:dyDescent="0.2">
      <c r="A1826">
        <v>1825</v>
      </c>
      <c r="B1826" t="s">
        <v>2793</v>
      </c>
      <c r="C1826" t="s">
        <v>1017</v>
      </c>
      <c r="D1826">
        <v>219</v>
      </c>
    </row>
    <row r="1827" spans="1:4" x14ac:dyDescent="0.2">
      <c r="A1827">
        <v>1826</v>
      </c>
      <c r="B1827" t="s">
        <v>2794</v>
      </c>
      <c r="C1827" t="s">
        <v>2715</v>
      </c>
      <c r="D1827">
        <v>127</v>
      </c>
    </row>
    <row r="1828" spans="1:4" x14ac:dyDescent="0.2">
      <c r="A1828">
        <v>1827</v>
      </c>
      <c r="B1828" t="s">
        <v>2795</v>
      </c>
      <c r="C1828" t="s">
        <v>2724</v>
      </c>
      <c r="D1828">
        <v>127</v>
      </c>
    </row>
    <row r="1829" spans="1:4" x14ac:dyDescent="0.2">
      <c r="A1829">
        <v>1828</v>
      </c>
      <c r="B1829" t="s">
        <v>2796</v>
      </c>
      <c r="C1829" t="s">
        <v>1002</v>
      </c>
      <c r="D1829">
        <v>134</v>
      </c>
    </row>
    <row r="1830" spans="1:4" x14ac:dyDescent="0.2">
      <c r="A1830">
        <v>1829</v>
      </c>
      <c r="B1830" t="s">
        <v>2797</v>
      </c>
      <c r="C1830" t="s">
        <v>1017</v>
      </c>
      <c r="D1830">
        <v>293</v>
      </c>
    </row>
    <row r="1831" spans="1:4" x14ac:dyDescent="0.2">
      <c r="A1831">
        <v>1830</v>
      </c>
      <c r="B1831" t="s">
        <v>2798</v>
      </c>
      <c r="C1831" t="s">
        <v>1017</v>
      </c>
      <c r="D1831">
        <v>216</v>
      </c>
    </row>
    <row r="1832" spans="1:4" x14ac:dyDescent="0.2">
      <c r="A1832">
        <v>1831</v>
      </c>
      <c r="B1832" t="s">
        <v>2799</v>
      </c>
      <c r="C1832" t="s">
        <v>1002</v>
      </c>
      <c r="D1832">
        <v>150</v>
      </c>
    </row>
    <row r="1833" spans="1:4" x14ac:dyDescent="0.2">
      <c r="A1833">
        <v>1832</v>
      </c>
      <c r="B1833" t="s">
        <v>423</v>
      </c>
      <c r="C1833" t="s">
        <v>987</v>
      </c>
      <c r="D1833">
        <v>268</v>
      </c>
    </row>
    <row r="1834" spans="1:4" x14ac:dyDescent="0.2">
      <c r="A1834">
        <v>1833</v>
      </c>
      <c r="B1834" t="s">
        <v>2800</v>
      </c>
      <c r="C1834" t="s">
        <v>1002</v>
      </c>
      <c r="D1834">
        <v>140</v>
      </c>
    </row>
    <row r="1835" spans="1:4" x14ac:dyDescent="0.2">
      <c r="A1835">
        <v>1834</v>
      </c>
      <c r="B1835" t="s">
        <v>2801</v>
      </c>
      <c r="C1835" t="s">
        <v>2724</v>
      </c>
      <c r="D1835">
        <v>140</v>
      </c>
    </row>
    <row r="1836" spans="1:4" x14ac:dyDescent="0.2">
      <c r="A1836">
        <v>1835</v>
      </c>
      <c r="B1836" t="s">
        <v>2802</v>
      </c>
      <c r="C1836" t="s">
        <v>2715</v>
      </c>
      <c r="D1836">
        <v>141</v>
      </c>
    </row>
    <row r="1837" spans="1:4" x14ac:dyDescent="0.2">
      <c r="A1837">
        <v>1836</v>
      </c>
      <c r="B1837" t="s">
        <v>2803</v>
      </c>
      <c r="C1837" t="s">
        <v>1002</v>
      </c>
      <c r="D1837">
        <v>145</v>
      </c>
    </row>
    <row r="1838" spans="1:4" x14ac:dyDescent="0.2">
      <c r="A1838">
        <v>1837</v>
      </c>
      <c r="B1838" t="s">
        <v>2804</v>
      </c>
      <c r="C1838" t="s">
        <v>1017</v>
      </c>
      <c r="D1838">
        <v>257</v>
      </c>
    </row>
    <row r="1839" spans="1:4" x14ac:dyDescent="0.2">
      <c r="A1839">
        <v>1838</v>
      </c>
      <c r="B1839" t="s">
        <v>2805</v>
      </c>
      <c r="C1839" t="s">
        <v>1002</v>
      </c>
      <c r="D1839">
        <v>442</v>
      </c>
    </row>
    <row r="1840" spans="1:4" x14ac:dyDescent="0.2">
      <c r="A1840">
        <v>1839</v>
      </c>
      <c r="B1840" t="s">
        <v>2806</v>
      </c>
      <c r="C1840" t="s">
        <v>1002</v>
      </c>
      <c r="D1840">
        <v>217</v>
      </c>
    </row>
    <row r="1841" spans="1:4" x14ac:dyDescent="0.2">
      <c r="A1841">
        <v>1840</v>
      </c>
      <c r="B1841" t="s">
        <v>2807</v>
      </c>
      <c r="C1841" t="s">
        <v>1002</v>
      </c>
      <c r="D1841">
        <v>159</v>
      </c>
    </row>
    <row r="1842" spans="1:4" x14ac:dyDescent="0.2">
      <c r="A1842">
        <v>1841</v>
      </c>
      <c r="B1842" t="s">
        <v>2808</v>
      </c>
      <c r="C1842" t="s">
        <v>2724</v>
      </c>
      <c r="D1842">
        <v>168</v>
      </c>
    </row>
    <row r="1843" spans="1:4" x14ac:dyDescent="0.2">
      <c r="A1843">
        <v>1842</v>
      </c>
      <c r="B1843" t="s">
        <v>2809</v>
      </c>
      <c r="C1843" t="s">
        <v>1017</v>
      </c>
      <c r="D1843">
        <v>216</v>
      </c>
    </row>
    <row r="1844" spans="1:4" x14ac:dyDescent="0.2">
      <c r="A1844">
        <v>1843</v>
      </c>
      <c r="B1844" t="s">
        <v>2810</v>
      </c>
      <c r="C1844" t="s">
        <v>1017</v>
      </c>
      <c r="D1844">
        <v>198</v>
      </c>
    </row>
    <row r="1845" spans="1:4" x14ac:dyDescent="0.2">
      <c r="A1845">
        <v>1844</v>
      </c>
      <c r="B1845" t="s">
        <v>2811</v>
      </c>
      <c r="C1845" t="s">
        <v>2715</v>
      </c>
      <c r="D1845">
        <v>136</v>
      </c>
    </row>
    <row r="1846" spans="1:4" x14ac:dyDescent="0.2">
      <c r="A1846">
        <v>1845</v>
      </c>
      <c r="B1846" t="s">
        <v>2812</v>
      </c>
      <c r="C1846" t="s">
        <v>1002</v>
      </c>
      <c r="D1846">
        <v>160</v>
      </c>
    </row>
    <row r="1847" spans="1:4" x14ac:dyDescent="0.2">
      <c r="A1847">
        <v>1846</v>
      </c>
      <c r="B1847" t="s">
        <v>1023</v>
      </c>
      <c r="C1847" t="s">
        <v>1017</v>
      </c>
      <c r="D1847">
        <v>195</v>
      </c>
    </row>
    <row r="1848" spans="1:4" x14ac:dyDescent="0.2">
      <c r="A1848">
        <v>1847</v>
      </c>
      <c r="B1848" t="s">
        <v>2813</v>
      </c>
      <c r="C1848" t="s">
        <v>1002</v>
      </c>
      <c r="D1848">
        <v>222</v>
      </c>
    </row>
    <row r="1849" spans="1:4" x14ac:dyDescent="0.2">
      <c r="A1849">
        <v>1848</v>
      </c>
      <c r="B1849" t="s">
        <v>2814</v>
      </c>
      <c r="C1849" t="s">
        <v>1002</v>
      </c>
      <c r="D1849">
        <v>150</v>
      </c>
    </row>
    <row r="1850" spans="1:4" x14ac:dyDescent="0.2">
      <c r="A1850">
        <v>1849</v>
      </c>
      <c r="B1850" t="s">
        <v>2815</v>
      </c>
      <c r="C1850" t="s">
        <v>2724</v>
      </c>
      <c r="D1850">
        <v>182</v>
      </c>
    </row>
    <row r="1851" spans="1:4" x14ac:dyDescent="0.2">
      <c r="A1851">
        <v>1850</v>
      </c>
      <c r="B1851" t="s">
        <v>2816</v>
      </c>
      <c r="C1851" t="s">
        <v>1002</v>
      </c>
      <c r="D1851">
        <v>222</v>
      </c>
    </row>
    <row r="1852" spans="1:4" x14ac:dyDescent="0.2">
      <c r="A1852">
        <v>1851</v>
      </c>
      <c r="B1852" t="s">
        <v>2817</v>
      </c>
      <c r="C1852" t="s">
        <v>2715</v>
      </c>
      <c r="D1852">
        <v>123</v>
      </c>
    </row>
    <row r="1853" spans="1:4" x14ac:dyDescent="0.2">
      <c r="A1853">
        <v>1852</v>
      </c>
      <c r="B1853" t="s">
        <v>2818</v>
      </c>
      <c r="C1853" t="s">
        <v>1017</v>
      </c>
      <c r="D1853">
        <v>224</v>
      </c>
    </row>
    <row r="1854" spans="1:4" x14ac:dyDescent="0.2">
      <c r="A1854">
        <v>1853</v>
      </c>
      <c r="B1854" t="s">
        <v>2819</v>
      </c>
      <c r="C1854" t="s">
        <v>1002</v>
      </c>
      <c r="D1854">
        <v>140</v>
      </c>
    </row>
    <row r="1855" spans="1:4" x14ac:dyDescent="0.2">
      <c r="A1855">
        <v>1854</v>
      </c>
      <c r="B1855" t="s">
        <v>2820</v>
      </c>
      <c r="C1855" t="s">
        <v>1002</v>
      </c>
      <c r="D1855">
        <v>156</v>
      </c>
    </row>
    <row r="1856" spans="1:4" x14ac:dyDescent="0.2">
      <c r="A1856">
        <v>1855</v>
      </c>
      <c r="B1856" t="s">
        <v>2821</v>
      </c>
      <c r="C1856" t="s">
        <v>1002</v>
      </c>
      <c r="D1856">
        <v>168</v>
      </c>
    </row>
    <row r="1857" spans="1:4" x14ac:dyDescent="0.2">
      <c r="A1857">
        <v>1856</v>
      </c>
      <c r="B1857" t="s">
        <v>2822</v>
      </c>
      <c r="C1857" t="s">
        <v>1017</v>
      </c>
      <c r="D1857">
        <v>291</v>
      </c>
    </row>
    <row r="1858" spans="1:4" x14ac:dyDescent="0.2">
      <c r="A1858">
        <v>1857</v>
      </c>
      <c r="B1858" t="s">
        <v>2823</v>
      </c>
      <c r="C1858" t="s">
        <v>1002</v>
      </c>
      <c r="D1858">
        <v>176</v>
      </c>
    </row>
    <row r="1859" spans="1:4" x14ac:dyDescent="0.2">
      <c r="A1859">
        <v>1858</v>
      </c>
      <c r="B1859" t="s">
        <v>2824</v>
      </c>
      <c r="C1859" t="s">
        <v>2715</v>
      </c>
      <c r="D1859">
        <v>136</v>
      </c>
    </row>
    <row r="1860" spans="1:4" x14ac:dyDescent="0.2">
      <c r="A1860">
        <v>1859</v>
      </c>
      <c r="B1860" t="s">
        <v>2825</v>
      </c>
      <c r="C1860" t="s">
        <v>1017</v>
      </c>
      <c r="D1860">
        <v>305</v>
      </c>
    </row>
    <row r="1861" spans="1:4" x14ac:dyDescent="0.2">
      <c r="A1861">
        <v>1860</v>
      </c>
      <c r="B1861" t="s">
        <v>2826</v>
      </c>
      <c r="C1861" t="s">
        <v>1017</v>
      </c>
      <c r="D1861">
        <v>172</v>
      </c>
    </row>
    <row r="1862" spans="1:4" x14ac:dyDescent="0.2">
      <c r="A1862">
        <v>1861</v>
      </c>
      <c r="B1862" t="s">
        <v>2827</v>
      </c>
      <c r="C1862" t="s">
        <v>1002</v>
      </c>
      <c r="D1862">
        <v>208</v>
      </c>
    </row>
    <row r="1863" spans="1:4" x14ac:dyDescent="0.2">
      <c r="A1863">
        <v>1862</v>
      </c>
      <c r="B1863" t="s">
        <v>2828</v>
      </c>
      <c r="C1863" t="s">
        <v>2724</v>
      </c>
      <c r="D1863">
        <v>157</v>
      </c>
    </row>
    <row r="1864" spans="1:4" x14ac:dyDescent="0.2">
      <c r="A1864">
        <v>1863</v>
      </c>
      <c r="B1864" t="s">
        <v>62</v>
      </c>
      <c r="C1864" t="s">
        <v>1002</v>
      </c>
      <c r="D1864">
        <v>214</v>
      </c>
    </row>
    <row r="1865" spans="1:4" x14ac:dyDescent="0.2">
      <c r="A1865">
        <v>1864</v>
      </c>
      <c r="B1865" t="s">
        <v>2829</v>
      </c>
      <c r="C1865" t="s">
        <v>2715</v>
      </c>
      <c r="D1865">
        <v>142</v>
      </c>
    </row>
    <row r="1866" spans="1:4" x14ac:dyDescent="0.2">
      <c r="A1866">
        <v>1865</v>
      </c>
      <c r="B1866" t="s">
        <v>2830</v>
      </c>
      <c r="C1866" t="s">
        <v>2724</v>
      </c>
      <c r="D1866">
        <v>131</v>
      </c>
    </row>
    <row r="1867" spans="1:4" x14ac:dyDescent="0.2">
      <c r="A1867">
        <v>1866</v>
      </c>
      <c r="B1867" t="s">
        <v>2831</v>
      </c>
      <c r="C1867" t="s">
        <v>987</v>
      </c>
      <c r="D1867">
        <v>207</v>
      </c>
    </row>
    <row r="1868" spans="1:4" x14ac:dyDescent="0.2">
      <c r="A1868">
        <v>1867</v>
      </c>
      <c r="B1868" t="s">
        <v>2832</v>
      </c>
      <c r="C1868" t="s">
        <v>1002</v>
      </c>
      <c r="D1868">
        <v>239</v>
      </c>
    </row>
    <row r="1869" spans="1:4" x14ac:dyDescent="0.2">
      <c r="A1869">
        <v>1868</v>
      </c>
      <c r="B1869" t="s">
        <v>2833</v>
      </c>
      <c r="C1869" t="s">
        <v>2724</v>
      </c>
      <c r="D1869">
        <v>145</v>
      </c>
    </row>
    <row r="1870" spans="1:4" x14ac:dyDescent="0.2">
      <c r="A1870">
        <v>1869</v>
      </c>
      <c r="B1870" t="s">
        <v>2834</v>
      </c>
      <c r="C1870" t="s">
        <v>2715</v>
      </c>
      <c r="D1870">
        <v>150</v>
      </c>
    </row>
    <row r="1871" spans="1:4" x14ac:dyDescent="0.2">
      <c r="A1871">
        <v>1870</v>
      </c>
      <c r="B1871" t="s">
        <v>2835</v>
      </c>
      <c r="C1871" t="s">
        <v>1017</v>
      </c>
      <c r="D1871">
        <v>281</v>
      </c>
    </row>
    <row r="1872" spans="1:4" x14ac:dyDescent="0.2">
      <c r="A1872">
        <v>1871</v>
      </c>
      <c r="B1872" t="s">
        <v>2836</v>
      </c>
      <c r="C1872" t="s">
        <v>1002</v>
      </c>
      <c r="D1872">
        <v>177</v>
      </c>
    </row>
    <row r="1873" spans="1:4" x14ac:dyDescent="0.2">
      <c r="A1873">
        <v>1872</v>
      </c>
      <c r="B1873" t="s">
        <v>2837</v>
      </c>
      <c r="C1873" t="s">
        <v>1017</v>
      </c>
      <c r="D1873">
        <v>228</v>
      </c>
    </row>
    <row r="1874" spans="1:4" x14ac:dyDescent="0.2">
      <c r="A1874">
        <v>1873</v>
      </c>
      <c r="B1874" t="s">
        <v>2838</v>
      </c>
      <c r="C1874" t="s">
        <v>1002</v>
      </c>
      <c r="D1874">
        <v>244</v>
      </c>
    </row>
    <row r="1875" spans="1:4" x14ac:dyDescent="0.2">
      <c r="A1875">
        <v>1874</v>
      </c>
      <c r="B1875" t="s">
        <v>2839</v>
      </c>
      <c r="C1875" t="s">
        <v>1002</v>
      </c>
      <c r="D1875">
        <v>221</v>
      </c>
    </row>
    <row r="1876" spans="1:4" x14ac:dyDescent="0.2">
      <c r="A1876">
        <v>1875</v>
      </c>
      <c r="B1876" t="s">
        <v>2840</v>
      </c>
      <c r="C1876" t="s">
        <v>2724</v>
      </c>
      <c r="D1876">
        <v>138</v>
      </c>
    </row>
    <row r="1877" spans="1:4" x14ac:dyDescent="0.2">
      <c r="A1877">
        <v>1876</v>
      </c>
      <c r="B1877" t="s">
        <v>2841</v>
      </c>
      <c r="C1877" t="s">
        <v>1002</v>
      </c>
      <c r="D1877">
        <v>142</v>
      </c>
    </row>
    <row r="1878" spans="1:4" x14ac:dyDescent="0.2">
      <c r="A1878">
        <v>1877</v>
      </c>
      <c r="B1878" t="s">
        <v>2842</v>
      </c>
      <c r="C1878" t="s">
        <v>987</v>
      </c>
      <c r="D1878">
        <v>166</v>
      </c>
    </row>
    <row r="1879" spans="1:4" x14ac:dyDescent="0.2">
      <c r="A1879">
        <v>1878</v>
      </c>
      <c r="B1879" t="s">
        <v>2843</v>
      </c>
      <c r="C1879" t="s">
        <v>2715</v>
      </c>
      <c r="D1879">
        <v>122</v>
      </c>
    </row>
    <row r="1880" spans="1:4" x14ac:dyDescent="0.2">
      <c r="A1880">
        <v>1879</v>
      </c>
      <c r="B1880" t="s">
        <v>2844</v>
      </c>
      <c r="C1880" t="s">
        <v>2715</v>
      </c>
      <c r="D1880">
        <v>163</v>
      </c>
    </row>
    <row r="1881" spans="1:4" x14ac:dyDescent="0.2">
      <c r="A1881">
        <v>1880</v>
      </c>
      <c r="B1881" t="s">
        <v>2845</v>
      </c>
      <c r="C1881" t="s">
        <v>987</v>
      </c>
      <c r="D1881">
        <v>360</v>
      </c>
    </row>
    <row r="1882" spans="1:4" x14ac:dyDescent="0.2">
      <c r="A1882">
        <v>1881</v>
      </c>
      <c r="B1882" t="s">
        <v>1139</v>
      </c>
      <c r="C1882" t="s">
        <v>1032</v>
      </c>
      <c r="D1882">
        <v>139</v>
      </c>
    </row>
    <row r="1883" spans="1:4" x14ac:dyDescent="0.2">
      <c r="A1883">
        <v>1882</v>
      </c>
      <c r="B1883" t="s">
        <v>2846</v>
      </c>
      <c r="C1883" t="s">
        <v>1032</v>
      </c>
      <c r="D1883">
        <v>286</v>
      </c>
    </row>
    <row r="1884" spans="1:4" x14ac:dyDescent="0.2">
      <c r="A1884">
        <v>1883</v>
      </c>
      <c r="B1884" t="s">
        <v>2847</v>
      </c>
      <c r="C1884" t="s">
        <v>1032</v>
      </c>
      <c r="D1884">
        <v>164</v>
      </c>
    </row>
    <row r="1885" spans="1:4" x14ac:dyDescent="0.2">
      <c r="A1885">
        <v>1884</v>
      </c>
      <c r="B1885" t="s">
        <v>2848</v>
      </c>
      <c r="C1885" t="s">
        <v>1032</v>
      </c>
      <c r="D1885">
        <v>190</v>
      </c>
    </row>
    <row r="1886" spans="1:4" x14ac:dyDescent="0.2">
      <c r="A1886">
        <v>1885</v>
      </c>
      <c r="B1886" t="s">
        <v>2849</v>
      </c>
      <c r="C1886" t="s">
        <v>1032</v>
      </c>
      <c r="D1886">
        <v>222</v>
      </c>
    </row>
    <row r="1887" spans="1:4" x14ac:dyDescent="0.2">
      <c r="A1887">
        <v>1886</v>
      </c>
      <c r="B1887" t="s">
        <v>1134</v>
      </c>
      <c r="C1887" t="s">
        <v>1032</v>
      </c>
      <c r="D1887">
        <v>385</v>
      </c>
    </row>
    <row r="1888" spans="1:4" x14ac:dyDescent="0.2">
      <c r="A1888">
        <v>1887</v>
      </c>
      <c r="B1888" t="s">
        <v>2850</v>
      </c>
      <c r="C1888" t="s">
        <v>1032</v>
      </c>
      <c r="D1888">
        <v>135</v>
      </c>
    </row>
    <row r="1889" spans="1:4" x14ac:dyDescent="0.2">
      <c r="A1889">
        <v>1888</v>
      </c>
      <c r="B1889" t="s">
        <v>2851</v>
      </c>
      <c r="C1889" t="s">
        <v>1032</v>
      </c>
      <c r="D1889">
        <v>200</v>
      </c>
    </row>
    <row r="1890" spans="1:4" x14ac:dyDescent="0.2">
      <c r="A1890">
        <v>1889</v>
      </c>
      <c r="B1890" t="s">
        <v>2852</v>
      </c>
      <c r="C1890" t="s">
        <v>1047</v>
      </c>
      <c r="D1890">
        <v>181</v>
      </c>
    </row>
    <row r="1891" spans="1:4" x14ac:dyDescent="0.2">
      <c r="A1891">
        <v>1890</v>
      </c>
      <c r="B1891" t="s">
        <v>2853</v>
      </c>
      <c r="C1891" t="s">
        <v>1032</v>
      </c>
      <c r="D1891">
        <v>134</v>
      </c>
    </row>
    <row r="1892" spans="1:4" x14ac:dyDescent="0.2">
      <c r="A1892">
        <v>1891</v>
      </c>
      <c r="B1892" t="s">
        <v>2854</v>
      </c>
      <c r="C1892" t="s">
        <v>1032</v>
      </c>
      <c r="D1892">
        <v>345</v>
      </c>
    </row>
    <row r="1893" spans="1:4" x14ac:dyDescent="0.2">
      <c r="A1893">
        <v>1892</v>
      </c>
      <c r="B1893" t="s">
        <v>2855</v>
      </c>
      <c r="C1893" t="s">
        <v>1047</v>
      </c>
      <c r="D1893">
        <v>300</v>
      </c>
    </row>
    <row r="1894" spans="1:4" x14ac:dyDescent="0.2">
      <c r="A1894">
        <v>1893</v>
      </c>
      <c r="B1894" t="s">
        <v>2856</v>
      </c>
      <c r="C1894" t="s">
        <v>1032</v>
      </c>
      <c r="D1894">
        <v>151</v>
      </c>
    </row>
    <row r="1895" spans="1:4" x14ac:dyDescent="0.2">
      <c r="A1895">
        <v>1894</v>
      </c>
      <c r="B1895" t="s">
        <v>2857</v>
      </c>
      <c r="C1895" t="s">
        <v>1032</v>
      </c>
      <c r="D1895">
        <v>140</v>
      </c>
    </row>
    <row r="1896" spans="1:4" x14ac:dyDescent="0.2">
      <c r="A1896">
        <v>1895</v>
      </c>
      <c r="B1896" t="s">
        <v>2858</v>
      </c>
      <c r="C1896" t="s">
        <v>1032</v>
      </c>
      <c r="D1896">
        <v>161</v>
      </c>
    </row>
    <row r="1897" spans="1:4" x14ac:dyDescent="0.2">
      <c r="A1897">
        <v>1896</v>
      </c>
      <c r="B1897" t="s">
        <v>2859</v>
      </c>
      <c r="C1897" t="s">
        <v>1032</v>
      </c>
      <c r="D1897">
        <v>276</v>
      </c>
    </row>
    <row r="1898" spans="1:4" x14ac:dyDescent="0.2">
      <c r="A1898">
        <v>1897</v>
      </c>
      <c r="B1898" t="s">
        <v>1061</v>
      </c>
      <c r="C1898" t="s">
        <v>1047</v>
      </c>
      <c r="D1898">
        <v>246</v>
      </c>
    </row>
    <row r="1899" spans="1:4" x14ac:dyDescent="0.2">
      <c r="A1899">
        <v>1898</v>
      </c>
      <c r="B1899" t="s">
        <v>2050</v>
      </c>
      <c r="C1899" t="s">
        <v>1032</v>
      </c>
      <c r="D1899">
        <v>193</v>
      </c>
    </row>
    <row r="1900" spans="1:4" x14ac:dyDescent="0.2">
      <c r="A1900">
        <v>1899</v>
      </c>
      <c r="B1900" t="s">
        <v>2860</v>
      </c>
      <c r="C1900" t="s">
        <v>1047</v>
      </c>
      <c r="D1900">
        <v>199</v>
      </c>
    </row>
    <row r="1901" spans="1:4" x14ac:dyDescent="0.2">
      <c r="A1901">
        <v>1900</v>
      </c>
      <c r="B1901" t="s">
        <v>2861</v>
      </c>
      <c r="C1901" t="s">
        <v>1032</v>
      </c>
      <c r="D1901">
        <v>149</v>
      </c>
    </row>
    <row r="1902" spans="1:4" x14ac:dyDescent="0.2">
      <c r="A1902">
        <v>1901</v>
      </c>
      <c r="B1902" t="s">
        <v>2862</v>
      </c>
      <c r="C1902" t="s">
        <v>1032</v>
      </c>
      <c r="D1902">
        <v>206</v>
      </c>
    </row>
    <row r="1903" spans="1:4" x14ac:dyDescent="0.2">
      <c r="A1903">
        <v>1902</v>
      </c>
      <c r="B1903" t="s">
        <v>2863</v>
      </c>
      <c r="C1903" t="s">
        <v>1032</v>
      </c>
      <c r="D1903">
        <v>147</v>
      </c>
    </row>
    <row r="1904" spans="1:4" x14ac:dyDescent="0.2">
      <c r="A1904">
        <v>1903</v>
      </c>
      <c r="B1904" t="s">
        <v>2864</v>
      </c>
      <c r="C1904" t="s">
        <v>1032</v>
      </c>
      <c r="D1904">
        <v>144</v>
      </c>
    </row>
    <row r="1905" spans="1:4" x14ac:dyDescent="0.2">
      <c r="A1905">
        <v>1904</v>
      </c>
      <c r="B1905" t="s">
        <v>2865</v>
      </c>
      <c r="C1905" t="s">
        <v>1032</v>
      </c>
      <c r="D1905">
        <v>258</v>
      </c>
    </row>
    <row r="1906" spans="1:4" x14ac:dyDescent="0.2">
      <c r="A1906">
        <v>1905</v>
      </c>
      <c r="B1906" t="s">
        <v>2866</v>
      </c>
      <c r="C1906" t="s">
        <v>1032</v>
      </c>
      <c r="D1906">
        <v>173</v>
      </c>
    </row>
    <row r="1907" spans="1:4" x14ac:dyDescent="0.2">
      <c r="A1907">
        <v>1906</v>
      </c>
      <c r="B1907" t="s">
        <v>2867</v>
      </c>
      <c r="C1907" t="s">
        <v>1047</v>
      </c>
      <c r="D1907">
        <v>315</v>
      </c>
    </row>
    <row r="1908" spans="1:4" x14ac:dyDescent="0.2">
      <c r="A1908">
        <v>1907</v>
      </c>
      <c r="B1908" t="s">
        <v>2868</v>
      </c>
      <c r="C1908" t="s">
        <v>1032</v>
      </c>
      <c r="D1908">
        <v>145</v>
      </c>
    </row>
    <row r="1909" spans="1:4" x14ac:dyDescent="0.2">
      <c r="A1909">
        <v>1908</v>
      </c>
      <c r="B1909" t="s">
        <v>2869</v>
      </c>
      <c r="C1909" t="s">
        <v>1047</v>
      </c>
      <c r="D1909">
        <v>187</v>
      </c>
    </row>
    <row r="1910" spans="1:4" x14ac:dyDescent="0.2">
      <c r="A1910">
        <v>1909</v>
      </c>
      <c r="B1910" t="s">
        <v>2870</v>
      </c>
      <c r="C1910" t="s">
        <v>1032</v>
      </c>
      <c r="D1910">
        <v>172</v>
      </c>
    </row>
    <row r="1911" spans="1:4" x14ac:dyDescent="0.2">
      <c r="A1911">
        <v>1910</v>
      </c>
      <c r="B1911" t="s">
        <v>2871</v>
      </c>
      <c r="C1911" t="s">
        <v>1032</v>
      </c>
      <c r="D1911">
        <v>240</v>
      </c>
    </row>
    <row r="1912" spans="1:4" x14ac:dyDescent="0.2">
      <c r="A1912">
        <v>1911</v>
      </c>
      <c r="B1912" t="s">
        <v>2872</v>
      </c>
      <c r="C1912" t="s">
        <v>1047</v>
      </c>
      <c r="D1912">
        <v>220</v>
      </c>
    </row>
    <row r="1913" spans="1:4" x14ac:dyDescent="0.2">
      <c r="A1913">
        <v>1912</v>
      </c>
      <c r="B1913" t="s">
        <v>2873</v>
      </c>
      <c r="C1913" t="s">
        <v>1032</v>
      </c>
      <c r="D1913">
        <v>181</v>
      </c>
    </row>
    <row r="1914" spans="1:4" x14ac:dyDescent="0.2">
      <c r="A1914">
        <v>1913</v>
      </c>
      <c r="B1914" t="s">
        <v>2874</v>
      </c>
      <c r="C1914" t="s">
        <v>1047</v>
      </c>
      <c r="D1914">
        <v>161</v>
      </c>
    </row>
    <row r="1915" spans="1:4" x14ac:dyDescent="0.2">
      <c r="A1915">
        <v>1914</v>
      </c>
      <c r="B1915" t="s">
        <v>1386</v>
      </c>
      <c r="C1915" t="s">
        <v>1032</v>
      </c>
      <c r="D1915">
        <v>144</v>
      </c>
    </row>
    <row r="1916" spans="1:4" x14ac:dyDescent="0.2">
      <c r="A1916">
        <v>1915</v>
      </c>
      <c r="B1916" t="s">
        <v>2875</v>
      </c>
      <c r="C1916" t="s">
        <v>1047</v>
      </c>
      <c r="D1916">
        <v>192</v>
      </c>
    </row>
    <row r="1917" spans="1:4" x14ac:dyDescent="0.2">
      <c r="A1917">
        <v>1916</v>
      </c>
      <c r="B1917" t="s">
        <v>2876</v>
      </c>
      <c r="C1917" t="s">
        <v>1032</v>
      </c>
      <c r="D1917">
        <v>148</v>
      </c>
    </row>
    <row r="1918" spans="1:4" x14ac:dyDescent="0.2">
      <c r="A1918">
        <v>1917</v>
      </c>
      <c r="B1918" t="s">
        <v>2877</v>
      </c>
      <c r="C1918" t="s">
        <v>1032</v>
      </c>
      <c r="D1918">
        <v>174</v>
      </c>
    </row>
    <row r="1919" spans="1:4" x14ac:dyDescent="0.2">
      <c r="A1919">
        <v>1918</v>
      </c>
      <c r="B1919" t="s">
        <v>2878</v>
      </c>
      <c r="C1919" t="s">
        <v>1032</v>
      </c>
      <c r="D1919">
        <v>139</v>
      </c>
    </row>
    <row r="1920" spans="1:4" x14ac:dyDescent="0.2">
      <c r="A1920">
        <v>1919</v>
      </c>
      <c r="B1920" t="s">
        <v>2879</v>
      </c>
      <c r="C1920" t="s">
        <v>1032</v>
      </c>
      <c r="D1920">
        <v>154</v>
      </c>
    </row>
    <row r="1921" spans="1:4" x14ac:dyDescent="0.2">
      <c r="A1921">
        <v>1920</v>
      </c>
      <c r="B1921" t="s">
        <v>2880</v>
      </c>
      <c r="C1921" t="s">
        <v>1032</v>
      </c>
      <c r="D1921">
        <v>193</v>
      </c>
    </row>
    <row r="1922" spans="1:4" x14ac:dyDescent="0.2">
      <c r="A1922">
        <v>1921</v>
      </c>
      <c r="B1922" t="s">
        <v>2881</v>
      </c>
      <c r="C1922" t="s">
        <v>1047</v>
      </c>
      <c r="D1922">
        <v>162</v>
      </c>
    </row>
    <row r="1923" spans="1:4" x14ac:dyDescent="0.2">
      <c r="A1923">
        <v>1922</v>
      </c>
      <c r="B1923" t="s">
        <v>2882</v>
      </c>
      <c r="C1923" t="s">
        <v>1032</v>
      </c>
      <c r="D1923">
        <v>170</v>
      </c>
    </row>
    <row r="1924" spans="1:4" x14ac:dyDescent="0.2">
      <c r="A1924">
        <v>1923</v>
      </c>
      <c r="B1924" t="s">
        <v>2883</v>
      </c>
      <c r="C1924" t="s">
        <v>1047</v>
      </c>
      <c r="D1924">
        <v>173</v>
      </c>
    </row>
    <row r="1925" spans="1:4" x14ac:dyDescent="0.2">
      <c r="A1925">
        <v>1924</v>
      </c>
      <c r="B1925" t="s">
        <v>2884</v>
      </c>
      <c r="C1925" t="s">
        <v>1032</v>
      </c>
      <c r="D1925">
        <v>313</v>
      </c>
    </row>
    <row r="1926" spans="1:4" x14ac:dyDescent="0.2">
      <c r="A1926">
        <v>1925</v>
      </c>
      <c r="B1926" t="s">
        <v>2885</v>
      </c>
      <c r="C1926" t="s">
        <v>1032</v>
      </c>
      <c r="D1926">
        <v>201</v>
      </c>
    </row>
    <row r="1927" spans="1:4" x14ac:dyDescent="0.2">
      <c r="A1927">
        <v>1926</v>
      </c>
      <c r="B1927" t="s">
        <v>2886</v>
      </c>
      <c r="C1927" t="s">
        <v>1047</v>
      </c>
      <c r="D1927">
        <v>277</v>
      </c>
    </row>
    <row r="1928" spans="1:4" x14ac:dyDescent="0.2">
      <c r="A1928">
        <v>1927</v>
      </c>
      <c r="B1928" t="s">
        <v>2887</v>
      </c>
      <c r="C1928" t="s">
        <v>1047</v>
      </c>
      <c r="D1928">
        <v>836</v>
      </c>
    </row>
    <row r="1929" spans="1:4" x14ac:dyDescent="0.2">
      <c r="A1929">
        <v>1928</v>
      </c>
      <c r="B1929" t="s">
        <v>2888</v>
      </c>
      <c r="C1929" t="s">
        <v>1047</v>
      </c>
      <c r="D1929">
        <v>179</v>
      </c>
    </row>
    <row r="1930" spans="1:4" x14ac:dyDescent="0.2">
      <c r="A1930">
        <v>1929</v>
      </c>
      <c r="B1930" t="s">
        <v>2889</v>
      </c>
      <c r="C1930" t="s">
        <v>1032</v>
      </c>
      <c r="D1930">
        <v>274</v>
      </c>
    </row>
    <row r="1931" spans="1:4" x14ac:dyDescent="0.2">
      <c r="A1931">
        <v>1930</v>
      </c>
      <c r="B1931" t="s">
        <v>2890</v>
      </c>
      <c r="C1931" t="s">
        <v>1047</v>
      </c>
      <c r="D1931">
        <v>136</v>
      </c>
    </row>
    <row r="1932" spans="1:4" x14ac:dyDescent="0.2">
      <c r="A1932">
        <v>1931</v>
      </c>
      <c r="B1932" t="s">
        <v>2891</v>
      </c>
      <c r="C1932" t="s">
        <v>1047</v>
      </c>
      <c r="D1932">
        <v>197</v>
      </c>
    </row>
    <row r="1933" spans="1:4" x14ac:dyDescent="0.2">
      <c r="A1933">
        <v>1932</v>
      </c>
      <c r="B1933" t="s">
        <v>2892</v>
      </c>
      <c r="C1933" t="s">
        <v>1047</v>
      </c>
      <c r="D1933">
        <v>195</v>
      </c>
    </row>
    <row r="1934" spans="1:4" x14ac:dyDescent="0.2">
      <c r="A1934">
        <v>1933</v>
      </c>
      <c r="B1934" t="s">
        <v>2674</v>
      </c>
      <c r="C1934" t="s">
        <v>1047</v>
      </c>
      <c r="D1934">
        <v>170</v>
      </c>
    </row>
    <row r="1935" spans="1:4" x14ac:dyDescent="0.2">
      <c r="A1935">
        <v>1934</v>
      </c>
      <c r="B1935" t="s">
        <v>2893</v>
      </c>
      <c r="C1935" t="s">
        <v>1047</v>
      </c>
      <c r="D1935">
        <v>146</v>
      </c>
    </row>
    <row r="1936" spans="1:4" x14ac:dyDescent="0.2">
      <c r="A1936">
        <v>1935</v>
      </c>
      <c r="B1936" t="s">
        <v>2894</v>
      </c>
      <c r="C1936" t="s">
        <v>1065</v>
      </c>
      <c r="D1936">
        <v>130</v>
      </c>
    </row>
    <row r="1937" spans="1:4" x14ac:dyDescent="0.2">
      <c r="A1937">
        <v>1936</v>
      </c>
      <c r="B1937" t="s">
        <v>2895</v>
      </c>
      <c r="C1937" t="s">
        <v>1047</v>
      </c>
      <c r="D1937">
        <v>182</v>
      </c>
    </row>
    <row r="1938" spans="1:4" x14ac:dyDescent="0.2">
      <c r="A1938">
        <v>1937</v>
      </c>
      <c r="B1938" t="s">
        <v>2896</v>
      </c>
      <c r="C1938" t="s">
        <v>1065</v>
      </c>
      <c r="D1938">
        <v>129</v>
      </c>
    </row>
    <row r="1939" spans="1:4" x14ac:dyDescent="0.2">
      <c r="A1939">
        <v>1938</v>
      </c>
      <c r="B1939" t="s">
        <v>2897</v>
      </c>
      <c r="C1939" t="s">
        <v>1065</v>
      </c>
      <c r="D1939">
        <v>148</v>
      </c>
    </row>
    <row r="1940" spans="1:4" x14ac:dyDescent="0.2">
      <c r="A1940">
        <v>1939</v>
      </c>
      <c r="B1940" t="s">
        <v>2898</v>
      </c>
      <c r="C1940" t="s">
        <v>1065</v>
      </c>
      <c r="D1940">
        <v>155</v>
      </c>
    </row>
    <row r="1941" spans="1:4" x14ac:dyDescent="0.2">
      <c r="A1941">
        <v>1940</v>
      </c>
      <c r="B1941" t="s">
        <v>2899</v>
      </c>
      <c r="C1941" t="s">
        <v>1047</v>
      </c>
      <c r="D1941">
        <v>136</v>
      </c>
    </row>
    <row r="1942" spans="1:4" x14ac:dyDescent="0.2">
      <c r="A1942">
        <v>1941</v>
      </c>
      <c r="B1942" t="s">
        <v>2900</v>
      </c>
      <c r="C1942" t="s">
        <v>1065</v>
      </c>
      <c r="D1942">
        <v>185</v>
      </c>
    </row>
    <row r="1943" spans="1:4" x14ac:dyDescent="0.2">
      <c r="A1943">
        <v>1942</v>
      </c>
      <c r="B1943" t="s">
        <v>786</v>
      </c>
      <c r="C1943" t="s">
        <v>1065</v>
      </c>
      <c r="D1943">
        <v>185</v>
      </c>
    </row>
    <row r="1944" spans="1:4" x14ac:dyDescent="0.2">
      <c r="A1944">
        <v>1943</v>
      </c>
      <c r="B1944" t="s">
        <v>2901</v>
      </c>
      <c r="C1944" t="s">
        <v>1047</v>
      </c>
      <c r="D1944">
        <v>240</v>
      </c>
    </row>
    <row r="1945" spans="1:4" x14ac:dyDescent="0.2">
      <c r="A1945">
        <v>1944</v>
      </c>
      <c r="B1945" t="s">
        <v>2902</v>
      </c>
      <c r="C1945" t="s">
        <v>1047</v>
      </c>
      <c r="D1945">
        <v>163</v>
      </c>
    </row>
    <row r="1946" spans="1:4" x14ac:dyDescent="0.2">
      <c r="A1946">
        <v>1945</v>
      </c>
      <c r="B1946" t="s">
        <v>2903</v>
      </c>
      <c r="C1946" t="s">
        <v>1032</v>
      </c>
      <c r="D1946">
        <v>230</v>
      </c>
    </row>
    <row r="1947" spans="1:4" x14ac:dyDescent="0.2">
      <c r="A1947">
        <v>1946</v>
      </c>
      <c r="B1947" t="s">
        <v>2904</v>
      </c>
      <c r="C1947" t="s">
        <v>1065</v>
      </c>
      <c r="D1947">
        <v>143</v>
      </c>
    </row>
    <row r="1948" spans="1:4" x14ac:dyDescent="0.2">
      <c r="A1948">
        <v>1947</v>
      </c>
      <c r="B1948" t="s">
        <v>2905</v>
      </c>
      <c r="C1948" t="s">
        <v>1047</v>
      </c>
      <c r="D1948">
        <v>144</v>
      </c>
    </row>
    <row r="1949" spans="1:4" x14ac:dyDescent="0.2">
      <c r="A1949">
        <v>1948</v>
      </c>
      <c r="B1949" t="s">
        <v>2906</v>
      </c>
      <c r="C1949" t="s">
        <v>1047</v>
      </c>
      <c r="D1949">
        <v>181</v>
      </c>
    </row>
    <row r="1950" spans="1:4" x14ac:dyDescent="0.2">
      <c r="A1950">
        <v>1949</v>
      </c>
      <c r="B1950" t="s">
        <v>2907</v>
      </c>
      <c r="C1950" t="s">
        <v>1047</v>
      </c>
      <c r="D1950">
        <v>260</v>
      </c>
    </row>
    <row r="1951" spans="1:4" x14ac:dyDescent="0.2">
      <c r="A1951">
        <v>1950</v>
      </c>
      <c r="B1951" t="s">
        <v>2908</v>
      </c>
      <c r="C1951" t="s">
        <v>1047</v>
      </c>
      <c r="D1951">
        <v>235</v>
      </c>
    </row>
    <row r="1952" spans="1:4" x14ac:dyDescent="0.2">
      <c r="A1952">
        <v>1951</v>
      </c>
      <c r="B1952" t="s">
        <v>2909</v>
      </c>
      <c r="C1952" t="s">
        <v>1047</v>
      </c>
      <c r="D1952">
        <v>139</v>
      </c>
    </row>
    <row r="1953" spans="1:4" x14ac:dyDescent="0.2">
      <c r="A1953">
        <v>1952</v>
      </c>
      <c r="B1953" t="s">
        <v>2910</v>
      </c>
      <c r="C1953" t="s">
        <v>1065</v>
      </c>
      <c r="D1953">
        <v>153</v>
      </c>
    </row>
    <row r="1954" spans="1:4" x14ac:dyDescent="0.2">
      <c r="A1954">
        <v>1953</v>
      </c>
      <c r="B1954" t="s">
        <v>2911</v>
      </c>
      <c r="C1954" t="s">
        <v>1047</v>
      </c>
      <c r="D1954">
        <v>168</v>
      </c>
    </row>
    <row r="1955" spans="1:4" x14ac:dyDescent="0.2">
      <c r="A1955">
        <v>1954</v>
      </c>
      <c r="B1955" t="s">
        <v>2912</v>
      </c>
      <c r="C1955" t="s">
        <v>1047</v>
      </c>
      <c r="D1955">
        <v>192</v>
      </c>
    </row>
    <row r="1956" spans="1:4" x14ac:dyDescent="0.2">
      <c r="A1956">
        <v>1955</v>
      </c>
      <c r="B1956" t="s">
        <v>2913</v>
      </c>
      <c r="C1956" t="s">
        <v>1047</v>
      </c>
      <c r="D1956">
        <v>248</v>
      </c>
    </row>
    <row r="1957" spans="1:4" x14ac:dyDescent="0.2">
      <c r="A1957">
        <v>1956</v>
      </c>
      <c r="B1957" t="s">
        <v>1101</v>
      </c>
      <c r="C1957" t="s">
        <v>1032</v>
      </c>
      <c r="D1957">
        <v>150</v>
      </c>
    </row>
    <row r="1958" spans="1:4" x14ac:dyDescent="0.2">
      <c r="A1958">
        <v>1957</v>
      </c>
      <c r="B1958" t="s">
        <v>2914</v>
      </c>
      <c r="C1958" t="s">
        <v>1032</v>
      </c>
      <c r="D1958">
        <v>253</v>
      </c>
    </row>
    <row r="1959" spans="1:4" x14ac:dyDescent="0.2">
      <c r="A1959">
        <v>1958</v>
      </c>
      <c r="B1959" t="s">
        <v>2915</v>
      </c>
      <c r="C1959" t="s">
        <v>1032</v>
      </c>
      <c r="D1959">
        <v>210</v>
      </c>
    </row>
    <row r="1960" spans="1:4" x14ac:dyDescent="0.2">
      <c r="A1960">
        <v>1959</v>
      </c>
      <c r="B1960" t="s">
        <v>2916</v>
      </c>
      <c r="C1960" t="s">
        <v>1047</v>
      </c>
      <c r="D1960">
        <v>154</v>
      </c>
    </row>
    <row r="1961" spans="1:4" x14ac:dyDescent="0.2">
      <c r="A1961">
        <v>1960</v>
      </c>
      <c r="B1961" t="s">
        <v>2917</v>
      </c>
      <c r="C1961" t="s">
        <v>1047</v>
      </c>
      <c r="D1961">
        <v>200</v>
      </c>
    </row>
    <row r="1962" spans="1:4" x14ac:dyDescent="0.2">
      <c r="A1962">
        <v>1961</v>
      </c>
      <c r="B1962" t="s">
        <v>2918</v>
      </c>
      <c r="C1962" t="s">
        <v>1065</v>
      </c>
      <c r="D1962">
        <v>135</v>
      </c>
    </row>
    <row r="1963" spans="1:4" x14ac:dyDescent="0.2">
      <c r="A1963">
        <v>1962</v>
      </c>
      <c r="B1963" t="s">
        <v>2919</v>
      </c>
      <c r="C1963" t="s">
        <v>1047</v>
      </c>
      <c r="D1963">
        <v>281</v>
      </c>
    </row>
    <row r="1964" spans="1:4" x14ac:dyDescent="0.2">
      <c r="A1964">
        <v>1963</v>
      </c>
      <c r="B1964" t="s">
        <v>2920</v>
      </c>
      <c r="C1964" t="s">
        <v>1047</v>
      </c>
      <c r="D1964">
        <v>186</v>
      </c>
    </row>
    <row r="1965" spans="1:4" x14ac:dyDescent="0.2">
      <c r="A1965">
        <v>1964</v>
      </c>
      <c r="B1965" t="s">
        <v>2921</v>
      </c>
      <c r="C1965" t="s">
        <v>1032</v>
      </c>
      <c r="D1965">
        <v>215</v>
      </c>
    </row>
    <row r="1966" spans="1:4" x14ac:dyDescent="0.2">
      <c r="A1966">
        <v>1965</v>
      </c>
      <c r="B1966" t="s">
        <v>2922</v>
      </c>
      <c r="C1966" t="s">
        <v>1047</v>
      </c>
      <c r="D1966">
        <v>175</v>
      </c>
    </row>
    <row r="1967" spans="1:4" x14ac:dyDescent="0.2">
      <c r="A1967">
        <v>1966</v>
      </c>
      <c r="B1967" t="s">
        <v>2923</v>
      </c>
      <c r="C1967" t="s">
        <v>1047</v>
      </c>
      <c r="D1967">
        <v>162</v>
      </c>
    </row>
    <row r="1968" spans="1:4" x14ac:dyDescent="0.2">
      <c r="A1968">
        <v>1967</v>
      </c>
      <c r="B1968" t="s">
        <v>2924</v>
      </c>
      <c r="C1968" t="s">
        <v>1047</v>
      </c>
      <c r="D1968">
        <v>133</v>
      </c>
    </row>
    <row r="1969" spans="1:4" x14ac:dyDescent="0.2">
      <c r="A1969">
        <v>1968</v>
      </c>
      <c r="B1969" t="s">
        <v>2925</v>
      </c>
      <c r="C1969" t="s">
        <v>1047</v>
      </c>
      <c r="D1969">
        <v>272</v>
      </c>
    </row>
    <row r="1970" spans="1:4" x14ac:dyDescent="0.2">
      <c r="A1970">
        <v>1969</v>
      </c>
      <c r="B1970" t="s">
        <v>2926</v>
      </c>
      <c r="C1970" t="s">
        <v>1032</v>
      </c>
      <c r="D1970">
        <v>188</v>
      </c>
    </row>
    <row r="1971" spans="1:4" x14ac:dyDescent="0.2">
      <c r="A1971">
        <v>1970</v>
      </c>
      <c r="B1971" t="s">
        <v>2927</v>
      </c>
      <c r="C1971" t="s">
        <v>1047</v>
      </c>
      <c r="D1971">
        <v>189</v>
      </c>
    </row>
    <row r="1972" spans="1:4" x14ac:dyDescent="0.2">
      <c r="A1972">
        <v>1971</v>
      </c>
      <c r="B1972" t="s">
        <v>2928</v>
      </c>
      <c r="C1972" t="s">
        <v>1065</v>
      </c>
      <c r="D1972">
        <v>185</v>
      </c>
    </row>
    <row r="1973" spans="1:4" x14ac:dyDescent="0.2">
      <c r="A1973">
        <v>1972</v>
      </c>
      <c r="B1973" t="s">
        <v>2929</v>
      </c>
      <c r="C1973" t="s">
        <v>1047</v>
      </c>
      <c r="D1973">
        <v>189</v>
      </c>
    </row>
    <row r="1974" spans="1:4" x14ac:dyDescent="0.2">
      <c r="A1974">
        <v>1973</v>
      </c>
      <c r="B1974" t="s">
        <v>851</v>
      </c>
      <c r="C1974" t="s">
        <v>1032</v>
      </c>
      <c r="D1974">
        <v>179</v>
      </c>
    </row>
    <row r="1975" spans="1:4" x14ac:dyDescent="0.2">
      <c r="A1975">
        <v>1974</v>
      </c>
      <c r="B1975" t="s">
        <v>2930</v>
      </c>
      <c r="C1975" t="s">
        <v>1047</v>
      </c>
      <c r="D1975">
        <v>142</v>
      </c>
    </row>
    <row r="1976" spans="1:4" x14ac:dyDescent="0.2">
      <c r="A1976">
        <v>1975</v>
      </c>
      <c r="B1976" t="s">
        <v>2931</v>
      </c>
      <c r="C1976" t="s">
        <v>1047</v>
      </c>
      <c r="D1976">
        <v>160</v>
      </c>
    </row>
    <row r="1977" spans="1:4" x14ac:dyDescent="0.2">
      <c r="A1977">
        <v>1976</v>
      </c>
      <c r="B1977" t="s">
        <v>2932</v>
      </c>
      <c r="C1977" t="s">
        <v>1065</v>
      </c>
      <c r="D1977">
        <v>160</v>
      </c>
    </row>
    <row r="1978" spans="1:4" x14ac:dyDescent="0.2">
      <c r="A1978">
        <v>1977</v>
      </c>
      <c r="B1978" t="s">
        <v>2933</v>
      </c>
      <c r="C1978" t="s">
        <v>1047</v>
      </c>
      <c r="D1978">
        <v>179</v>
      </c>
    </row>
    <row r="1979" spans="1:4" x14ac:dyDescent="0.2">
      <c r="A1979">
        <v>1978</v>
      </c>
      <c r="B1979" t="s">
        <v>2934</v>
      </c>
      <c r="C1979" t="s">
        <v>1032</v>
      </c>
      <c r="D1979">
        <v>292</v>
      </c>
    </row>
    <row r="1980" spans="1:4" x14ac:dyDescent="0.2">
      <c r="A1980">
        <v>1979</v>
      </c>
      <c r="B1980" t="s">
        <v>2935</v>
      </c>
      <c r="C1980" t="s">
        <v>1047</v>
      </c>
      <c r="D1980">
        <v>222</v>
      </c>
    </row>
    <row r="1981" spans="1:4" x14ac:dyDescent="0.2">
      <c r="A1981">
        <v>1980</v>
      </c>
      <c r="B1981" t="s">
        <v>2850</v>
      </c>
      <c r="C1981" t="s">
        <v>1047</v>
      </c>
      <c r="D1981">
        <v>167</v>
      </c>
    </row>
    <row r="1982" spans="1:4" x14ac:dyDescent="0.2">
      <c r="A1982">
        <v>1981</v>
      </c>
      <c r="B1982" t="s">
        <v>2936</v>
      </c>
      <c r="C1982" t="s">
        <v>1032</v>
      </c>
      <c r="D1982">
        <v>233</v>
      </c>
    </row>
    <row r="1983" spans="1:4" x14ac:dyDescent="0.2">
      <c r="A1983">
        <v>1982</v>
      </c>
      <c r="B1983" t="s">
        <v>2937</v>
      </c>
      <c r="C1983" t="s">
        <v>1047</v>
      </c>
      <c r="D1983">
        <v>188</v>
      </c>
    </row>
    <row r="1984" spans="1:4" x14ac:dyDescent="0.2">
      <c r="A1984">
        <v>1983</v>
      </c>
      <c r="B1984" t="s">
        <v>2938</v>
      </c>
      <c r="C1984" t="s">
        <v>1047</v>
      </c>
      <c r="D1984">
        <v>182</v>
      </c>
    </row>
    <row r="1985" spans="1:4" x14ac:dyDescent="0.2">
      <c r="A1985">
        <v>1984</v>
      </c>
      <c r="B1985" t="s">
        <v>2939</v>
      </c>
      <c r="C1985" t="s">
        <v>1047</v>
      </c>
      <c r="D1985">
        <v>151</v>
      </c>
    </row>
    <row r="1986" spans="1:4" x14ac:dyDescent="0.2">
      <c r="A1986">
        <v>1985</v>
      </c>
      <c r="B1986" t="s">
        <v>2940</v>
      </c>
      <c r="C1986" t="s">
        <v>1047</v>
      </c>
      <c r="D1986">
        <v>304</v>
      </c>
    </row>
    <row r="1987" spans="1:4" x14ac:dyDescent="0.2">
      <c r="A1987">
        <v>1986</v>
      </c>
      <c r="B1987" t="s">
        <v>2941</v>
      </c>
      <c r="C1987" t="s">
        <v>1032</v>
      </c>
      <c r="D1987">
        <v>184</v>
      </c>
    </row>
    <row r="1988" spans="1:4" x14ac:dyDescent="0.2">
      <c r="A1988">
        <v>1987</v>
      </c>
      <c r="B1988" t="s">
        <v>2427</v>
      </c>
      <c r="C1988" t="s">
        <v>1047</v>
      </c>
      <c r="D1988">
        <v>213</v>
      </c>
    </row>
    <row r="1989" spans="1:4" x14ac:dyDescent="0.2">
      <c r="A1989">
        <v>1988</v>
      </c>
      <c r="B1989" t="s">
        <v>2942</v>
      </c>
      <c r="C1989" t="s">
        <v>1047</v>
      </c>
      <c r="D1989">
        <v>165</v>
      </c>
    </row>
    <row r="1990" spans="1:4" x14ac:dyDescent="0.2">
      <c r="A1990">
        <v>1989</v>
      </c>
      <c r="B1990" t="s">
        <v>2943</v>
      </c>
      <c r="C1990" t="s">
        <v>1065</v>
      </c>
      <c r="D1990">
        <v>285</v>
      </c>
    </row>
    <row r="1991" spans="1:4" x14ac:dyDescent="0.2">
      <c r="A1991">
        <v>1990</v>
      </c>
      <c r="B1991" t="s">
        <v>2944</v>
      </c>
      <c r="C1991" t="s">
        <v>1047</v>
      </c>
      <c r="D1991">
        <v>158</v>
      </c>
    </row>
    <row r="1992" spans="1:4" x14ac:dyDescent="0.2">
      <c r="A1992">
        <v>1991</v>
      </c>
      <c r="B1992" t="s">
        <v>2945</v>
      </c>
      <c r="C1992" t="s">
        <v>1032</v>
      </c>
      <c r="D1992">
        <v>216</v>
      </c>
    </row>
    <row r="1993" spans="1:4" x14ac:dyDescent="0.2">
      <c r="A1993">
        <v>1992</v>
      </c>
      <c r="B1993" t="s">
        <v>2946</v>
      </c>
      <c r="C1993" t="s">
        <v>1032</v>
      </c>
      <c r="D1993">
        <v>179</v>
      </c>
    </row>
    <row r="1994" spans="1:4" x14ac:dyDescent="0.2">
      <c r="A1994">
        <v>1993</v>
      </c>
      <c r="B1994" t="s">
        <v>2947</v>
      </c>
      <c r="C1994" t="s">
        <v>1032</v>
      </c>
      <c r="D1994">
        <v>404</v>
      </c>
    </row>
    <row r="1995" spans="1:4" x14ac:dyDescent="0.2">
      <c r="A1995">
        <v>1994</v>
      </c>
      <c r="B1995" t="s">
        <v>2948</v>
      </c>
      <c r="C1995" t="s">
        <v>1047</v>
      </c>
      <c r="D1995">
        <v>270</v>
      </c>
    </row>
    <row r="1996" spans="1:4" x14ac:dyDescent="0.2">
      <c r="A1996">
        <v>1995</v>
      </c>
      <c r="B1996" t="s">
        <v>2949</v>
      </c>
      <c r="C1996" t="s">
        <v>1047</v>
      </c>
      <c r="D1996">
        <v>168</v>
      </c>
    </row>
    <row r="1997" spans="1:4" x14ac:dyDescent="0.2">
      <c r="A1997">
        <v>1996</v>
      </c>
      <c r="B1997" t="s">
        <v>2950</v>
      </c>
      <c r="C1997" t="s">
        <v>1065</v>
      </c>
      <c r="D1997">
        <v>359</v>
      </c>
    </row>
    <row r="1998" spans="1:4" x14ac:dyDescent="0.2">
      <c r="A1998">
        <v>1997</v>
      </c>
      <c r="B1998" t="s">
        <v>2951</v>
      </c>
      <c r="C1998" t="s">
        <v>1032</v>
      </c>
      <c r="D1998">
        <v>165</v>
      </c>
    </row>
    <row r="1999" spans="1:4" x14ac:dyDescent="0.2">
      <c r="A1999">
        <v>1998</v>
      </c>
      <c r="B1999" t="s">
        <v>2952</v>
      </c>
      <c r="C1999" t="s">
        <v>1065</v>
      </c>
      <c r="D1999">
        <v>187</v>
      </c>
    </row>
    <row r="2000" spans="1:4" x14ac:dyDescent="0.2">
      <c r="A2000">
        <v>1999</v>
      </c>
      <c r="B2000" t="s">
        <v>2953</v>
      </c>
      <c r="C2000" t="s">
        <v>1047</v>
      </c>
      <c r="D2000">
        <v>135</v>
      </c>
    </row>
    <row r="2001" spans="1:4" x14ac:dyDescent="0.2">
      <c r="A2001">
        <v>2000</v>
      </c>
      <c r="B2001" t="s">
        <v>2954</v>
      </c>
      <c r="C2001" t="s">
        <v>1032</v>
      </c>
      <c r="D2001">
        <v>182</v>
      </c>
    </row>
    <row r="2002" spans="1:4" x14ac:dyDescent="0.2">
      <c r="A2002">
        <v>2001</v>
      </c>
      <c r="B2002" t="s">
        <v>2955</v>
      </c>
      <c r="C2002" t="s">
        <v>1047</v>
      </c>
      <c r="D2002">
        <v>142</v>
      </c>
    </row>
    <row r="2003" spans="1:4" x14ac:dyDescent="0.2">
      <c r="A2003">
        <v>2002</v>
      </c>
      <c r="B2003" t="s">
        <v>2956</v>
      </c>
      <c r="C2003" t="s">
        <v>1047</v>
      </c>
      <c r="D2003">
        <v>185</v>
      </c>
    </row>
    <row r="2004" spans="1:4" x14ac:dyDescent="0.2">
      <c r="A2004">
        <v>2003</v>
      </c>
      <c r="B2004" t="s">
        <v>2957</v>
      </c>
      <c r="C2004" t="s">
        <v>1032</v>
      </c>
      <c r="D2004">
        <v>246</v>
      </c>
    </row>
    <row r="2005" spans="1:4" x14ac:dyDescent="0.2">
      <c r="A2005">
        <v>2004</v>
      </c>
      <c r="B2005" t="s">
        <v>2958</v>
      </c>
      <c r="C2005" t="s">
        <v>1065</v>
      </c>
      <c r="D2005">
        <v>201</v>
      </c>
    </row>
    <row r="2006" spans="1:4" x14ac:dyDescent="0.2">
      <c r="A2006">
        <v>2005</v>
      </c>
      <c r="B2006" t="s">
        <v>2959</v>
      </c>
      <c r="C2006" t="s">
        <v>1032</v>
      </c>
      <c r="D2006">
        <v>205</v>
      </c>
    </row>
    <row r="2007" spans="1:4" x14ac:dyDescent="0.2">
      <c r="A2007">
        <v>2006</v>
      </c>
      <c r="B2007" t="s">
        <v>2960</v>
      </c>
      <c r="C2007" t="s">
        <v>1047</v>
      </c>
      <c r="D2007">
        <v>163</v>
      </c>
    </row>
    <row r="2008" spans="1:4" x14ac:dyDescent="0.2">
      <c r="A2008">
        <v>2007</v>
      </c>
      <c r="B2008" t="s">
        <v>2961</v>
      </c>
      <c r="C2008" t="s">
        <v>1047</v>
      </c>
      <c r="D2008">
        <v>130</v>
      </c>
    </row>
    <row r="2009" spans="1:4" x14ac:dyDescent="0.2">
      <c r="A2009">
        <v>2008</v>
      </c>
      <c r="B2009" t="s">
        <v>2962</v>
      </c>
      <c r="C2009" t="s">
        <v>1032</v>
      </c>
      <c r="D2009">
        <v>243</v>
      </c>
    </row>
    <row r="2010" spans="1:4" x14ac:dyDescent="0.2">
      <c r="A2010">
        <v>2009</v>
      </c>
      <c r="B2010" t="s">
        <v>2681</v>
      </c>
      <c r="C2010" t="s">
        <v>1032</v>
      </c>
      <c r="D2010">
        <v>155</v>
      </c>
    </row>
    <row r="2011" spans="1:4" x14ac:dyDescent="0.2">
      <c r="A2011">
        <v>2010</v>
      </c>
      <c r="B2011" t="s">
        <v>2963</v>
      </c>
      <c r="C2011" t="s">
        <v>1047</v>
      </c>
      <c r="D2011">
        <v>162</v>
      </c>
    </row>
    <row r="2012" spans="1:4" x14ac:dyDescent="0.2">
      <c r="A2012">
        <v>2011</v>
      </c>
      <c r="B2012" t="s">
        <v>2964</v>
      </c>
      <c r="C2012" t="s">
        <v>1047</v>
      </c>
      <c r="D2012">
        <v>165</v>
      </c>
    </row>
    <row r="2013" spans="1:4" x14ac:dyDescent="0.2">
      <c r="A2013">
        <v>2012</v>
      </c>
      <c r="B2013" t="s">
        <v>2965</v>
      </c>
      <c r="C2013" t="s">
        <v>1065</v>
      </c>
      <c r="D2013">
        <v>261</v>
      </c>
    </row>
    <row r="2014" spans="1:4" x14ac:dyDescent="0.2">
      <c r="A2014">
        <v>2013</v>
      </c>
      <c r="B2014" t="s">
        <v>2966</v>
      </c>
      <c r="C2014" t="s">
        <v>1047</v>
      </c>
      <c r="D2014">
        <v>191</v>
      </c>
    </row>
    <row r="2015" spans="1:4" x14ac:dyDescent="0.2">
      <c r="A2015">
        <v>2014</v>
      </c>
      <c r="B2015" t="s">
        <v>2967</v>
      </c>
      <c r="C2015" t="s">
        <v>1032</v>
      </c>
      <c r="D2015">
        <v>169</v>
      </c>
    </row>
    <row r="2016" spans="1:4" x14ac:dyDescent="0.2">
      <c r="A2016">
        <v>2015</v>
      </c>
      <c r="B2016" t="s">
        <v>2968</v>
      </c>
      <c r="C2016" t="s">
        <v>1032</v>
      </c>
      <c r="D2016">
        <v>276</v>
      </c>
    </row>
    <row r="2017" spans="1:4" x14ac:dyDescent="0.2">
      <c r="A2017">
        <v>2016</v>
      </c>
      <c r="B2017" t="s">
        <v>2969</v>
      </c>
      <c r="C2017" t="s">
        <v>1047</v>
      </c>
      <c r="D2017">
        <v>201</v>
      </c>
    </row>
    <row r="2018" spans="1:4" x14ac:dyDescent="0.2">
      <c r="A2018">
        <v>2017</v>
      </c>
      <c r="B2018" t="s">
        <v>2970</v>
      </c>
      <c r="C2018" t="s">
        <v>1047</v>
      </c>
      <c r="D2018">
        <v>159</v>
      </c>
    </row>
    <row r="2019" spans="1:4" x14ac:dyDescent="0.2">
      <c r="A2019">
        <v>2018</v>
      </c>
      <c r="B2019" t="s">
        <v>2971</v>
      </c>
      <c r="C2019" t="s">
        <v>1032</v>
      </c>
      <c r="D2019">
        <v>170</v>
      </c>
    </row>
    <row r="2020" spans="1:4" x14ac:dyDescent="0.2">
      <c r="A2020">
        <v>2019</v>
      </c>
      <c r="B2020" t="s">
        <v>2972</v>
      </c>
      <c r="C2020" t="s">
        <v>1047</v>
      </c>
      <c r="D2020">
        <v>181</v>
      </c>
    </row>
    <row r="2021" spans="1:4" x14ac:dyDescent="0.2">
      <c r="A2021">
        <v>2020</v>
      </c>
      <c r="B2021" t="s">
        <v>2973</v>
      </c>
      <c r="C2021" t="s">
        <v>1032</v>
      </c>
      <c r="D2021">
        <v>333</v>
      </c>
    </row>
    <row r="2022" spans="1:4" x14ac:dyDescent="0.2">
      <c r="A2022">
        <v>2021</v>
      </c>
      <c r="B2022" t="s">
        <v>2974</v>
      </c>
      <c r="C2022" t="s">
        <v>1065</v>
      </c>
      <c r="D2022">
        <v>200</v>
      </c>
    </row>
    <row r="2023" spans="1:4" x14ac:dyDescent="0.2">
      <c r="A2023">
        <v>2022</v>
      </c>
      <c r="B2023" t="s">
        <v>2975</v>
      </c>
      <c r="C2023" t="s">
        <v>1047</v>
      </c>
      <c r="D2023">
        <v>157</v>
      </c>
    </row>
    <row r="2024" spans="1:4" x14ac:dyDescent="0.2">
      <c r="A2024">
        <v>2023</v>
      </c>
      <c r="B2024" t="s">
        <v>2976</v>
      </c>
      <c r="C2024" t="s">
        <v>1047</v>
      </c>
      <c r="D2024">
        <v>211</v>
      </c>
    </row>
    <row r="2025" spans="1:4" x14ac:dyDescent="0.2">
      <c r="A2025">
        <v>2024</v>
      </c>
      <c r="B2025" t="s">
        <v>2977</v>
      </c>
      <c r="C2025" t="s">
        <v>1047</v>
      </c>
      <c r="D2025">
        <v>166</v>
      </c>
    </row>
    <row r="2026" spans="1:4" x14ac:dyDescent="0.2">
      <c r="A2026">
        <v>2025</v>
      </c>
      <c r="B2026" t="s">
        <v>2978</v>
      </c>
      <c r="C2026" t="s">
        <v>1065</v>
      </c>
      <c r="D2026">
        <v>441</v>
      </c>
    </row>
    <row r="2027" spans="1:4" x14ac:dyDescent="0.2">
      <c r="A2027">
        <v>2026</v>
      </c>
      <c r="B2027" t="s">
        <v>2979</v>
      </c>
      <c r="C2027" t="s">
        <v>1032</v>
      </c>
      <c r="D2027">
        <v>335</v>
      </c>
    </row>
    <row r="2028" spans="1:4" x14ac:dyDescent="0.2">
      <c r="A2028">
        <v>2027</v>
      </c>
      <c r="B2028" t="s">
        <v>2980</v>
      </c>
      <c r="C2028" t="s">
        <v>1032</v>
      </c>
      <c r="D2028">
        <v>228</v>
      </c>
    </row>
    <row r="2029" spans="1:4" x14ac:dyDescent="0.2">
      <c r="A2029">
        <v>2028</v>
      </c>
      <c r="B2029" t="s">
        <v>2981</v>
      </c>
      <c r="C2029" t="s">
        <v>1047</v>
      </c>
      <c r="D2029">
        <v>150</v>
      </c>
    </row>
    <row r="2030" spans="1:4" x14ac:dyDescent="0.2">
      <c r="A2030">
        <v>2029</v>
      </c>
      <c r="B2030" t="s">
        <v>2982</v>
      </c>
      <c r="C2030" t="s">
        <v>1032</v>
      </c>
      <c r="D2030">
        <v>227</v>
      </c>
    </row>
    <row r="2031" spans="1:4" x14ac:dyDescent="0.2">
      <c r="A2031">
        <v>2030</v>
      </c>
      <c r="B2031" t="s">
        <v>2983</v>
      </c>
      <c r="C2031" t="s">
        <v>1047</v>
      </c>
      <c r="D2031">
        <v>282</v>
      </c>
    </row>
    <row r="2032" spans="1:4" x14ac:dyDescent="0.2">
      <c r="A2032">
        <v>2031</v>
      </c>
      <c r="B2032" t="s">
        <v>2984</v>
      </c>
      <c r="C2032" t="s">
        <v>1047</v>
      </c>
      <c r="D2032">
        <v>165</v>
      </c>
    </row>
    <row r="2033" spans="1:4" x14ac:dyDescent="0.2">
      <c r="A2033">
        <v>2032</v>
      </c>
      <c r="B2033" t="s">
        <v>2985</v>
      </c>
      <c r="C2033" t="s">
        <v>1047</v>
      </c>
      <c r="D2033">
        <v>191</v>
      </c>
    </row>
    <row r="2034" spans="1:4" x14ac:dyDescent="0.2">
      <c r="A2034">
        <v>2033</v>
      </c>
      <c r="B2034" t="s">
        <v>2986</v>
      </c>
      <c r="C2034" t="s">
        <v>1047</v>
      </c>
      <c r="D2034">
        <v>170</v>
      </c>
    </row>
    <row r="2035" spans="1:4" x14ac:dyDescent="0.2">
      <c r="A2035">
        <v>2034</v>
      </c>
      <c r="B2035" t="s">
        <v>2987</v>
      </c>
      <c r="C2035" t="s">
        <v>1047</v>
      </c>
      <c r="D2035">
        <v>176</v>
      </c>
    </row>
    <row r="2036" spans="1:4" x14ac:dyDescent="0.2">
      <c r="A2036">
        <v>2035</v>
      </c>
      <c r="B2036" t="s">
        <v>2988</v>
      </c>
      <c r="C2036" t="s">
        <v>1032</v>
      </c>
      <c r="D2036">
        <v>203</v>
      </c>
    </row>
    <row r="2037" spans="1:4" x14ac:dyDescent="0.2">
      <c r="A2037">
        <v>2036</v>
      </c>
      <c r="B2037" t="s">
        <v>2989</v>
      </c>
      <c r="C2037" t="s">
        <v>1032</v>
      </c>
      <c r="D2037">
        <v>319</v>
      </c>
    </row>
    <row r="2038" spans="1:4" x14ac:dyDescent="0.2">
      <c r="A2038">
        <v>2037</v>
      </c>
      <c r="B2038" t="s">
        <v>2990</v>
      </c>
      <c r="C2038" t="s">
        <v>1047</v>
      </c>
      <c r="D2038">
        <v>220</v>
      </c>
    </row>
    <row r="2039" spans="1:4" x14ac:dyDescent="0.2">
      <c r="A2039">
        <v>2038</v>
      </c>
      <c r="B2039" t="s">
        <v>2991</v>
      </c>
      <c r="C2039" t="s">
        <v>1047</v>
      </c>
      <c r="D2039">
        <v>223</v>
      </c>
    </row>
    <row r="2040" spans="1:4" x14ac:dyDescent="0.2">
      <c r="A2040">
        <v>2039</v>
      </c>
      <c r="B2040" t="s">
        <v>2992</v>
      </c>
      <c r="C2040" t="s">
        <v>1047</v>
      </c>
      <c r="D2040">
        <v>252</v>
      </c>
    </row>
    <row r="2041" spans="1:4" x14ac:dyDescent="0.2">
      <c r="A2041">
        <v>2040</v>
      </c>
      <c r="B2041" t="s">
        <v>2993</v>
      </c>
      <c r="C2041" t="s">
        <v>1032</v>
      </c>
      <c r="D2041">
        <v>177</v>
      </c>
    </row>
    <row r="2042" spans="1:4" x14ac:dyDescent="0.2">
      <c r="A2042">
        <v>2041</v>
      </c>
      <c r="B2042" t="s">
        <v>2994</v>
      </c>
      <c r="C2042" t="s">
        <v>1032</v>
      </c>
      <c r="D2042">
        <v>222</v>
      </c>
    </row>
    <row r="2043" spans="1:4" x14ac:dyDescent="0.2">
      <c r="A2043">
        <v>2042</v>
      </c>
      <c r="B2043" t="s">
        <v>2995</v>
      </c>
      <c r="C2043" t="s">
        <v>1047</v>
      </c>
      <c r="D2043">
        <v>134</v>
      </c>
    </row>
    <row r="2044" spans="1:4" x14ac:dyDescent="0.2">
      <c r="A2044">
        <v>2043</v>
      </c>
      <c r="B2044" t="s">
        <v>1074</v>
      </c>
      <c r="C2044" t="s">
        <v>1047</v>
      </c>
      <c r="D2044">
        <v>137</v>
      </c>
    </row>
    <row r="2045" spans="1:4" x14ac:dyDescent="0.2">
      <c r="A2045">
        <v>2044</v>
      </c>
      <c r="B2045" t="s">
        <v>2996</v>
      </c>
      <c r="C2045" t="s">
        <v>1032</v>
      </c>
      <c r="D2045">
        <v>181</v>
      </c>
    </row>
    <row r="2046" spans="1:4" x14ac:dyDescent="0.2">
      <c r="A2046">
        <v>2045</v>
      </c>
      <c r="B2046" t="s">
        <v>2997</v>
      </c>
      <c r="C2046" t="s">
        <v>1047</v>
      </c>
      <c r="D2046">
        <v>320</v>
      </c>
    </row>
    <row r="2047" spans="1:4" x14ac:dyDescent="0.2">
      <c r="A2047">
        <v>2046</v>
      </c>
      <c r="B2047" t="s">
        <v>2998</v>
      </c>
      <c r="C2047" t="s">
        <v>1047</v>
      </c>
      <c r="D2047">
        <v>170</v>
      </c>
    </row>
    <row r="2048" spans="1:4" x14ac:dyDescent="0.2">
      <c r="A2048">
        <v>2047</v>
      </c>
      <c r="B2048" t="s">
        <v>2999</v>
      </c>
      <c r="C2048" t="s">
        <v>1047</v>
      </c>
      <c r="D2048">
        <v>380</v>
      </c>
    </row>
    <row r="2049" spans="1:4" x14ac:dyDescent="0.2">
      <c r="A2049">
        <v>2048</v>
      </c>
      <c r="B2049" t="s">
        <v>3000</v>
      </c>
      <c r="C2049" t="s">
        <v>1032</v>
      </c>
      <c r="D2049">
        <v>244</v>
      </c>
    </row>
    <row r="2050" spans="1:4" x14ac:dyDescent="0.2">
      <c r="A2050">
        <v>2049</v>
      </c>
      <c r="B2050" t="s">
        <v>3001</v>
      </c>
      <c r="C2050" t="s">
        <v>1032</v>
      </c>
      <c r="D2050">
        <v>206</v>
      </c>
    </row>
    <row r="2051" spans="1:4" x14ac:dyDescent="0.2">
      <c r="A2051">
        <v>2050</v>
      </c>
      <c r="B2051" t="s">
        <v>3002</v>
      </c>
      <c r="C2051" t="s">
        <v>1047</v>
      </c>
      <c r="D2051">
        <v>210</v>
      </c>
    </row>
    <row r="2052" spans="1:4" x14ac:dyDescent="0.2">
      <c r="A2052">
        <v>2051</v>
      </c>
      <c r="B2052" t="s">
        <v>3003</v>
      </c>
      <c r="C2052" t="s">
        <v>1032</v>
      </c>
      <c r="D2052">
        <v>178</v>
      </c>
    </row>
    <row r="2053" spans="1:4" x14ac:dyDescent="0.2">
      <c r="A2053">
        <v>2052</v>
      </c>
      <c r="B2053" t="s">
        <v>3004</v>
      </c>
      <c r="C2053" t="s">
        <v>1047</v>
      </c>
      <c r="D2053">
        <v>144</v>
      </c>
    </row>
    <row r="2054" spans="1:4" x14ac:dyDescent="0.2">
      <c r="A2054">
        <v>2053</v>
      </c>
      <c r="B2054" t="s">
        <v>3005</v>
      </c>
      <c r="C2054" t="s">
        <v>1032</v>
      </c>
      <c r="D2054">
        <v>236</v>
      </c>
    </row>
    <row r="2055" spans="1:4" x14ac:dyDescent="0.2">
      <c r="A2055">
        <v>2054</v>
      </c>
      <c r="B2055" t="s">
        <v>3006</v>
      </c>
      <c r="C2055" t="s">
        <v>1032</v>
      </c>
      <c r="D2055">
        <v>196</v>
      </c>
    </row>
    <row r="2056" spans="1:4" x14ac:dyDescent="0.2">
      <c r="A2056">
        <v>2055</v>
      </c>
      <c r="B2056" t="s">
        <v>3007</v>
      </c>
      <c r="C2056" t="s">
        <v>1047</v>
      </c>
      <c r="D2056">
        <v>208</v>
      </c>
    </row>
    <row r="2057" spans="1:4" x14ac:dyDescent="0.2">
      <c r="A2057">
        <v>2056</v>
      </c>
      <c r="B2057" t="s">
        <v>3008</v>
      </c>
      <c r="C2057" t="s">
        <v>1032</v>
      </c>
      <c r="D2057">
        <v>368</v>
      </c>
    </row>
    <row r="2058" spans="1:4" x14ac:dyDescent="0.2">
      <c r="A2058">
        <v>2057</v>
      </c>
      <c r="B2058" t="s">
        <v>3009</v>
      </c>
      <c r="C2058" t="s">
        <v>1047</v>
      </c>
      <c r="D2058">
        <v>183</v>
      </c>
    </row>
    <row r="2059" spans="1:4" x14ac:dyDescent="0.2">
      <c r="A2059">
        <v>2058</v>
      </c>
      <c r="B2059" t="s">
        <v>3010</v>
      </c>
      <c r="C2059" t="s">
        <v>1047</v>
      </c>
      <c r="D2059">
        <v>181</v>
      </c>
    </row>
    <row r="2060" spans="1:4" x14ac:dyDescent="0.2">
      <c r="A2060">
        <v>2059</v>
      </c>
      <c r="B2060" t="s">
        <v>3011</v>
      </c>
      <c r="C2060" t="s">
        <v>1032</v>
      </c>
      <c r="D2060">
        <v>220</v>
      </c>
    </row>
    <row r="2061" spans="1:4" x14ac:dyDescent="0.2">
      <c r="A2061">
        <v>2060</v>
      </c>
      <c r="B2061" t="s">
        <v>3012</v>
      </c>
      <c r="C2061" t="s">
        <v>1047</v>
      </c>
      <c r="D2061">
        <v>180</v>
      </c>
    </row>
    <row r="2062" spans="1:4" x14ac:dyDescent="0.2">
      <c r="A2062">
        <v>2061</v>
      </c>
      <c r="B2062" t="s">
        <v>3013</v>
      </c>
      <c r="C2062" t="s">
        <v>1065</v>
      </c>
      <c r="D2062">
        <v>152</v>
      </c>
    </row>
    <row r="2063" spans="1:4" x14ac:dyDescent="0.2">
      <c r="A2063">
        <v>2062</v>
      </c>
      <c r="B2063" t="s">
        <v>2287</v>
      </c>
      <c r="C2063" t="s">
        <v>1065</v>
      </c>
      <c r="D2063">
        <v>159</v>
      </c>
    </row>
    <row r="2064" spans="1:4" x14ac:dyDescent="0.2">
      <c r="A2064">
        <v>2063</v>
      </c>
      <c r="B2064" t="s">
        <v>3014</v>
      </c>
      <c r="C2064" t="s">
        <v>1065</v>
      </c>
      <c r="D2064">
        <v>132</v>
      </c>
    </row>
    <row r="2065" spans="1:4" x14ac:dyDescent="0.2">
      <c r="A2065">
        <v>2064</v>
      </c>
      <c r="B2065" t="s">
        <v>3015</v>
      </c>
      <c r="C2065" t="s">
        <v>1065</v>
      </c>
      <c r="D2065">
        <v>125</v>
      </c>
    </row>
    <row r="2066" spans="1:4" x14ac:dyDescent="0.2">
      <c r="A2066">
        <v>2065</v>
      </c>
      <c r="B2066" t="s">
        <v>3016</v>
      </c>
      <c r="C2066" t="s">
        <v>1065</v>
      </c>
      <c r="D2066">
        <v>139</v>
      </c>
    </row>
    <row r="2067" spans="1:4" x14ac:dyDescent="0.2">
      <c r="A2067">
        <v>2066</v>
      </c>
      <c r="B2067" t="s">
        <v>3017</v>
      </c>
      <c r="C2067" t="s">
        <v>1065</v>
      </c>
      <c r="D2067">
        <v>209</v>
      </c>
    </row>
    <row r="2068" spans="1:4" x14ac:dyDescent="0.2">
      <c r="A2068">
        <v>2067</v>
      </c>
      <c r="B2068" t="s">
        <v>3018</v>
      </c>
      <c r="C2068" t="s">
        <v>1065</v>
      </c>
      <c r="D2068">
        <v>160</v>
      </c>
    </row>
    <row r="2069" spans="1:4" x14ac:dyDescent="0.2">
      <c r="A2069">
        <v>2068</v>
      </c>
      <c r="B2069" t="s">
        <v>3019</v>
      </c>
      <c r="C2069" t="s">
        <v>1065</v>
      </c>
      <c r="D2069">
        <v>126</v>
      </c>
    </row>
    <row r="2070" spans="1:4" x14ac:dyDescent="0.2">
      <c r="A2070">
        <v>2069</v>
      </c>
      <c r="B2070" t="s">
        <v>3020</v>
      </c>
      <c r="C2070" t="s">
        <v>1065</v>
      </c>
      <c r="D2070">
        <v>163</v>
      </c>
    </row>
    <row r="2071" spans="1:4" x14ac:dyDescent="0.2">
      <c r="A2071">
        <v>2070</v>
      </c>
      <c r="B2071" t="s">
        <v>3021</v>
      </c>
      <c r="C2071" t="s">
        <v>1065</v>
      </c>
      <c r="D2071">
        <v>182</v>
      </c>
    </row>
    <row r="2072" spans="1:4" x14ac:dyDescent="0.2">
      <c r="A2072">
        <v>2071</v>
      </c>
      <c r="B2072" t="s">
        <v>3022</v>
      </c>
      <c r="C2072" t="s">
        <v>1065</v>
      </c>
      <c r="D2072">
        <v>200</v>
      </c>
    </row>
    <row r="2073" spans="1:4" x14ac:dyDescent="0.2">
      <c r="A2073">
        <v>2072</v>
      </c>
      <c r="B2073" t="s">
        <v>3023</v>
      </c>
      <c r="C2073" t="s">
        <v>1065</v>
      </c>
      <c r="D2073">
        <v>149</v>
      </c>
    </row>
    <row r="2074" spans="1:4" x14ac:dyDescent="0.2">
      <c r="A2074">
        <v>2073</v>
      </c>
      <c r="B2074" t="s">
        <v>2905</v>
      </c>
      <c r="C2074" t="s">
        <v>1065</v>
      </c>
      <c r="D2074">
        <v>130</v>
      </c>
    </row>
    <row r="2075" spans="1:4" x14ac:dyDescent="0.2">
      <c r="A2075">
        <v>2074</v>
      </c>
      <c r="B2075" t="s">
        <v>3024</v>
      </c>
      <c r="C2075" t="s">
        <v>1065</v>
      </c>
      <c r="D2075">
        <v>162</v>
      </c>
    </row>
    <row r="2076" spans="1:4" x14ac:dyDescent="0.2">
      <c r="A2076">
        <v>2075</v>
      </c>
      <c r="B2076" t="s">
        <v>3025</v>
      </c>
      <c r="C2076" t="s">
        <v>1065</v>
      </c>
      <c r="D2076">
        <v>209</v>
      </c>
    </row>
    <row r="2077" spans="1:4" x14ac:dyDescent="0.2">
      <c r="A2077">
        <v>2076</v>
      </c>
      <c r="B2077" t="s">
        <v>3026</v>
      </c>
      <c r="C2077" t="s">
        <v>1065</v>
      </c>
      <c r="D2077">
        <v>168</v>
      </c>
    </row>
    <row r="2078" spans="1:4" x14ac:dyDescent="0.2">
      <c r="A2078">
        <v>2077</v>
      </c>
      <c r="B2078" t="s">
        <v>3027</v>
      </c>
      <c r="C2078" t="s">
        <v>1065</v>
      </c>
      <c r="D2078">
        <v>161</v>
      </c>
    </row>
    <row r="2079" spans="1:4" x14ac:dyDescent="0.2">
      <c r="A2079">
        <v>2078</v>
      </c>
      <c r="B2079" t="s">
        <v>3028</v>
      </c>
      <c r="C2079" t="s">
        <v>1065</v>
      </c>
      <c r="D2079">
        <v>212</v>
      </c>
    </row>
    <row r="2080" spans="1:4" x14ac:dyDescent="0.2">
      <c r="A2080">
        <v>2079</v>
      </c>
      <c r="B2080" t="s">
        <v>3029</v>
      </c>
      <c r="C2080" t="s">
        <v>1065</v>
      </c>
      <c r="D2080">
        <v>150</v>
      </c>
    </row>
    <row r="2081" spans="1:4" x14ac:dyDescent="0.2">
      <c r="A2081">
        <v>2080</v>
      </c>
      <c r="B2081" t="s">
        <v>3030</v>
      </c>
      <c r="C2081" t="s">
        <v>1065</v>
      </c>
      <c r="D2081">
        <v>131</v>
      </c>
    </row>
    <row r="2082" spans="1:4" x14ac:dyDescent="0.2">
      <c r="A2082">
        <v>2081</v>
      </c>
      <c r="B2082" t="s">
        <v>3031</v>
      </c>
      <c r="C2082" t="s">
        <v>1065</v>
      </c>
      <c r="D2082">
        <v>257</v>
      </c>
    </row>
    <row r="2083" spans="1:4" x14ac:dyDescent="0.2">
      <c r="A2083">
        <v>2082</v>
      </c>
      <c r="B2083" t="s">
        <v>3032</v>
      </c>
      <c r="C2083" t="s">
        <v>1065</v>
      </c>
      <c r="D2083">
        <v>149</v>
      </c>
    </row>
    <row r="2084" spans="1:4" x14ac:dyDescent="0.2">
      <c r="A2084">
        <v>2083</v>
      </c>
      <c r="B2084" t="s">
        <v>3033</v>
      </c>
      <c r="C2084" t="s">
        <v>1065</v>
      </c>
      <c r="D2084">
        <v>171</v>
      </c>
    </row>
    <row r="2085" spans="1:4" x14ac:dyDescent="0.2">
      <c r="A2085">
        <v>2084</v>
      </c>
      <c r="B2085" t="s">
        <v>3034</v>
      </c>
      <c r="C2085" t="s">
        <v>1065</v>
      </c>
      <c r="D2085">
        <v>135</v>
      </c>
    </row>
    <row r="2086" spans="1:4" x14ac:dyDescent="0.2">
      <c r="A2086">
        <v>2085</v>
      </c>
      <c r="B2086" t="s">
        <v>3035</v>
      </c>
      <c r="C2086" t="s">
        <v>1065</v>
      </c>
      <c r="D2086">
        <v>130</v>
      </c>
    </row>
    <row r="2087" spans="1:4" x14ac:dyDescent="0.2">
      <c r="A2087">
        <v>2086</v>
      </c>
      <c r="B2087" t="s">
        <v>3036</v>
      </c>
      <c r="C2087" t="s">
        <v>1065</v>
      </c>
      <c r="D2087">
        <v>183</v>
      </c>
    </row>
    <row r="2088" spans="1:4" x14ac:dyDescent="0.2">
      <c r="A2088">
        <v>2087</v>
      </c>
      <c r="B2088" t="s">
        <v>1503</v>
      </c>
      <c r="C2088" t="s">
        <v>1065</v>
      </c>
      <c r="D2088">
        <v>153</v>
      </c>
    </row>
    <row r="2089" spans="1:4" x14ac:dyDescent="0.2">
      <c r="A2089">
        <v>2088</v>
      </c>
      <c r="B2089" t="s">
        <v>3037</v>
      </c>
      <c r="C2089" t="s">
        <v>1065</v>
      </c>
      <c r="D2089">
        <v>121</v>
      </c>
    </row>
    <row r="2090" spans="1:4" x14ac:dyDescent="0.2">
      <c r="A2090">
        <v>2089</v>
      </c>
      <c r="B2090" t="s">
        <v>3038</v>
      </c>
      <c r="C2090" t="s">
        <v>1065</v>
      </c>
      <c r="D2090">
        <v>203</v>
      </c>
    </row>
    <row r="2091" spans="1:4" x14ac:dyDescent="0.2">
      <c r="A2091">
        <v>2090</v>
      </c>
      <c r="B2091" t="s">
        <v>2316</v>
      </c>
      <c r="C2091" t="s">
        <v>1065</v>
      </c>
      <c r="D2091">
        <v>156</v>
      </c>
    </row>
    <row r="2092" spans="1:4" x14ac:dyDescent="0.2">
      <c r="A2092">
        <v>2091</v>
      </c>
      <c r="B2092" t="s">
        <v>3039</v>
      </c>
      <c r="C2092" t="s">
        <v>1065</v>
      </c>
      <c r="D2092">
        <v>108</v>
      </c>
    </row>
    <row r="2093" spans="1:4" x14ac:dyDescent="0.2">
      <c r="A2093">
        <v>2092</v>
      </c>
      <c r="B2093" t="s">
        <v>3040</v>
      </c>
      <c r="C2093" t="s">
        <v>1065</v>
      </c>
      <c r="D2093">
        <v>147</v>
      </c>
    </row>
    <row r="2094" spans="1:4" x14ac:dyDescent="0.2">
      <c r="A2094">
        <v>2093</v>
      </c>
      <c r="B2094" t="s">
        <v>3041</v>
      </c>
      <c r="C2094" t="s">
        <v>1084</v>
      </c>
      <c r="D2094">
        <v>184</v>
      </c>
    </row>
    <row r="2095" spans="1:4" x14ac:dyDescent="0.2">
      <c r="A2095">
        <v>2094</v>
      </c>
      <c r="B2095" t="s">
        <v>3042</v>
      </c>
      <c r="C2095" t="s">
        <v>1065</v>
      </c>
      <c r="D2095">
        <v>179</v>
      </c>
    </row>
    <row r="2096" spans="1:4" x14ac:dyDescent="0.2">
      <c r="A2096">
        <v>2095</v>
      </c>
      <c r="B2096" t="s">
        <v>3043</v>
      </c>
      <c r="C2096" t="s">
        <v>1084</v>
      </c>
      <c r="D2096">
        <v>129</v>
      </c>
    </row>
    <row r="2097" spans="1:4" x14ac:dyDescent="0.2">
      <c r="A2097">
        <v>2096</v>
      </c>
      <c r="B2097" t="s">
        <v>1239</v>
      </c>
      <c r="C2097" t="s">
        <v>1065</v>
      </c>
      <c r="D2097">
        <v>178</v>
      </c>
    </row>
    <row r="2098" spans="1:4" x14ac:dyDescent="0.2">
      <c r="A2098">
        <v>2097</v>
      </c>
      <c r="B2098" t="s">
        <v>3044</v>
      </c>
      <c r="C2098" t="s">
        <v>1065</v>
      </c>
      <c r="D2098">
        <v>737</v>
      </c>
    </row>
    <row r="2099" spans="1:4" x14ac:dyDescent="0.2">
      <c r="A2099">
        <v>2098</v>
      </c>
      <c r="B2099" t="s">
        <v>3045</v>
      </c>
      <c r="C2099" t="s">
        <v>1065</v>
      </c>
      <c r="D2099">
        <v>177</v>
      </c>
    </row>
    <row r="2100" spans="1:4" x14ac:dyDescent="0.2">
      <c r="A2100">
        <v>2099</v>
      </c>
      <c r="B2100" t="s">
        <v>3046</v>
      </c>
      <c r="C2100" t="s">
        <v>1065</v>
      </c>
      <c r="D2100">
        <v>139</v>
      </c>
    </row>
    <row r="2101" spans="1:4" x14ac:dyDescent="0.2">
      <c r="A2101">
        <v>2100</v>
      </c>
      <c r="B2101" t="s">
        <v>1781</v>
      </c>
      <c r="C2101" t="s">
        <v>1065</v>
      </c>
      <c r="D2101">
        <v>152</v>
      </c>
    </row>
    <row r="2102" spans="1:4" x14ac:dyDescent="0.2">
      <c r="A2102">
        <v>2101</v>
      </c>
      <c r="B2102" t="s">
        <v>3047</v>
      </c>
      <c r="C2102" t="s">
        <v>1084</v>
      </c>
      <c r="D2102">
        <v>159</v>
      </c>
    </row>
    <row r="2103" spans="1:4" x14ac:dyDescent="0.2">
      <c r="A2103">
        <v>2102</v>
      </c>
      <c r="B2103" t="s">
        <v>3048</v>
      </c>
      <c r="C2103" t="s">
        <v>1065</v>
      </c>
      <c r="D2103">
        <v>180</v>
      </c>
    </row>
    <row r="2104" spans="1:4" x14ac:dyDescent="0.2">
      <c r="A2104">
        <v>2103</v>
      </c>
      <c r="B2104" t="s">
        <v>3049</v>
      </c>
      <c r="C2104" t="s">
        <v>1084</v>
      </c>
      <c r="D2104">
        <v>141</v>
      </c>
    </row>
    <row r="2105" spans="1:4" x14ac:dyDescent="0.2">
      <c r="A2105">
        <v>2104</v>
      </c>
      <c r="B2105" t="s">
        <v>3050</v>
      </c>
      <c r="C2105" t="s">
        <v>1065</v>
      </c>
      <c r="D2105">
        <v>145</v>
      </c>
    </row>
    <row r="2106" spans="1:4" x14ac:dyDescent="0.2">
      <c r="A2106">
        <v>2105</v>
      </c>
      <c r="B2106" t="s">
        <v>3051</v>
      </c>
      <c r="C2106" t="s">
        <v>1065</v>
      </c>
      <c r="D2106">
        <v>136</v>
      </c>
    </row>
    <row r="2107" spans="1:4" x14ac:dyDescent="0.2">
      <c r="A2107">
        <v>2106</v>
      </c>
      <c r="B2107" t="s">
        <v>3052</v>
      </c>
      <c r="C2107" t="s">
        <v>1065</v>
      </c>
      <c r="D2107">
        <v>127</v>
      </c>
    </row>
    <row r="2108" spans="1:4" x14ac:dyDescent="0.2">
      <c r="A2108">
        <v>2107</v>
      </c>
      <c r="B2108" t="s">
        <v>3053</v>
      </c>
      <c r="C2108" t="s">
        <v>1065</v>
      </c>
      <c r="D2108">
        <v>151</v>
      </c>
    </row>
    <row r="2109" spans="1:4" x14ac:dyDescent="0.2">
      <c r="A2109">
        <v>2108</v>
      </c>
      <c r="B2109" t="s">
        <v>3054</v>
      </c>
      <c r="C2109" t="s">
        <v>1084</v>
      </c>
      <c r="D2109">
        <v>176</v>
      </c>
    </row>
    <row r="2110" spans="1:4" x14ac:dyDescent="0.2">
      <c r="A2110">
        <v>2109</v>
      </c>
      <c r="B2110" t="s">
        <v>3055</v>
      </c>
      <c r="C2110" t="s">
        <v>1084</v>
      </c>
      <c r="D2110">
        <v>127</v>
      </c>
    </row>
    <row r="2111" spans="1:4" x14ac:dyDescent="0.2">
      <c r="A2111">
        <v>2110</v>
      </c>
      <c r="B2111" t="s">
        <v>3056</v>
      </c>
      <c r="C2111" t="s">
        <v>1107</v>
      </c>
      <c r="D2111">
        <v>146</v>
      </c>
    </row>
    <row r="2112" spans="1:4" x14ac:dyDescent="0.2">
      <c r="A2112">
        <v>2111</v>
      </c>
      <c r="B2112" t="s">
        <v>3057</v>
      </c>
      <c r="C2112" t="s">
        <v>1084</v>
      </c>
      <c r="D2112">
        <v>164</v>
      </c>
    </row>
    <row r="2113" spans="1:4" x14ac:dyDescent="0.2">
      <c r="A2113">
        <v>2112</v>
      </c>
      <c r="B2113" t="s">
        <v>3058</v>
      </c>
      <c r="C2113" t="s">
        <v>1084</v>
      </c>
      <c r="D2113">
        <v>211</v>
      </c>
    </row>
    <row r="2114" spans="1:4" x14ac:dyDescent="0.2">
      <c r="A2114">
        <v>2113</v>
      </c>
      <c r="B2114" t="s">
        <v>3059</v>
      </c>
      <c r="C2114" t="s">
        <v>1084</v>
      </c>
      <c r="D2114">
        <v>131</v>
      </c>
    </row>
    <row r="2115" spans="1:4" x14ac:dyDescent="0.2">
      <c r="A2115">
        <v>2114</v>
      </c>
      <c r="B2115" t="s">
        <v>3060</v>
      </c>
      <c r="C2115" t="s">
        <v>1110</v>
      </c>
      <c r="D2115">
        <v>127</v>
      </c>
    </row>
    <row r="2116" spans="1:4" x14ac:dyDescent="0.2">
      <c r="A2116">
        <v>2115</v>
      </c>
      <c r="B2116" t="s">
        <v>3061</v>
      </c>
      <c r="C2116" t="s">
        <v>1107</v>
      </c>
      <c r="D2116">
        <v>301</v>
      </c>
    </row>
    <row r="2117" spans="1:4" x14ac:dyDescent="0.2">
      <c r="A2117">
        <v>2116</v>
      </c>
      <c r="B2117" t="s">
        <v>3062</v>
      </c>
      <c r="C2117" t="s">
        <v>1110</v>
      </c>
      <c r="D2117">
        <v>133</v>
      </c>
    </row>
    <row r="2118" spans="1:4" x14ac:dyDescent="0.2">
      <c r="A2118">
        <v>2117</v>
      </c>
      <c r="B2118" t="s">
        <v>3063</v>
      </c>
      <c r="C2118" t="s">
        <v>1084</v>
      </c>
      <c r="D2118">
        <v>149</v>
      </c>
    </row>
    <row r="2119" spans="1:4" x14ac:dyDescent="0.2">
      <c r="A2119">
        <v>2118</v>
      </c>
      <c r="B2119" t="s">
        <v>3064</v>
      </c>
      <c r="C2119" t="s">
        <v>1110</v>
      </c>
      <c r="D2119">
        <v>128</v>
      </c>
    </row>
    <row r="2120" spans="1:4" x14ac:dyDescent="0.2">
      <c r="A2120">
        <v>2119</v>
      </c>
      <c r="B2120" t="s">
        <v>2123</v>
      </c>
      <c r="C2120" t="s">
        <v>1107</v>
      </c>
      <c r="D2120">
        <v>140</v>
      </c>
    </row>
    <row r="2121" spans="1:4" x14ac:dyDescent="0.2">
      <c r="A2121">
        <v>2120</v>
      </c>
      <c r="B2121" t="s">
        <v>3065</v>
      </c>
      <c r="C2121" t="s">
        <v>1084</v>
      </c>
      <c r="D2121">
        <v>126</v>
      </c>
    </row>
    <row r="2122" spans="1:4" x14ac:dyDescent="0.2">
      <c r="A2122">
        <v>2121</v>
      </c>
      <c r="B2122" t="s">
        <v>2292</v>
      </c>
      <c r="C2122" t="s">
        <v>1105</v>
      </c>
      <c r="D2122">
        <v>174</v>
      </c>
    </row>
    <row r="2123" spans="1:4" x14ac:dyDescent="0.2">
      <c r="A2123">
        <v>2122</v>
      </c>
      <c r="B2123" t="s">
        <v>3066</v>
      </c>
      <c r="C2123" t="s">
        <v>1107</v>
      </c>
      <c r="D2123">
        <v>138</v>
      </c>
    </row>
    <row r="2124" spans="1:4" x14ac:dyDescent="0.2">
      <c r="A2124">
        <v>2123</v>
      </c>
      <c r="B2124" t="s">
        <v>3067</v>
      </c>
      <c r="C2124" t="s">
        <v>1065</v>
      </c>
      <c r="D2124">
        <v>140</v>
      </c>
    </row>
    <row r="2125" spans="1:4" x14ac:dyDescent="0.2">
      <c r="A2125">
        <v>2124</v>
      </c>
      <c r="B2125" t="s">
        <v>3068</v>
      </c>
      <c r="C2125" t="s">
        <v>1065</v>
      </c>
      <c r="D2125">
        <v>179</v>
      </c>
    </row>
    <row r="2126" spans="1:4" x14ac:dyDescent="0.2">
      <c r="A2126">
        <v>2125</v>
      </c>
      <c r="B2126" t="s">
        <v>3069</v>
      </c>
      <c r="C2126" t="s">
        <v>1107</v>
      </c>
      <c r="D2126">
        <v>125</v>
      </c>
    </row>
    <row r="2127" spans="1:4" x14ac:dyDescent="0.2">
      <c r="A2127">
        <v>2126</v>
      </c>
      <c r="B2127" t="s">
        <v>3070</v>
      </c>
      <c r="C2127" t="s">
        <v>1107</v>
      </c>
      <c r="D2127">
        <v>122</v>
      </c>
    </row>
    <row r="2128" spans="1:4" x14ac:dyDescent="0.2">
      <c r="A2128">
        <v>2127</v>
      </c>
      <c r="B2128" t="s">
        <v>3071</v>
      </c>
      <c r="C2128" t="s">
        <v>1107</v>
      </c>
      <c r="D2128">
        <v>126</v>
      </c>
    </row>
    <row r="2129" spans="1:4" x14ac:dyDescent="0.2">
      <c r="A2129">
        <v>2128</v>
      </c>
      <c r="B2129" t="s">
        <v>3072</v>
      </c>
      <c r="C2129" t="s">
        <v>1105</v>
      </c>
      <c r="D2129">
        <v>277</v>
      </c>
    </row>
    <row r="2130" spans="1:4" x14ac:dyDescent="0.2">
      <c r="A2130">
        <v>2129</v>
      </c>
      <c r="B2130" t="s">
        <v>3073</v>
      </c>
      <c r="C2130" t="s">
        <v>1084</v>
      </c>
      <c r="D2130">
        <v>170</v>
      </c>
    </row>
    <row r="2131" spans="1:4" x14ac:dyDescent="0.2">
      <c r="A2131">
        <v>2130</v>
      </c>
      <c r="B2131" t="s">
        <v>3074</v>
      </c>
      <c r="C2131" t="s">
        <v>1084</v>
      </c>
      <c r="D2131">
        <v>136</v>
      </c>
    </row>
    <row r="2132" spans="1:4" x14ac:dyDescent="0.2">
      <c r="A2132">
        <v>2131</v>
      </c>
      <c r="B2132" t="s">
        <v>3075</v>
      </c>
      <c r="C2132" t="s">
        <v>1084</v>
      </c>
      <c r="D2132">
        <v>134</v>
      </c>
    </row>
    <row r="2133" spans="1:4" x14ac:dyDescent="0.2">
      <c r="A2133">
        <v>2132</v>
      </c>
      <c r="B2133" t="s">
        <v>3076</v>
      </c>
      <c r="C2133" t="s">
        <v>1105</v>
      </c>
      <c r="D2133">
        <v>150</v>
      </c>
    </row>
    <row r="2134" spans="1:4" x14ac:dyDescent="0.2">
      <c r="A2134">
        <v>2133</v>
      </c>
      <c r="B2134" t="s">
        <v>3077</v>
      </c>
      <c r="C2134" t="s">
        <v>1084</v>
      </c>
      <c r="D2134">
        <v>115</v>
      </c>
    </row>
    <row r="2135" spans="1:4" x14ac:dyDescent="0.2">
      <c r="A2135">
        <v>2134</v>
      </c>
      <c r="B2135" t="s">
        <v>3078</v>
      </c>
      <c r="C2135" t="s">
        <v>1107</v>
      </c>
      <c r="D2135">
        <v>113</v>
      </c>
    </row>
    <row r="2136" spans="1:4" x14ac:dyDescent="0.2">
      <c r="A2136">
        <v>2135</v>
      </c>
      <c r="B2136" t="s">
        <v>3079</v>
      </c>
      <c r="C2136" t="s">
        <v>1065</v>
      </c>
      <c r="D2136">
        <v>160</v>
      </c>
    </row>
    <row r="2137" spans="1:4" x14ac:dyDescent="0.2">
      <c r="A2137">
        <v>2136</v>
      </c>
      <c r="B2137" t="s">
        <v>3080</v>
      </c>
      <c r="C2137" t="s">
        <v>1084</v>
      </c>
      <c r="D2137">
        <v>134</v>
      </c>
    </row>
    <row r="2138" spans="1:4" x14ac:dyDescent="0.2">
      <c r="A2138">
        <v>2137</v>
      </c>
      <c r="B2138" t="s">
        <v>3081</v>
      </c>
      <c r="C2138" t="s">
        <v>1065</v>
      </c>
      <c r="D2138">
        <v>148</v>
      </c>
    </row>
    <row r="2139" spans="1:4" x14ac:dyDescent="0.2">
      <c r="A2139">
        <v>2138</v>
      </c>
      <c r="B2139" t="s">
        <v>3082</v>
      </c>
      <c r="C2139" t="s">
        <v>1065</v>
      </c>
      <c r="D2139">
        <v>196</v>
      </c>
    </row>
    <row r="2140" spans="1:4" x14ac:dyDescent="0.2">
      <c r="A2140">
        <v>2139</v>
      </c>
      <c r="B2140" t="s">
        <v>3083</v>
      </c>
      <c r="C2140" t="s">
        <v>1065</v>
      </c>
      <c r="D2140">
        <v>132</v>
      </c>
    </row>
    <row r="2141" spans="1:4" x14ac:dyDescent="0.2">
      <c r="A2141">
        <v>2140</v>
      </c>
      <c r="B2141" t="s">
        <v>3084</v>
      </c>
      <c r="C2141" t="s">
        <v>1084</v>
      </c>
      <c r="D2141">
        <v>150</v>
      </c>
    </row>
    <row r="2142" spans="1:4" x14ac:dyDescent="0.2">
      <c r="A2142">
        <v>2141</v>
      </c>
      <c r="B2142" t="s">
        <v>3085</v>
      </c>
      <c r="C2142" t="s">
        <v>1105</v>
      </c>
      <c r="D2142">
        <v>130</v>
      </c>
    </row>
    <row r="2143" spans="1:4" x14ac:dyDescent="0.2">
      <c r="A2143">
        <v>2142</v>
      </c>
      <c r="B2143" t="s">
        <v>3086</v>
      </c>
      <c r="C2143" t="s">
        <v>1065</v>
      </c>
      <c r="D2143">
        <v>246</v>
      </c>
    </row>
    <row r="2144" spans="1:4" x14ac:dyDescent="0.2">
      <c r="A2144">
        <v>2143</v>
      </c>
      <c r="B2144" t="s">
        <v>3087</v>
      </c>
      <c r="C2144" t="s">
        <v>1084</v>
      </c>
      <c r="D2144">
        <v>163</v>
      </c>
    </row>
    <row r="2145" spans="1:4" x14ac:dyDescent="0.2">
      <c r="A2145">
        <v>2144</v>
      </c>
      <c r="B2145" t="s">
        <v>3088</v>
      </c>
      <c r="C2145" t="s">
        <v>1084</v>
      </c>
      <c r="D2145">
        <v>156</v>
      </c>
    </row>
    <row r="2146" spans="1:4" x14ac:dyDescent="0.2">
      <c r="A2146">
        <v>2145</v>
      </c>
      <c r="B2146" t="s">
        <v>3089</v>
      </c>
      <c r="C2146" t="s">
        <v>1065</v>
      </c>
      <c r="D2146">
        <v>232</v>
      </c>
    </row>
    <row r="2147" spans="1:4" x14ac:dyDescent="0.2">
      <c r="A2147">
        <v>2146</v>
      </c>
      <c r="B2147" t="s">
        <v>3090</v>
      </c>
      <c r="C2147" t="s">
        <v>1107</v>
      </c>
      <c r="D2147">
        <v>178</v>
      </c>
    </row>
    <row r="2148" spans="1:4" x14ac:dyDescent="0.2">
      <c r="A2148">
        <v>2147</v>
      </c>
      <c r="B2148" t="s">
        <v>3091</v>
      </c>
      <c r="C2148" t="s">
        <v>1084</v>
      </c>
      <c r="D2148">
        <v>159</v>
      </c>
    </row>
    <row r="2149" spans="1:4" x14ac:dyDescent="0.2">
      <c r="A2149">
        <v>2148</v>
      </c>
      <c r="B2149" t="s">
        <v>3092</v>
      </c>
      <c r="C2149" t="s">
        <v>1107</v>
      </c>
      <c r="D2149">
        <v>124</v>
      </c>
    </row>
    <row r="2150" spans="1:4" x14ac:dyDescent="0.2">
      <c r="A2150">
        <v>2149</v>
      </c>
      <c r="B2150" t="s">
        <v>3093</v>
      </c>
      <c r="C2150" t="s">
        <v>1084</v>
      </c>
      <c r="D2150">
        <v>163</v>
      </c>
    </row>
    <row r="2151" spans="1:4" x14ac:dyDescent="0.2">
      <c r="A2151">
        <v>2150</v>
      </c>
      <c r="B2151" t="s">
        <v>3094</v>
      </c>
      <c r="C2151" t="s">
        <v>1065</v>
      </c>
      <c r="D2151">
        <v>132</v>
      </c>
    </row>
    <row r="2152" spans="1:4" x14ac:dyDescent="0.2">
      <c r="A2152">
        <v>2151</v>
      </c>
      <c r="B2152" t="s">
        <v>3095</v>
      </c>
      <c r="C2152" t="s">
        <v>1084</v>
      </c>
      <c r="D2152">
        <v>147</v>
      </c>
    </row>
    <row r="2153" spans="1:4" x14ac:dyDescent="0.2">
      <c r="A2153">
        <v>2152</v>
      </c>
      <c r="B2153" t="s">
        <v>3096</v>
      </c>
      <c r="C2153" t="s">
        <v>1065</v>
      </c>
      <c r="D2153">
        <v>156</v>
      </c>
    </row>
    <row r="2154" spans="1:4" x14ac:dyDescent="0.2">
      <c r="A2154">
        <v>2153</v>
      </c>
      <c r="B2154" t="s">
        <v>2383</v>
      </c>
      <c r="C2154" t="s">
        <v>1065</v>
      </c>
      <c r="D2154">
        <v>144</v>
      </c>
    </row>
    <row r="2155" spans="1:4" x14ac:dyDescent="0.2">
      <c r="A2155">
        <v>2154</v>
      </c>
      <c r="B2155" t="s">
        <v>3097</v>
      </c>
      <c r="C2155" t="s">
        <v>1084</v>
      </c>
      <c r="D2155">
        <v>127</v>
      </c>
    </row>
    <row r="2156" spans="1:4" x14ac:dyDescent="0.2">
      <c r="A2156">
        <v>2155</v>
      </c>
      <c r="B2156" t="s">
        <v>3098</v>
      </c>
      <c r="C2156" t="s">
        <v>1084</v>
      </c>
      <c r="D2156">
        <v>145</v>
      </c>
    </row>
    <row r="2157" spans="1:4" x14ac:dyDescent="0.2">
      <c r="A2157">
        <v>2156</v>
      </c>
      <c r="B2157" t="s">
        <v>3099</v>
      </c>
      <c r="C2157" t="s">
        <v>1084</v>
      </c>
      <c r="D2157">
        <v>133</v>
      </c>
    </row>
    <row r="2158" spans="1:4" x14ac:dyDescent="0.2">
      <c r="A2158">
        <v>2157</v>
      </c>
      <c r="B2158" t="s">
        <v>3100</v>
      </c>
      <c r="C2158" t="s">
        <v>1084</v>
      </c>
      <c r="D2158">
        <v>135</v>
      </c>
    </row>
    <row r="2159" spans="1:4" x14ac:dyDescent="0.2">
      <c r="A2159">
        <v>2158</v>
      </c>
      <c r="B2159" t="s">
        <v>3101</v>
      </c>
      <c r="C2159" t="s">
        <v>1065</v>
      </c>
      <c r="D2159">
        <v>378</v>
      </c>
    </row>
    <row r="2160" spans="1:4" x14ac:dyDescent="0.2">
      <c r="A2160">
        <v>2159</v>
      </c>
      <c r="B2160" t="s">
        <v>3102</v>
      </c>
      <c r="C2160" t="s">
        <v>1084</v>
      </c>
      <c r="D2160">
        <v>148</v>
      </c>
    </row>
    <row r="2161" spans="1:4" x14ac:dyDescent="0.2">
      <c r="A2161">
        <v>2160</v>
      </c>
      <c r="B2161" t="s">
        <v>3103</v>
      </c>
      <c r="C2161" t="s">
        <v>1065</v>
      </c>
      <c r="D2161">
        <v>174</v>
      </c>
    </row>
    <row r="2162" spans="1:4" x14ac:dyDescent="0.2">
      <c r="A2162">
        <v>2161</v>
      </c>
      <c r="B2162" t="s">
        <v>3104</v>
      </c>
      <c r="C2162" t="s">
        <v>1084</v>
      </c>
      <c r="D2162">
        <v>158</v>
      </c>
    </row>
    <row r="2163" spans="1:4" x14ac:dyDescent="0.2">
      <c r="A2163">
        <v>2162</v>
      </c>
      <c r="B2163" t="s">
        <v>3105</v>
      </c>
      <c r="C2163" t="s">
        <v>1084</v>
      </c>
      <c r="D2163">
        <v>167</v>
      </c>
    </row>
    <row r="2164" spans="1:4" x14ac:dyDescent="0.2">
      <c r="A2164">
        <v>2163</v>
      </c>
      <c r="B2164" t="s">
        <v>3106</v>
      </c>
      <c r="C2164" t="s">
        <v>1065</v>
      </c>
      <c r="D2164">
        <v>157</v>
      </c>
    </row>
    <row r="2165" spans="1:4" x14ac:dyDescent="0.2">
      <c r="A2165">
        <v>2164</v>
      </c>
      <c r="B2165" t="s">
        <v>3107</v>
      </c>
      <c r="C2165" t="s">
        <v>1107</v>
      </c>
      <c r="D2165">
        <v>221</v>
      </c>
    </row>
    <row r="2166" spans="1:4" x14ac:dyDescent="0.2">
      <c r="A2166">
        <v>2165</v>
      </c>
      <c r="B2166" t="s">
        <v>3108</v>
      </c>
      <c r="C2166" t="s">
        <v>1107</v>
      </c>
      <c r="D2166">
        <v>133</v>
      </c>
    </row>
    <row r="2167" spans="1:4" x14ac:dyDescent="0.2">
      <c r="A2167">
        <v>2166</v>
      </c>
      <c r="B2167" t="s">
        <v>3109</v>
      </c>
      <c r="C2167" t="s">
        <v>1065</v>
      </c>
      <c r="D2167">
        <v>191</v>
      </c>
    </row>
    <row r="2168" spans="1:4" x14ac:dyDescent="0.2">
      <c r="A2168">
        <v>2167</v>
      </c>
      <c r="B2168" t="s">
        <v>3110</v>
      </c>
      <c r="C2168" t="s">
        <v>1084</v>
      </c>
      <c r="D2168">
        <v>149</v>
      </c>
    </row>
    <row r="2169" spans="1:4" x14ac:dyDescent="0.2">
      <c r="A2169">
        <v>2168</v>
      </c>
      <c r="B2169" t="s">
        <v>3111</v>
      </c>
      <c r="C2169" t="s">
        <v>1065</v>
      </c>
      <c r="D2169">
        <v>122</v>
      </c>
    </row>
    <row r="2170" spans="1:4" x14ac:dyDescent="0.2">
      <c r="A2170">
        <v>2169</v>
      </c>
      <c r="B2170" t="s">
        <v>3112</v>
      </c>
      <c r="C2170" t="s">
        <v>1084</v>
      </c>
      <c r="D2170">
        <v>119</v>
      </c>
    </row>
    <row r="2171" spans="1:4" x14ac:dyDescent="0.2">
      <c r="A2171">
        <v>2170</v>
      </c>
      <c r="B2171" t="s">
        <v>3113</v>
      </c>
      <c r="C2171" t="s">
        <v>1065</v>
      </c>
      <c r="D2171">
        <v>338</v>
      </c>
    </row>
    <row r="2172" spans="1:4" x14ac:dyDescent="0.2">
      <c r="A2172">
        <v>2171</v>
      </c>
      <c r="B2172" t="s">
        <v>3114</v>
      </c>
      <c r="C2172" t="s">
        <v>1065</v>
      </c>
      <c r="D2172">
        <v>138</v>
      </c>
    </row>
    <row r="2173" spans="1:4" x14ac:dyDescent="0.2">
      <c r="A2173">
        <v>2172</v>
      </c>
      <c r="B2173" t="s">
        <v>3115</v>
      </c>
      <c r="C2173" t="s">
        <v>1107</v>
      </c>
      <c r="D2173">
        <v>176</v>
      </c>
    </row>
    <row r="2174" spans="1:4" x14ac:dyDescent="0.2">
      <c r="A2174">
        <v>2173</v>
      </c>
      <c r="B2174" t="s">
        <v>3116</v>
      </c>
      <c r="C2174" t="s">
        <v>1084</v>
      </c>
      <c r="D2174">
        <v>153</v>
      </c>
    </row>
    <row r="2175" spans="1:4" x14ac:dyDescent="0.2">
      <c r="A2175">
        <v>2174</v>
      </c>
      <c r="B2175" t="s">
        <v>3117</v>
      </c>
      <c r="C2175" t="s">
        <v>1065</v>
      </c>
      <c r="D2175">
        <v>173</v>
      </c>
    </row>
    <row r="2176" spans="1:4" x14ac:dyDescent="0.2">
      <c r="A2176">
        <v>2175</v>
      </c>
      <c r="B2176" t="s">
        <v>3118</v>
      </c>
      <c r="C2176" t="s">
        <v>1084</v>
      </c>
      <c r="D2176">
        <v>127</v>
      </c>
    </row>
    <row r="2177" spans="1:4" x14ac:dyDescent="0.2">
      <c r="A2177">
        <v>2176</v>
      </c>
      <c r="B2177" t="s">
        <v>3119</v>
      </c>
      <c r="C2177" t="s">
        <v>1084</v>
      </c>
      <c r="D2177">
        <v>166</v>
      </c>
    </row>
    <row r="2178" spans="1:4" x14ac:dyDescent="0.2">
      <c r="A2178">
        <v>2177</v>
      </c>
      <c r="B2178" t="s">
        <v>3120</v>
      </c>
      <c r="C2178" t="s">
        <v>1107</v>
      </c>
      <c r="D2178">
        <v>126</v>
      </c>
    </row>
    <row r="2179" spans="1:4" x14ac:dyDescent="0.2">
      <c r="A2179">
        <v>2178</v>
      </c>
      <c r="B2179" t="s">
        <v>1435</v>
      </c>
      <c r="C2179" t="s">
        <v>1065</v>
      </c>
      <c r="D2179">
        <v>206</v>
      </c>
    </row>
    <row r="2180" spans="1:4" x14ac:dyDescent="0.2">
      <c r="A2180">
        <v>2179</v>
      </c>
      <c r="B2180" t="s">
        <v>3121</v>
      </c>
      <c r="C2180" t="s">
        <v>1065</v>
      </c>
      <c r="D2180">
        <v>438</v>
      </c>
    </row>
    <row r="2181" spans="1:4" x14ac:dyDescent="0.2">
      <c r="A2181">
        <v>2180</v>
      </c>
      <c r="B2181" t="s">
        <v>3122</v>
      </c>
      <c r="C2181" t="s">
        <v>1084</v>
      </c>
      <c r="D2181">
        <v>140</v>
      </c>
    </row>
    <row r="2182" spans="1:4" x14ac:dyDescent="0.2">
      <c r="A2182">
        <v>2181</v>
      </c>
      <c r="B2182" t="s">
        <v>3123</v>
      </c>
      <c r="C2182" t="s">
        <v>1065</v>
      </c>
      <c r="D2182">
        <v>132</v>
      </c>
    </row>
    <row r="2183" spans="1:4" x14ac:dyDescent="0.2">
      <c r="A2183">
        <v>2182</v>
      </c>
      <c r="B2183" t="s">
        <v>3124</v>
      </c>
      <c r="C2183" t="s">
        <v>1084</v>
      </c>
      <c r="D2183">
        <v>241</v>
      </c>
    </row>
    <row r="2184" spans="1:4" x14ac:dyDescent="0.2">
      <c r="A2184">
        <v>2183</v>
      </c>
      <c r="B2184" t="s">
        <v>3125</v>
      </c>
      <c r="C2184" t="s">
        <v>1107</v>
      </c>
      <c r="D2184">
        <v>187</v>
      </c>
    </row>
    <row r="2185" spans="1:4" x14ac:dyDescent="0.2">
      <c r="A2185">
        <v>2184</v>
      </c>
      <c r="B2185" t="s">
        <v>3126</v>
      </c>
      <c r="C2185" t="s">
        <v>1084</v>
      </c>
      <c r="D2185">
        <v>122</v>
      </c>
    </row>
    <row r="2186" spans="1:4" x14ac:dyDescent="0.2">
      <c r="A2186">
        <v>2185</v>
      </c>
      <c r="B2186" t="s">
        <v>2581</v>
      </c>
      <c r="C2186" t="s">
        <v>1065</v>
      </c>
      <c r="D2186">
        <v>191</v>
      </c>
    </row>
    <row r="2187" spans="1:4" x14ac:dyDescent="0.2">
      <c r="A2187">
        <v>2186</v>
      </c>
      <c r="B2187" t="s">
        <v>3127</v>
      </c>
      <c r="C2187" t="s">
        <v>1084</v>
      </c>
      <c r="D2187">
        <v>134</v>
      </c>
    </row>
    <row r="2188" spans="1:4" x14ac:dyDescent="0.2">
      <c r="A2188">
        <v>2187</v>
      </c>
      <c r="B2188" t="s">
        <v>3128</v>
      </c>
      <c r="C2188" t="s">
        <v>1084</v>
      </c>
      <c r="D2188">
        <v>141</v>
      </c>
    </row>
    <row r="2189" spans="1:4" x14ac:dyDescent="0.2">
      <c r="A2189">
        <v>2188</v>
      </c>
      <c r="B2189" t="s">
        <v>3129</v>
      </c>
      <c r="C2189" t="s">
        <v>1084</v>
      </c>
      <c r="D2189">
        <v>137</v>
      </c>
    </row>
    <row r="2190" spans="1:4" x14ac:dyDescent="0.2">
      <c r="A2190">
        <v>2189</v>
      </c>
      <c r="B2190" t="s">
        <v>3130</v>
      </c>
      <c r="C2190" t="s">
        <v>1065</v>
      </c>
      <c r="D2190">
        <v>295</v>
      </c>
    </row>
    <row r="2191" spans="1:4" x14ac:dyDescent="0.2">
      <c r="A2191">
        <v>2190</v>
      </c>
      <c r="B2191" t="s">
        <v>3131</v>
      </c>
      <c r="C2191" t="s">
        <v>1065</v>
      </c>
      <c r="D2191">
        <v>161</v>
      </c>
    </row>
    <row r="2192" spans="1:4" x14ac:dyDescent="0.2">
      <c r="A2192">
        <v>2191</v>
      </c>
      <c r="B2192" t="s">
        <v>3132</v>
      </c>
      <c r="C2192" t="s">
        <v>1107</v>
      </c>
      <c r="D2192">
        <v>310</v>
      </c>
    </row>
    <row r="2193" spans="1:4" x14ac:dyDescent="0.2">
      <c r="A2193">
        <v>2192</v>
      </c>
      <c r="B2193" t="s">
        <v>3133</v>
      </c>
      <c r="C2193" t="s">
        <v>1084</v>
      </c>
      <c r="D2193">
        <v>147</v>
      </c>
    </row>
    <row r="2194" spans="1:4" x14ac:dyDescent="0.2">
      <c r="A2194">
        <v>2193</v>
      </c>
      <c r="B2194" t="s">
        <v>62</v>
      </c>
      <c r="C2194" t="s">
        <v>1065</v>
      </c>
      <c r="D2194">
        <v>183</v>
      </c>
    </row>
    <row r="2195" spans="1:4" x14ac:dyDescent="0.2">
      <c r="A2195">
        <v>2194</v>
      </c>
      <c r="B2195" t="s">
        <v>3134</v>
      </c>
      <c r="C2195" t="s">
        <v>1084</v>
      </c>
      <c r="D2195">
        <v>154</v>
      </c>
    </row>
    <row r="2196" spans="1:4" x14ac:dyDescent="0.2">
      <c r="A2196">
        <v>2195</v>
      </c>
      <c r="B2196" t="s">
        <v>3135</v>
      </c>
      <c r="C2196" t="s">
        <v>1065</v>
      </c>
      <c r="D2196">
        <v>141</v>
      </c>
    </row>
    <row r="2197" spans="1:4" x14ac:dyDescent="0.2">
      <c r="A2197">
        <v>2196</v>
      </c>
      <c r="B2197" t="s">
        <v>2292</v>
      </c>
      <c r="C2197" t="s">
        <v>1065</v>
      </c>
      <c r="D2197">
        <v>196</v>
      </c>
    </row>
    <row r="2198" spans="1:4" x14ac:dyDescent="0.2">
      <c r="A2198">
        <v>2197</v>
      </c>
      <c r="B2198" t="s">
        <v>3136</v>
      </c>
      <c r="C2198" t="s">
        <v>1084</v>
      </c>
      <c r="D2198">
        <v>281</v>
      </c>
    </row>
    <row r="2199" spans="1:4" x14ac:dyDescent="0.2">
      <c r="A2199">
        <v>2198</v>
      </c>
      <c r="B2199" t="s">
        <v>3137</v>
      </c>
      <c r="C2199" t="s">
        <v>1084</v>
      </c>
      <c r="D2199">
        <v>136</v>
      </c>
    </row>
    <row r="2200" spans="1:4" x14ac:dyDescent="0.2">
      <c r="A2200">
        <v>2199</v>
      </c>
      <c r="B2200" t="s">
        <v>2850</v>
      </c>
      <c r="C2200" t="s">
        <v>1065</v>
      </c>
      <c r="D2200">
        <v>176</v>
      </c>
    </row>
    <row r="2201" spans="1:4" x14ac:dyDescent="0.2">
      <c r="A2201">
        <v>2200</v>
      </c>
      <c r="B2201" t="s">
        <v>3138</v>
      </c>
      <c r="C2201" t="s">
        <v>1107</v>
      </c>
      <c r="D2201">
        <v>140</v>
      </c>
    </row>
    <row r="2202" spans="1:4" x14ac:dyDescent="0.2">
      <c r="A2202">
        <v>2201</v>
      </c>
      <c r="B2202" t="s">
        <v>3139</v>
      </c>
      <c r="C2202" t="s">
        <v>1065</v>
      </c>
      <c r="D2202">
        <v>173</v>
      </c>
    </row>
    <row r="2203" spans="1:4" x14ac:dyDescent="0.2">
      <c r="A2203">
        <v>2202</v>
      </c>
      <c r="B2203" t="s">
        <v>3140</v>
      </c>
      <c r="C2203" t="s">
        <v>1084</v>
      </c>
      <c r="D2203">
        <v>142</v>
      </c>
    </row>
    <row r="2204" spans="1:4" x14ac:dyDescent="0.2">
      <c r="A2204">
        <v>2203</v>
      </c>
      <c r="B2204" t="s">
        <v>3141</v>
      </c>
      <c r="C2204" t="s">
        <v>1084</v>
      </c>
      <c r="D2204">
        <v>144</v>
      </c>
    </row>
    <row r="2205" spans="1:4" x14ac:dyDescent="0.2">
      <c r="A2205">
        <v>2204</v>
      </c>
      <c r="B2205" t="s">
        <v>3142</v>
      </c>
      <c r="C2205" t="s">
        <v>1084</v>
      </c>
      <c r="D2205">
        <v>131</v>
      </c>
    </row>
    <row r="2206" spans="1:4" x14ac:dyDescent="0.2">
      <c r="A2206">
        <v>2205</v>
      </c>
      <c r="B2206" t="s">
        <v>3143</v>
      </c>
      <c r="C2206" t="s">
        <v>1107</v>
      </c>
      <c r="D2206">
        <v>157</v>
      </c>
    </row>
    <row r="2207" spans="1:4" x14ac:dyDescent="0.2">
      <c r="A2207">
        <v>2206</v>
      </c>
      <c r="B2207" t="s">
        <v>3144</v>
      </c>
      <c r="C2207" t="s">
        <v>1065</v>
      </c>
      <c r="D2207">
        <v>184</v>
      </c>
    </row>
    <row r="2208" spans="1:4" x14ac:dyDescent="0.2">
      <c r="A2208">
        <v>2207</v>
      </c>
      <c r="B2208" t="s">
        <v>3145</v>
      </c>
      <c r="C2208" t="s">
        <v>1065</v>
      </c>
      <c r="D2208">
        <v>140</v>
      </c>
    </row>
    <row r="2209" spans="1:4" x14ac:dyDescent="0.2">
      <c r="A2209">
        <v>2208</v>
      </c>
      <c r="B2209" t="s">
        <v>3146</v>
      </c>
      <c r="C2209" t="s">
        <v>1065</v>
      </c>
      <c r="D2209">
        <v>163</v>
      </c>
    </row>
    <row r="2210" spans="1:4" x14ac:dyDescent="0.2">
      <c r="A2210">
        <v>2209</v>
      </c>
      <c r="B2210" t="s">
        <v>3147</v>
      </c>
      <c r="C2210" t="s">
        <v>1065</v>
      </c>
      <c r="D2210">
        <v>148</v>
      </c>
    </row>
    <row r="2211" spans="1:4" x14ac:dyDescent="0.2">
      <c r="A2211">
        <v>2210</v>
      </c>
      <c r="B2211" t="s">
        <v>3148</v>
      </c>
      <c r="C2211" t="s">
        <v>1107</v>
      </c>
      <c r="D2211">
        <v>212</v>
      </c>
    </row>
    <row r="2212" spans="1:4" x14ac:dyDescent="0.2">
      <c r="A2212">
        <v>2211</v>
      </c>
      <c r="B2212" t="s">
        <v>3149</v>
      </c>
      <c r="C2212" t="s">
        <v>1084</v>
      </c>
      <c r="D2212">
        <v>288</v>
      </c>
    </row>
    <row r="2213" spans="1:4" x14ac:dyDescent="0.2">
      <c r="A2213">
        <v>2212</v>
      </c>
      <c r="B2213" t="s">
        <v>3150</v>
      </c>
      <c r="C2213" t="s">
        <v>1084</v>
      </c>
      <c r="D2213">
        <v>162</v>
      </c>
    </row>
    <row r="2214" spans="1:4" x14ac:dyDescent="0.2">
      <c r="A2214">
        <v>2213</v>
      </c>
      <c r="B2214" t="s">
        <v>3151</v>
      </c>
      <c r="C2214" t="s">
        <v>1065</v>
      </c>
      <c r="D2214">
        <v>163</v>
      </c>
    </row>
    <row r="2215" spans="1:4" x14ac:dyDescent="0.2">
      <c r="A2215">
        <v>2214</v>
      </c>
      <c r="B2215" t="s">
        <v>3152</v>
      </c>
      <c r="C2215" t="s">
        <v>1065</v>
      </c>
      <c r="D2215">
        <v>212</v>
      </c>
    </row>
    <row r="2216" spans="1:4" x14ac:dyDescent="0.2">
      <c r="A2216">
        <v>2215</v>
      </c>
      <c r="B2216" t="s">
        <v>3153</v>
      </c>
      <c r="C2216" t="s">
        <v>1084</v>
      </c>
      <c r="D2216">
        <v>134</v>
      </c>
    </row>
    <row r="2217" spans="1:4" x14ac:dyDescent="0.2">
      <c r="A2217">
        <v>2216</v>
      </c>
      <c r="B2217" t="s">
        <v>3154</v>
      </c>
      <c r="C2217" t="s">
        <v>1065</v>
      </c>
      <c r="D2217">
        <v>131</v>
      </c>
    </row>
    <row r="2218" spans="1:4" x14ac:dyDescent="0.2">
      <c r="A2218">
        <v>2217</v>
      </c>
      <c r="B2218" t="s">
        <v>3155</v>
      </c>
      <c r="C2218" t="s">
        <v>1084</v>
      </c>
      <c r="D2218">
        <v>153</v>
      </c>
    </row>
    <row r="2219" spans="1:4" x14ac:dyDescent="0.2">
      <c r="A2219">
        <v>2218</v>
      </c>
      <c r="B2219" t="s">
        <v>2050</v>
      </c>
      <c r="C2219" t="s">
        <v>1084</v>
      </c>
      <c r="D2219">
        <v>161</v>
      </c>
    </row>
    <row r="2220" spans="1:4" x14ac:dyDescent="0.2">
      <c r="A2220">
        <v>2219</v>
      </c>
      <c r="B2220" t="s">
        <v>3156</v>
      </c>
      <c r="C2220" t="s">
        <v>1107</v>
      </c>
      <c r="D2220">
        <v>434</v>
      </c>
    </row>
    <row r="2221" spans="1:4" x14ac:dyDescent="0.2">
      <c r="A2221">
        <v>2220</v>
      </c>
      <c r="B2221" t="s">
        <v>3157</v>
      </c>
      <c r="C2221" t="s">
        <v>1065</v>
      </c>
      <c r="D2221">
        <v>143</v>
      </c>
    </row>
    <row r="2222" spans="1:4" x14ac:dyDescent="0.2">
      <c r="A2222">
        <v>2221</v>
      </c>
      <c r="B2222" t="s">
        <v>3158</v>
      </c>
      <c r="C2222" t="s">
        <v>1065</v>
      </c>
      <c r="D2222">
        <v>374</v>
      </c>
    </row>
    <row r="2223" spans="1:4" x14ac:dyDescent="0.2">
      <c r="A2223">
        <v>2222</v>
      </c>
      <c r="B2223" t="s">
        <v>3159</v>
      </c>
      <c r="C2223" t="s">
        <v>1084</v>
      </c>
      <c r="D2223">
        <v>225</v>
      </c>
    </row>
    <row r="2224" spans="1:4" x14ac:dyDescent="0.2">
      <c r="A2224">
        <v>2223</v>
      </c>
      <c r="B2224" t="s">
        <v>3160</v>
      </c>
      <c r="C2224" t="s">
        <v>1084</v>
      </c>
      <c r="D2224">
        <v>138</v>
      </c>
    </row>
    <row r="2225" spans="1:4" x14ac:dyDescent="0.2">
      <c r="A2225">
        <v>2224</v>
      </c>
      <c r="B2225" t="s">
        <v>3161</v>
      </c>
      <c r="C2225" t="s">
        <v>1084</v>
      </c>
      <c r="D2225">
        <v>117</v>
      </c>
    </row>
    <row r="2226" spans="1:4" x14ac:dyDescent="0.2">
      <c r="A2226">
        <v>2225</v>
      </c>
      <c r="B2226" t="s">
        <v>3162</v>
      </c>
      <c r="C2226" t="s">
        <v>1084</v>
      </c>
      <c r="D2226">
        <v>159</v>
      </c>
    </row>
    <row r="2227" spans="1:4" x14ac:dyDescent="0.2">
      <c r="A2227">
        <v>2226</v>
      </c>
      <c r="B2227" t="s">
        <v>3163</v>
      </c>
      <c r="C2227" t="s">
        <v>1065</v>
      </c>
      <c r="D2227">
        <v>168</v>
      </c>
    </row>
    <row r="2228" spans="1:4" x14ac:dyDescent="0.2">
      <c r="A2228">
        <v>2227</v>
      </c>
      <c r="B2228" t="s">
        <v>3164</v>
      </c>
      <c r="C2228" t="s">
        <v>1065</v>
      </c>
      <c r="D2228">
        <v>163</v>
      </c>
    </row>
    <row r="2229" spans="1:4" x14ac:dyDescent="0.2">
      <c r="A2229">
        <v>2228</v>
      </c>
      <c r="B2229" t="s">
        <v>3165</v>
      </c>
      <c r="C2229" t="s">
        <v>1065</v>
      </c>
      <c r="D2229">
        <v>214</v>
      </c>
    </row>
    <row r="2230" spans="1:4" x14ac:dyDescent="0.2">
      <c r="A2230">
        <v>2229</v>
      </c>
      <c r="B2230" t="s">
        <v>3166</v>
      </c>
      <c r="C2230" t="s">
        <v>1065</v>
      </c>
      <c r="D2230">
        <v>138</v>
      </c>
    </row>
    <row r="2231" spans="1:4" x14ac:dyDescent="0.2">
      <c r="A2231">
        <v>2230</v>
      </c>
      <c r="B2231" t="s">
        <v>795</v>
      </c>
      <c r="C2231" t="s">
        <v>1084</v>
      </c>
      <c r="D2231">
        <v>169</v>
      </c>
    </row>
    <row r="2232" spans="1:4" x14ac:dyDescent="0.2">
      <c r="A2232">
        <v>2231</v>
      </c>
      <c r="B2232" t="s">
        <v>3167</v>
      </c>
      <c r="C2232" t="s">
        <v>1084</v>
      </c>
      <c r="D2232">
        <v>130</v>
      </c>
    </row>
    <row r="2233" spans="1:4" x14ac:dyDescent="0.2">
      <c r="A2233">
        <v>2232</v>
      </c>
      <c r="B2233" t="s">
        <v>3168</v>
      </c>
      <c r="C2233" t="s">
        <v>1084</v>
      </c>
      <c r="D2233">
        <v>132</v>
      </c>
    </row>
    <row r="2234" spans="1:4" x14ac:dyDescent="0.2">
      <c r="A2234">
        <v>2233</v>
      </c>
      <c r="B2234" t="s">
        <v>3169</v>
      </c>
      <c r="C2234" t="s">
        <v>1065</v>
      </c>
      <c r="D2234">
        <v>142</v>
      </c>
    </row>
    <row r="2235" spans="1:4" x14ac:dyDescent="0.2">
      <c r="A2235">
        <v>2234</v>
      </c>
      <c r="B2235" t="s">
        <v>3170</v>
      </c>
      <c r="C2235" t="s">
        <v>1065</v>
      </c>
      <c r="D2235">
        <v>167</v>
      </c>
    </row>
    <row r="2236" spans="1:4" x14ac:dyDescent="0.2">
      <c r="A2236">
        <v>2235</v>
      </c>
      <c r="B2236" t="s">
        <v>3171</v>
      </c>
      <c r="C2236" t="s">
        <v>1065</v>
      </c>
      <c r="D2236">
        <v>208</v>
      </c>
    </row>
    <row r="2237" spans="1:4" x14ac:dyDescent="0.2">
      <c r="A2237">
        <v>2236</v>
      </c>
      <c r="B2237" t="s">
        <v>3172</v>
      </c>
      <c r="C2237" t="s">
        <v>1065</v>
      </c>
      <c r="D2237">
        <v>471</v>
      </c>
    </row>
    <row r="2238" spans="1:4" x14ac:dyDescent="0.2">
      <c r="A2238">
        <v>2237</v>
      </c>
      <c r="B2238" t="s">
        <v>3173</v>
      </c>
      <c r="C2238" t="s">
        <v>1084</v>
      </c>
      <c r="D2238">
        <v>133</v>
      </c>
    </row>
    <row r="2239" spans="1:4" x14ac:dyDescent="0.2">
      <c r="A2239">
        <v>2238</v>
      </c>
      <c r="B2239" t="s">
        <v>3174</v>
      </c>
      <c r="C2239" t="s">
        <v>1084</v>
      </c>
      <c r="D2239">
        <v>117</v>
      </c>
    </row>
    <row r="2240" spans="1:4" x14ac:dyDescent="0.2">
      <c r="A2240">
        <v>2239</v>
      </c>
      <c r="B2240" t="s">
        <v>3175</v>
      </c>
      <c r="C2240" t="s">
        <v>1065</v>
      </c>
      <c r="D2240">
        <v>130</v>
      </c>
    </row>
    <row r="2241" spans="1:4" x14ac:dyDescent="0.2">
      <c r="A2241">
        <v>2240</v>
      </c>
      <c r="B2241" t="s">
        <v>3176</v>
      </c>
      <c r="C2241" t="s">
        <v>1084</v>
      </c>
      <c r="D2241">
        <v>135</v>
      </c>
    </row>
    <row r="2242" spans="1:4" x14ac:dyDescent="0.2">
      <c r="A2242">
        <v>2241</v>
      </c>
      <c r="B2242" t="s">
        <v>3177</v>
      </c>
      <c r="C2242" t="s">
        <v>1110</v>
      </c>
      <c r="D2242">
        <v>138</v>
      </c>
    </row>
    <row r="2243" spans="1:4" x14ac:dyDescent="0.2">
      <c r="A2243">
        <v>2242</v>
      </c>
      <c r="B2243" t="s">
        <v>3178</v>
      </c>
      <c r="C2243" t="s">
        <v>1110</v>
      </c>
      <c r="D2243">
        <v>147</v>
      </c>
    </row>
    <row r="2244" spans="1:4" x14ac:dyDescent="0.2">
      <c r="A2244">
        <v>2243</v>
      </c>
      <c r="B2244" t="s">
        <v>3179</v>
      </c>
      <c r="C2244" t="s">
        <v>1110</v>
      </c>
      <c r="D2244">
        <v>159</v>
      </c>
    </row>
    <row r="2245" spans="1:4" x14ac:dyDescent="0.2">
      <c r="A2245">
        <v>2244</v>
      </c>
      <c r="B2245" t="s">
        <v>3180</v>
      </c>
      <c r="C2245" t="s">
        <v>1110</v>
      </c>
      <c r="D2245">
        <v>170</v>
      </c>
    </row>
    <row r="2246" spans="1:4" x14ac:dyDescent="0.2">
      <c r="A2246">
        <v>2245</v>
      </c>
      <c r="B2246" t="s">
        <v>3181</v>
      </c>
      <c r="C2246" t="s">
        <v>1110</v>
      </c>
      <c r="D2246">
        <v>147</v>
      </c>
    </row>
    <row r="2247" spans="1:4" x14ac:dyDescent="0.2">
      <c r="A2247">
        <v>2246</v>
      </c>
      <c r="B2247" t="s">
        <v>3182</v>
      </c>
      <c r="C2247" t="s">
        <v>1110</v>
      </c>
      <c r="D2247">
        <v>136</v>
      </c>
    </row>
    <row r="2248" spans="1:4" x14ac:dyDescent="0.2">
      <c r="A2248">
        <v>2247</v>
      </c>
      <c r="B2248" t="s">
        <v>3183</v>
      </c>
      <c r="C2248" t="s">
        <v>1110</v>
      </c>
      <c r="D2248">
        <v>122</v>
      </c>
    </row>
    <row r="2249" spans="1:4" x14ac:dyDescent="0.2">
      <c r="A2249">
        <v>2248</v>
      </c>
      <c r="B2249" t="s">
        <v>3184</v>
      </c>
      <c r="C2249" t="s">
        <v>1110</v>
      </c>
      <c r="D2249">
        <v>151</v>
      </c>
    </row>
    <row r="2250" spans="1:4" x14ac:dyDescent="0.2">
      <c r="A2250">
        <v>2249</v>
      </c>
      <c r="B2250" t="s">
        <v>3185</v>
      </c>
      <c r="C2250" t="s">
        <v>1126</v>
      </c>
      <c r="D2250">
        <v>168</v>
      </c>
    </row>
    <row r="2251" spans="1:4" x14ac:dyDescent="0.2">
      <c r="A2251">
        <v>2250</v>
      </c>
      <c r="B2251" t="s">
        <v>3186</v>
      </c>
      <c r="C2251" t="s">
        <v>1110</v>
      </c>
      <c r="D2251">
        <v>158</v>
      </c>
    </row>
    <row r="2252" spans="1:4" x14ac:dyDescent="0.2">
      <c r="A2252">
        <v>2251</v>
      </c>
      <c r="B2252" t="s">
        <v>3187</v>
      </c>
      <c r="C2252" t="s">
        <v>1110</v>
      </c>
      <c r="D2252">
        <v>131</v>
      </c>
    </row>
    <row r="2253" spans="1:4" x14ac:dyDescent="0.2">
      <c r="A2253">
        <v>2252</v>
      </c>
      <c r="B2253" t="s">
        <v>3188</v>
      </c>
      <c r="C2253" t="s">
        <v>1110</v>
      </c>
      <c r="D2253">
        <v>148</v>
      </c>
    </row>
    <row r="2254" spans="1:4" x14ac:dyDescent="0.2">
      <c r="A2254">
        <v>2253</v>
      </c>
      <c r="B2254" t="s">
        <v>3189</v>
      </c>
      <c r="C2254" t="s">
        <v>1110</v>
      </c>
      <c r="D2254">
        <v>147</v>
      </c>
    </row>
    <row r="2255" spans="1:4" x14ac:dyDescent="0.2">
      <c r="A2255">
        <v>2254</v>
      </c>
      <c r="B2255" t="s">
        <v>3190</v>
      </c>
      <c r="C2255" t="s">
        <v>1126</v>
      </c>
      <c r="D2255">
        <v>145</v>
      </c>
    </row>
    <row r="2256" spans="1:4" x14ac:dyDescent="0.2">
      <c r="A2256">
        <v>2255</v>
      </c>
      <c r="B2256" t="s">
        <v>3191</v>
      </c>
      <c r="C2256" t="s">
        <v>1110</v>
      </c>
      <c r="D2256">
        <v>131</v>
      </c>
    </row>
    <row r="2257" spans="1:4" x14ac:dyDescent="0.2">
      <c r="A2257">
        <v>2256</v>
      </c>
      <c r="B2257" t="s">
        <v>3192</v>
      </c>
      <c r="C2257" t="s">
        <v>1126</v>
      </c>
      <c r="D2257">
        <v>229</v>
      </c>
    </row>
    <row r="2258" spans="1:4" x14ac:dyDescent="0.2">
      <c r="A2258">
        <v>2257</v>
      </c>
      <c r="B2258" t="s">
        <v>2407</v>
      </c>
      <c r="C2258" t="s">
        <v>1126</v>
      </c>
      <c r="D2258">
        <v>180</v>
      </c>
    </row>
    <row r="2259" spans="1:4" x14ac:dyDescent="0.2">
      <c r="A2259">
        <v>2258</v>
      </c>
      <c r="B2259" t="s">
        <v>3193</v>
      </c>
      <c r="C2259" t="s">
        <v>1110</v>
      </c>
      <c r="D2259">
        <v>126</v>
      </c>
    </row>
    <row r="2260" spans="1:4" x14ac:dyDescent="0.2">
      <c r="A2260">
        <v>2259</v>
      </c>
      <c r="B2260" t="s">
        <v>3194</v>
      </c>
      <c r="C2260" t="s">
        <v>1126</v>
      </c>
      <c r="D2260">
        <v>294</v>
      </c>
    </row>
    <row r="2261" spans="1:4" x14ac:dyDescent="0.2">
      <c r="A2261">
        <v>2260</v>
      </c>
      <c r="B2261" t="s">
        <v>3195</v>
      </c>
      <c r="C2261" t="s">
        <v>1110</v>
      </c>
      <c r="D2261">
        <v>156</v>
      </c>
    </row>
    <row r="2262" spans="1:4" x14ac:dyDescent="0.2">
      <c r="A2262">
        <v>2261</v>
      </c>
      <c r="B2262" t="s">
        <v>2172</v>
      </c>
      <c r="C2262" t="s">
        <v>1110</v>
      </c>
      <c r="D2262">
        <v>165</v>
      </c>
    </row>
    <row r="2263" spans="1:4" x14ac:dyDescent="0.2">
      <c r="A2263">
        <v>2262</v>
      </c>
      <c r="B2263" t="s">
        <v>3196</v>
      </c>
      <c r="C2263" t="s">
        <v>1110</v>
      </c>
      <c r="D2263">
        <v>126</v>
      </c>
    </row>
    <row r="2264" spans="1:4" x14ac:dyDescent="0.2">
      <c r="A2264">
        <v>2263</v>
      </c>
      <c r="B2264" t="s">
        <v>3197</v>
      </c>
      <c r="C2264" t="s">
        <v>1110</v>
      </c>
      <c r="D2264">
        <v>156</v>
      </c>
    </row>
    <row r="2265" spans="1:4" x14ac:dyDescent="0.2">
      <c r="A2265">
        <v>2264</v>
      </c>
      <c r="B2265" t="s">
        <v>3198</v>
      </c>
      <c r="C2265" t="s">
        <v>1126</v>
      </c>
      <c r="D2265">
        <v>164</v>
      </c>
    </row>
    <row r="2266" spans="1:4" x14ac:dyDescent="0.2">
      <c r="A2266">
        <v>2265</v>
      </c>
      <c r="B2266" t="s">
        <v>3199</v>
      </c>
      <c r="C2266" t="s">
        <v>1110</v>
      </c>
      <c r="D2266">
        <v>159</v>
      </c>
    </row>
    <row r="2267" spans="1:4" x14ac:dyDescent="0.2">
      <c r="A2267">
        <v>2266</v>
      </c>
      <c r="B2267" t="s">
        <v>3200</v>
      </c>
      <c r="C2267" t="s">
        <v>1110</v>
      </c>
      <c r="D2267">
        <v>200</v>
      </c>
    </row>
    <row r="2268" spans="1:4" x14ac:dyDescent="0.2">
      <c r="A2268">
        <v>2267</v>
      </c>
      <c r="B2268" t="s">
        <v>3201</v>
      </c>
      <c r="C2268" t="s">
        <v>1110</v>
      </c>
      <c r="D2268">
        <v>142</v>
      </c>
    </row>
    <row r="2269" spans="1:4" x14ac:dyDescent="0.2">
      <c r="A2269">
        <v>2268</v>
      </c>
      <c r="B2269" t="s">
        <v>3202</v>
      </c>
      <c r="C2269" t="s">
        <v>1110</v>
      </c>
      <c r="D2269">
        <v>141</v>
      </c>
    </row>
    <row r="2270" spans="1:4" x14ac:dyDescent="0.2">
      <c r="A2270">
        <v>2269</v>
      </c>
      <c r="B2270" t="s">
        <v>3203</v>
      </c>
      <c r="C2270" t="s">
        <v>1126</v>
      </c>
      <c r="D2270">
        <v>137</v>
      </c>
    </row>
    <row r="2271" spans="1:4" x14ac:dyDescent="0.2">
      <c r="A2271">
        <v>2270</v>
      </c>
      <c r="B2271" t="s">
        <v>3204</v>
      </c>
      <c r="C2271" t="s">
        <v>1110</v>
      </c>
      <c r="D2271">
        <v>129</v>
      </c>
    </row>
    <row r="2272" spans="1:4" x14ac:dyDescent="0.2">
      <c r="A2272">
        <v>2271</v>
      </c>
      <c r="B2272" t="s">
        <v>3205</v>
      </c>
      <c r="C2272" t="s">
        <v>1110</v>
      </c>
      <c r="D2272">
        <v>160</v>
      </c>
    </row>
    <row r="2273" spans="1:4" x14ac:dyDescent="0.2">
      <c r="A2273">
        <v>2272</v>
      </c>
      <c r="B2273" t="s">
        <v>3206</v>
      </c>
      <c r="C2273" t="s">
        <v>1110</v>
      </c>
      <c r="D2273">
        <v>161</v>
      </c>
    </row>
    <row r="2274" spans="1:4" x14ac:dyDescent="0.2">
      <c r="A2274">
        <v>2273</v>
      </c>
      <c r="B2274" t="s">
        <v>3207</v>
      </c>
      <c r="C2274" t="s">
        <v>1126</v>
      </c>
      <c r="D2274">
        <v>143</v>
      </c>
    </row>
    <row r="2275" spans="1:4" x14ac:dyDescent="0.2">
      <c r="A2275">
        <v>2274</v>
      </c>
      <c r="B2275" t="s">
        <v>3208</v>
      </c>
      <c r="C2275" t="s">
        <v>1110</v>
      </c>
      <c r="D2275">
        <v>181</v>
      </c>
    </row>
    <row r="2276" spans="1:4" x14ac:dyDescent="0.2">
      <c r="A2276">
        <v>2275</v>
      </c>
      <c r="B2276" t="s">
        <v>3209</v>
      </c>
      <c r="C2276" t="s">
        <v>1126</v>
      </c>
      <c r="D2276">
        <v>156</v>
      </c>
    </row>
    <row r="2277" spans="1:4" x14ac:dyDescent="0.2">
      <c r="A2277">
        <v>2276</v>
      </c>
      <c r="B2277" t="s">
        <v>3210</v>
      </c>
      <c r="C2277" t="s">
        <v>1110</v>
      </c>
      <c r="D2277">
        <v>126</v>
      </c>
    </row>
    <row r="2278" spans="1:4" x14ac:dyDescent="0.2">
      <c r="A2278">
        <v>2277</v>
      </c>
      <c r="B2278" t="s">
        <v>3211</v>
      </c>
      <c r="C2278" t="s">
        <v>1110</v>
      </c>
      <c r="D2278">
        <v>128</v>
      </c>
    </row>
    <row r="2279" spans="1:4" x14ac:dyDescent="0.2">
      <c r="A2279">
        <v>2278</v>
      </c>
      <c r="B2279" t="s">
        <v>3212</v>
      </c>
      <c r="C2279" t="s">
        <v>1110</v>
      </c>
      <c r="D2279">
        <v>159</v>
      </c>
    </row>
    <row r="2280" spans="1:4" x14ac:dyDescent="0.2">
      <c r="A2280">
        <v>2279</v>
      </c>
      <c r="B2280" t="s">
        <v>3213</v>
      </c>
      <c r="C2280" t="s">
        <v>1110</v>
      </c>
      <c r="D2280">
        <v>196</v>
      </c>
    </row>
    <row r="2281" spans="1:4" x14ac:dyDescent="0.2">
      <c r="A2281">
        <v>2280</v>
      </c>
      <c r="B2281" t="s">
        <v>3214</v>
      </c>
      <c r="C2281" t="s">
        <v>1126</v>
      </c>
      <c r="D2281">
        <v>151</v>
      </c>
    </row>
    <row r="2282" spans="1:4" x14ac:dyDescent="0.2">
      <c r="A2282">
        <v>2281</v>
      </c>
      <c r="B2282" t="s">
        <v>3215</v>
      </c>
      <c r="C2282" t="s">
        <v>1126</v>
      </c>
      <c r="D2282">
        <v>145</v>
      </c>
    </row>
    <row r="2283" spans="1:4" x14ac:dyDescent="0.2">
      <c r="A2283">
        <v>2282</v>
      </c>
      <c r="B2283" t="s">
        <v>3216</v>
      </c>
      <c r="C2283" t="s">
        <v>1110</v>
      </c>
      <c r="D2283">
        <v>122</v>
      </c>
    </row>
    <row r="2284" spans="1:4" x14ac:dyDescent="0.2">
      <c r="A2284">
        <v>2283</v>
      </c>
      <c r="B2284" t="s">
        <v>2123</v>
      </c>
      <c r="C2284" t="s">
        <v>1126</v>
      </c>
      <c r="D2284">
        <v>150</v>
      </c>
    </row>
    <row r="2285" spans="1:4" x14ac:dyDescent="0.2">
      <c r="A2285">
        <v>2284</v>
      </c>
      <c r="B2285" t="s">
        <v>3217</v>
      </c>
      <c r="C2285" t="s">
        <v>1110</v>
      </c>
      <c r="D2285">
        <v>192</v>
      </c>
    </row>
    <row r="2286" spans="1:4" x14ac:dyDescent="0.2">
      <c r="A2286">
        <v>2285</v>
      </c>
      <c r="B2286" t="s">
        <v>3218</v>
      </c>
      <c r="C2286" t="s">
        <v>1126</v>
      </c>
      <c r="D2286">
        <v>322</v>
      </c>
    </row>
    <row r="2287" spans="1:4" x14ac:dyDescent="0.2">
      <c r="A2287">
        <v>2286</v>
      </c>
      <c r="B2287" t="s">
        <v>3219</v>
      </c>
      <c r="C2287" t="s">
        <v>1110</v>
      </c>
      <c r="D2287">
        <v>126</v>
      </c>
    </row>
    <row r="2288" spans="1:4" x14ac:dyDescent="0.2">
      <c r="A2288">
        <v>2287</v>
      </c>
      <c r="B2288" t="s">
        <v>3220</v>
      </c>
      <c r="C2288" t="s">
        <v>1126</v>
      </c>
      <c r="D2288">
        <v>158</v>
      </c>
    </row>
    <row r="2289" spans="1:4" x14ac:dyDescent="0.2">
      <c r="A2289">
        <v>2288</v>
      </c>
      <c r="B2289" t="s">
        <v>3221</v>
      </c>
      <c r="C2289" t="s">
        <v>1126</v>
      </c>
      <c r="D2289">
        <v>202</v>
      </c>
    </row>
    <row r="2290" spans="1:4" x14ac:dyDescent="0.2">
      <c r="A2290">
        <v>2289</v>
      </c>
      <c r="B2290" t="s">
        <v>3222</v>
      </c>
      <c r="C2290" t="s">
        <v>1126</v>
      </c>
      <c r="D2290">
        <v>176</v>
      </c>
    </row>
    <row r="2291" spans="1:4" x14ac:dyDescent="0.2">
      <c r="A2291">
        <v>2290</v>
      </c>
      <c r="B2291" t="s">
        <v>3223</v>
      </c>
      <c r="C2291" t="s">
        <v>1126</v>
      </c>
      <c r="D2291">
        <v>145</v>
      </c>
    </row>
    <row r="2292" spans="1:4" x14ac:dyDescent="0.2">
      <c r="A2292">
        <v>2291</v>
      </c>
      <c r="B2292" t="s">
        <v>3224</v>
      </c>
      <c r="C2292" t="s">
        <v>1126</v>
      </c>
      <c r="D2292">
        <v>584</v>
      </c>
    </row>
    <row r="2293" spans="1:4" x14ac:dyDescent="0.2">
      <c r="A2293">
        <v>2292</v>
      </c>
      <c r="B2293" t="s">
        <v>3225</v>
      </c>
      <c r="C2293" t="s">
        <v>1126</v>
      </c>
      <c r="D2293">
        <v>177</v>
      </c>
    </row>
    <row r="2294" spans="1:4" x14ac:dyDescent="0.2">
      <c r="A2294">
        <v>2293</v>
      </c>
      <c r="B2294" t="s">
        <v>3226</v>
      </c>
      <c r="C2294" t="s">
        <v>1126</v>
      </c>
      <c r="D2294">
        <v>167</v>
      </c>
    </row>
    <row r="2295" spans="1:4" x14ac:dyDescent="0.2">
      <c r="A2295">
        <v>2294</v>
      </c>
      <c r="B2295" t="s">
        <v>3227</v>
      </c>
      <c r="C2295" t="s">
        <v>1126</v>
      </c>
      <c r="D2295">
        <v>161</v>
      </c>
    </row>
    <row r="2296" spans="1:4" x14ac:dyDescent="0.2">
      <c r="A2296">
        <v>2295</v>
      </c>
      <c r="B2296" t="s">
        <v>3228</v>
      </c>
      <c r="C2296" t="s">
        <v>1126</v>
      </c>
      <c r="D2296">
        <v>231</v>
      </c>
    </row>
    <row r="2297" spans="1:4" x14ac:dyDescent="0.2">
      <c r="A2297">
        <v>2296</v>
      </c>
      <c r="B2297" t="s">
        <v>3229</v>
      </c>
      <c r="C2297" t="s">
        <v>1126</v>
      </c>
      <c r="D2297">
        <v>141</v>
      </c>
    </row>
    <row r="2298" spans="1:4" x14ac:dyDescent="0.2">
      <c r="A2298">
        <v>2297</v>
      </c>
      <c r="B2298" t="s">
        <v>3230</v>
      </c>
      <c r="C2298" t="s">
        <v>1126</v>
      </c>
      <c r="D2298">
        <v>170</v>
      </c>
    </row>
    <row r="2299" spans="1:4" x14ac:dyDescent="0.2">
      <c r="A2299">
        <v>2298</v>
      </c>
      <c r="B2299" t="s">
        <v>3231</v>
      </c>
      <c r="C2299" t="s">
        <v>1110</v>
      </c>
      <c r="D2299">
        <v>129</v>
      </c>
    </row>
    <row r="2300" spans="1:4" x14ac:dyDescent="0.2">
      <c r="A2300">
        <v>2299</v>
      </c>
      <c r="B2300" t="s">
        <v>2287</v>
      </c>
      <c r="C2300" t="s">
        <v>1110</v>
      </c>
      <c r="D2300">
        <v>173</v>
      </c>
    </row>
    <row r="2301" spans="1:4" x14ac:dyDescent="0.2">
      <c r="A2301">
        <v>2300</v>
      </c>
      <c r="B2301" t="s">
        <v>3232</v>
      </c>
      <c r="C2301" t="s">
        <v>1126</v>
      </c>
      <c r="D2301">
        <v>172</v>
      </c>
    </row>
    <row r="2302" spans="1:4" x14ac:dyDescent="0.2">
      <c r="A2302">
        <v>2301</v>
      </c>
      <c r="B2302" t="s">
        <v>3233</v>
      </c>
      <c r="C2302" t="s">
        <v>1126</v>
      </c>
      <c r="D2302">
        <v>151</v>
      </c>
    </row>
    <row r="2303" spans="1:4" x14ac:dyDescent="0.2">
      <c r="A2303">
        <v>2302</v>
      </c>
      <c r="B2303" t="s">
        <v>3234</v>
      </c>
      <c r="C2303" t="s">
        <v>1126</v>
      </c>
      <c r="D2303">
        <v>133</v>
      </c>
    </row>
    <row r="2304" spans="1:4" x14ac:dyDescent="0.2">
      <c r="A2304">
        <v>2303</v>
      </c>
      <c r="B2304" t="s">
        <v>3235</v>
      </c>
      <c r="C2304" t="s">
        <v>1126</v>
      </c>
      <c r="D2304">
        <v>339</v>
      </c>
    </row>
    <row r="2305" spans="1:4" x14ac:dyDescent="0.2">
      <c r="A2305">
        <v>2304</v>
      </c>
      <c r="B2305" t="s">
        <v>3236</v>
      </c>
      <c r="C2305" t="s">
        <v>1126</v>
      </c>
      <c r="D2305">
        <v>161</v>
      </c>
    </row>
    <row r="2306" spans="1:4" x14ac:dyDescent="0.2">
      <c r="A2306">
        <v>2305</v>
      </c>
      <c r="B2306" t="s">
        <v>1407</v>
      </c>
      <c r="C2306" t="s">
        <v>1126</v>
      </c>
      <c r="D2306">
        <v>600</v>
      </c>
    </row>
    <row r="2307" spans="1:4" x14ac:dyDescent="0.2">
      <c r="A2307">
        <v>2306</v>
      </c>
      <c r="B2307" t="s">
        <v>3237</v>
      </c>
      <c r="C2307" t="s">
        <v>1110</v>
      </c>
      <c r="D2307">
        <v>125</v>
      </c>
    </row>
    <row r="2308" spans="1:4" x14ac:dyDescent="0.2">
      <c r="A2308">
        <v>2307</v>
      </c>
      <c r="B2308" t="s">
        <v>1443</v>
      </c>
      <c r="C2308" t="s">
        <v>1110</v>
      </c>
      <c r="D2308">
        <v>148</v>
      </c>
    </row>
    <row r="2309" spans="1:4" x14ac:dyDescent="0.2">
      <c r="A2309">
        <v>2308</v>
      </c>
      <c r="B2309" t="s">
        <v>3238</v>
      </c>
      <c r="C2309" t="s">
        <v>1126</v>
      </c>
      <c r="D2309">
        <v>482</v>
      </c>
    </row>
    <row r="2310" spans="1:4" x14ac:dyDescent="0.2">
      <c r="A2310">
        <v>2309</v>
      </c>
      <c r="B2310" t="s">
        <v>3239</v>
      </c>
      <c r="C2310" t="s">
        <v>1110</v>
      </c>
      <c r="D2310">
        <v>153</v>
      </c>
    </row>
    <row r="2311" spans="1:4" x14ac:dyDescent="0.2">
      <c r="A2311">
        <v>2310</v>
      </c>
      <c r="B2311" t="s">
        <v>3240</v>
      </c>
      <c r="C2311" t="s">
        <v>1126</v>
      </c>
      <c r="D2311">
        <v>273</v>
      </c>
    </row>
    <row r="2312" spans="1:4" x14ac:dyDescent="0.2">
      <c r="A2312">
        <v>2311</v>
      </c>
      <c r="B2312" t="s">
        <v>3241</v>
      </c>
      <c r="C2312" t="s">
        <v>1126</v>
      </c>
      <c r="D2312">
        <v>134</v>
      </c>
    </row>
    <row r="2313" spans="1:4" x14ac:dyDescent="0.2">
      <c r="A2313">
        <v>2312</v>
      </c>
      <c r="B2313" t="s">
        <v>1264</v>
      </c>
      <c r="C2313" t="s">
        <v>1110</v>
      </c>
      <c r="D2313">
        <v>149</v>
      </c>
    </row>
    <row r="2314" spans="1:4" x14ac:dyDescent="0.2">
      <c r="A2314">
        <v>2313</v>
      </c>
      <c r="B2314" t="s">
        <v>3242</v>
      </c>
      <c r="C2314" t="s">
        <v>1126</v>
      </c>
      <c r="D2314">
        <v>161</v>
      </c>
    </row>
    <row r="2315" spans="1:4" x14ac:dyDescent="0.2">
      <c r="A2315">
        <v>2314</v>
      </c>
      <c r="B2315" t="s">
        <v>3243</v>
      </c>
      <c r="C2315" t="s">
        <v>1126</v>
      </c>
      <c r="D2315">
        <v>232</v>
      </c>
    </row>
    <row r="2316" spans="1:4" x14ac:dyDescent="0.2">
      <c r="A2316">
        <v>2315</v>
      </c>
      <c r="B2316" t="s">
        <v>3244</v>
      </c>
      <c r="C2316" t="s">
        <v>1126</v>
      </c>
      <c r="D2316">
        <v>166</v>
      </c>
    </row>
    <row r="2317" spans="1:4" x14ac:dyDescent="0.2">
      <c r="A2317">
        <v>2316</v>
      </c>
      <c r="B2317" t="s">
        <v>3245</v>
      </c>
      <c r="C2317" t="s">
        <v>1126</v>
      </c>
      <c r="D2317">
        <v>265</v>
      </c>
    </row>
    <row r="2318" spans="1:4" x14ac:dyDescent="0.2">
      <c r="A2318">
        <v>2317</v>
      </c>
      <c r="B2318" t="s">
        <v>3246</v>
      </c>
      <c r="C2318" t="s">
        <v>1126</v>
      </c>
      <c r="D2318">
        <v>199</v>
      </c>
    </row>
    <row r="2319" spans="1:4" x14ac:dyDescent="0.2">
      <c r="A2319">
        <v>2318</v>
      </c>
      <c r="B2319" t="s">
        <v>3247</v>
      </c>
      <c r="C2319" t="s">
        <v>1126</v>
      </c>
      <c r="D2319">
        <v>215</v>
      </c>
    </row>
    <row r="2320" spans="1:4" x14ac:dyDescent="0.2">
      <c r="A2320">
        <v>2319</v>
      </c>
      <c r="B2320" t="s">
        <v>3248</v>
      </c>
      <c r="C2320" t="s">
        <v>1126</v>
      </c>
      <c r="D2320">
        <v>147</v>
      </c>
    </row>
    <row r="2321" spans="1:4" x14ac:dyDescent="0.2">
      <c r="A2321">
        <v>2320</v>
      </c>
      <c r="B2321" t="s">
        <v>3249</v>
      </c>
      <c r="C2321" t="s">
        <v>1110</v>
      </c>
      <c r="D2321">
        <v>153</v>
      </c>
    </row>
    <row r="2322" spans="1:4" x14ac:dyDescent="0.2">
      <c r="A2322">
        <v>2321</v>
      </c>
      <c r="B2322" t="s">
        <v>3250</v>
      </c>
      <c r="C2322" t="s">
        <v>1110</v>
      </c>
      <c r="D2322">
        <v>147</v>
      </c>
    </row>
    <row r="2323" spans="1:4" x14ac:dyDescent="0.2">
      <c r="A2323">
        <v>2322</v>
      </c>
      <c r="B2323" t="s">
        <v>3251</v>
      </c>
      <c r="C2323" t="s">
        <v>1126</v>
      </c>
      <c r="D2323">
        <v>212</v>
      </c>
    </row>
    <row r="2324" spans="1:4" x14ac:dyDescent="0.2">
      <c r="A2324">
        <v>2323</v>
      </c>
      <c r="B2324" t="s">
        <v>3252</v>
      </c>
      <c r="C2324" t="s">
        <v>1126</v>
      </c>
      <c r="D2324">
        <v>154</v>
      </c>
    </row>
    <row r="2325" spans="1:4" x14ac:dyDescent="0.2">
      <c r="A2325">
        <v>2324</v>
      </c>
      <c r="B2325" t="s">
        <v>3253</v>
      </c>
      <c r="C2325" t="s">
        <v>1126</v>
      </c>
      <c r="D2325">
        <v>362</v>
      </c>
    </row>
    <row r="2326" spans="1:4" x14ac:dyDescent="0.2">
      <c r="A2326">
        <v>2325</v>
      </c>
      <c r="B2326" t="s">
        <v>3254</v>
      </c>
      <c r="C2326" t="s">
        <v>1126</v>
      </c>
      <c r="D2326">
        <v>148</v>
      </c>
    </row>
    <row r="2327" spans="1:4" x14ac:dyDescent="0.2">
      <c r="A2327">
        <v>2326</v>
      </c>
      <c r="B2327" t="s">
        <v>3255</v>
      </c>
      <c r="C2327" t="s">
        <v>1110</v>
      </c>
      <c r="D2327">
        <v>197</v>
      </c>
    </row>
    <row r="2328" spans="1:4" x14ac:dyDescent="0.2">
      <c r="A2328">
        <v>2327</v>
      </c>
      <c r="B2328" t="s">
        <v>3256</v>
      </c>
      <c r="C2328" t="s">
        <v>1126</v>
      </c>
      <c r="D2328">
        <v>162</v>
      </c>
    </row>
    <row r="2329" spans="1:4" x14ac:dyDescent="0.2">
      <c r="A2329">
        <v>2328</v>
      </c>
      <c r="B2329" t="s">
        <v>3257</v>
      </c>
      <c r="C2329" t="s">
        <v>1110</v>
      </c>
      <c r="D2329">
        <v>141</v>
      </c>
    </row>
    <row r="2330" spans="1:4" x14ac:dyDescent="0.2">
      <c r="A2330">
        <v>2329</v>
      </c>
      <c r="B2330" t="s">
        <v>3258</v>
      </c>
      <c r="C2330" t="s">
        <v>1126</v>
      </c>
      <c r="D2330">
        <v>161</v>
      </c>
    </row>
    <row r="2331" spans="1:4" x14ac:dyDescent="0.2">
      <c r="A2331">
        <v>2330</v>
      </c>
      <c r="B2331" t="s">
        <v>3259</v>
      </c>
      <c r="C2331" t="s">
        <v>1126</v>
      </c>
      <c r="D2331">
        <v>420</v>
      </c>
    </row>
    <row r="2332" spans="1:4" x14ac:dyDescent="0.2">
      <c r="A2332">
        <v>2331</v>
      </c>
      <c r="B2332" t="s">
        <v>3260</v>
      </c>
      <c r="C2332" t="s">
        <v>1126</v>
      </c>
      <c r="D2332">
        <v>263</v>
      </c>
    </row>
    <row r="2333" spans="1:4" x14ac:dyDescent="0.2">
      <c r="A2333">
        <v>2332</v>
      </c>
      <c r="B2333" t="s">
        <v>3261</v>
      </c>
      <c r="C2333" t="s">
        <v>1126</v>
      </c>
      <c r="D2333">
        <v>138</v>
      </c>
    </row>
    <row r="2334" spans="1:4" x14ac:dyDescent="0.2">
      <c r="A2334">
        <v>2333</v>
      </c>
      <c r="B2334" t="s">
        <v>3262</v>
      </c>
      <c r="C2334" t="s">
        <v>1110</v>
      </c>
      <c r="D2334">
        <v>138</v>
      </c>
    </row>
    <row r="2335" spans="1:4" x14ac:dyDescent="0.2">
      <c r="A2335">
        <v>2334</v>
      </c>
      <c r="B2335" t="s">
        <v>2011</v>
      </c>
      <c r="C2335" t="s">
        <v>1126</v>
      </c>
      <c r="D2335">
        <v>149</v>
      </c>
    </row>
    <row r="2336" spans="1:4" x14ac:dyDescent="0.2">
      <c r="A2336">
        <v>2335</v>
      </c>
      <c r="B2336" t="s">
        <v>3263</v>
      </c>
      <c r="C2336" t="s">
        <v>1110</v>
      </c>
      <c r="D2336">
        <v>146</v>
      </c>
    </row>
    <row r="2337" spans="1:4" x14ac:dyDescent="0.2">
      <c r="A2337">
        <v>2336</v>
      </c>
      <c r="B2337" t="s">
        <v>3264</v>
      </c>
      <c r="C2337" t="s">
        <v>1126</v>
      </c>
      <c r="D2337">
        <v>150</v>
      </c>
    </row>
    <row r="2338" spans="1:4" x14ac:dyDescent="0.2">
      <c r="A2338">
        <v>2337</v>
      </c>
      <c r="B2338" t="s">
        <v>3261</v>
      </c>
      <c r="C2338" t="s">
        <v>1126</v>
      </c>
      <c r="D2338">
        <v>151</v>
      </c>
    </row>
    <row r="2339" spans="1:4" x14ac:dyDescent="0.2">
      <c r="A2339">
        <v>2338</v>
      </c>
      <c r="B2339" t="s">
        <v>3265</v>
      </c>
      <c r="C2339" t="s">
        <v>1110</v>
      </c>
      <c r="D2339">
        <v>139</v>
      </c>
    </row>
    <row r="2340" spans="1:4" x14ac:dyDescent="0.2">
      <c r="A2340">
        <v>2339</v>
      </c>
      <c r="B2340" t="s">
        <v>3266</v>
      </c>
      <c r="C2340" t="s">
        <v>1110</v>
      </c>
      <c r="D2340">
        <v>141</v>
      </c>
    </row>
    <row r="2341" spans="1:4" x14ac:dyDescent="0.2">
      <c r="A2341">
        <v>2340</v>
      </c>
      <c r="B2341" t="s">
        <v>3267</v>
      </c>
      <c r="C2341" t="s">
        <v>1126</v>
      </c>
      <c r="D2341">
        <v>150</v>
      </c>
    </row>
    <row r="2342" spans="1:4" x14ac:dyDescent="0.2">
      <c r="A2342">
        <v>2341</v>
      </c>
      <c r="B2342" t="s">
        <v>3268</v>
      </c>
      <c r="C2342" t="s">
        <v>1126</v>
      </c>
      <c r="D2342">
        <v>541</v>
      </c>
    </row>
    <row r="2343" spans="1:4" x14ac:dyDescent="0.2">
      <c r="A2343">
        <v>2342</v>
      </c>
      <c r="B2343" t="s">
        <v>3269</v>
      </c>
      <c r="C2343" t="s">
        <v>1126</v>
      </c>
      <c r="D2343">
        <v>150</v>
      </c>
    </row>
    <row r="2344" spans="1:4" x14ac:dyDescent="0.2">
      <c r="A2344">
        <v>2343</v>
      </c>
      <c r="B2344" t="s">
        <v>3270</v>
      </c>
      <c r="C2344" t="s">
        <v>1126</v>
      </c>
      <c r="D2344">
        <v>233</v>
      </c>
    </row>
    <row r="2345" spans="1:4" x14ac:dyDescent="0.2">
      <c r="A2345">
        <v>2344</v>
      </c>
      <c r="B2345" t="s">
        <v>3271</v>
      </c>
      <c r="C2345" t="s">
        <v>1110</v>
      </c>
      <c r="D2345">
        <v>155</v>
      </c>
    </row>
    <row r="2346" spans="1:4" x14ac:dyDescent="0.2">
      <c r="A2346">
        <v>2345</v>
      </c>
      <c r="B2346" t="s">
        <v>3272</v>
      </c>
      <c r="C2346" t="s">
        <v>1126</v>
      </c>
      <c r="D2346">
        <v>203</v>
      </c>
    </row>
    <row r="2347" spans="1:4" x14ac:dyDescent="0.2">
      <c r="A2347">
        <v>2346</v>
      </c>
      <c r="B2347" t="s">
        <v>3273</v>
      </c>
      <c r="C2347" t="s">
        <v>1110</v>
      </c>
      <c r="D2347">
        <v>132</v>
      </c>
    </row>
    <row r="2348" spans="1:4" x14ac:dyDescent="0.2">
      <c r="A2348">
        <v>2347</v>
      </c>
      <c r="B2348" t="s">
        <v>3274</v>
      </c>
      <c r="C2348" t="s">
        <v>1126</v>
      </c>
      <c r="D2348">
        <v>247</v>
      </c>
    </row>
    <row r="2349" spans="1:4" x14ac:dyDescent="0.2">
      <c r="A2349">
        <v>2348</v>
      </c>
      <c r="B2349" t="s">
        <v>3275</v>
      </c>
      <c r="C2349" t="s">
        <v>1126</v>
      </c>
      <c r="D2349">
        <v>199</v>
      </c>
    </row>
    <row r="2350" spans="1:4" x14ac:dyDescent="0.2">
      <c r="A2350">
        <v>2349</v>
      </c>
      <c r="B2350" t="s">
        <v>3276</v>
      </c>
      <c r="C2350" t="s">
        <v>1126</v>
      </c>
      <c r="D2350">
        <v>156</v>
      </c>
    </row>
    <row r="2351" spans="1:4" x14ac:dyDescent="0.2">
      <c r="A2351">
        <v>2350</v>
      </c>
      <c r="B2351" t="s">
        <v>3277</v>
      </c>
      <c r="C2351" t="s">
        <v>1126</v>
      </c>
      <c r="D2351">
        <v>190</v>
      </c>
    </row>
    <row r="2352" spans="1:4" x14ac:dyDescent="0.2">
      <c r="A2352">
        <v>2351</v>
      </c>
      <c r="B2352" t="s">
        <v>3278</v>
      </c>
      <c r="C2352" t="s">
        <v>1126</v>
      </c>
      <c r="D2352">
        <v>199</v>
      </c>
    </row>
    <row r="2353" spans="1:4" x14ac:dyDescent="0.2">
      <c r="A2353">
        <v>2352</v>
      </c>
      <c r="B2353" t="s">
        <v>3279</v>
      </c>
      <c r="C2353" t="s">
        <v>1126</v>
      </c>
      <c r="D2353">
        <v>209</v>
      </c>
    </row>
    <row r="2354" spans="1:4" x14ac:dyDescent="0.2">
      <c r="A2354">
        <v>2353</v>
      </c>
      <c r="B2354" t="s">
        <v>3280</v>
      </c>
      <c r="C2354" t="s">
        <v>1110</v>
      </c>
      <c r="D2354">
        <v>144</v>
      </c>
    </row>
    <row r="2355" spans="1:4" x14ac:dyDescent="0.2">
      <c r="A2355">
        <v>2354</v>
      </c>
      <c r="B2355" t="s">
        <v>3281</v>
      </c>
      <c r="C2355" t="s">
        <v>1126</v>
      </c>
      <c r="D2355">
        <v>161</v>
      </c>
    </row>
    <row r="2356" spans="1:4" x14ac:dyDescent="0.2">
      <c r="A2356">
        <v>2355</v>
      </c>
      <c r="B2356" t="s">
        <v>3282</v>
      </c>
      <c r="C2356" t="s">
        <v>1110</v>
      </c>
      <c r="D2356">
        <v>127</v>
      </c>
    </row>
    <row r="2357" spans="1:4" x14ac:dyDescent="0.2">
      <c r="A2357">
        <v>2356</v>
      </c>
      <c r="B2357" t="s">
        <v>3283</v>
      </c>
      <c r="C2357" t="s">
        <v>1110</v>
      </c>
      <c r="D2357">
        <v>130</v>
      </c>
    </row>
    <row r="2358" spans="1:4" x14ac:dyDescent="0.2">
      <c r="A2358">
        <v>2357</v>
      </c>
      <c r="B2358" t="s">
        <v>3284</v>
      </c>
      <c r="C2358" t="s">
        <v>1110</v>
      </c>
      <c r="D2358">
        <v>135</v>
      </c>
    </row>
    <row r="2359" spans="1:4" x14ac:dyDescent="0.2">
      <c r="A2359">
        <v>2358</v>
      </c>
      <c r="B2359" t="s">
        <v>3285</v>
      </c>
      <c r="C2359" t="s">
        <v>1110</v>
      </c>
      <c r="D2359">
        <v>141</v>
      </c>
    </row>
    <row r="2360" spans="1:4" x14ac:dyDescent="0.2">
      <c r="A2360">
        <v>2359</v>
      </c>
      <c r="B2360" t="s">
        <v>3286</v>
      </c>
      <c r="C2360" t="s">
        <v>1126</v>
      </c>
      <c r="D2360">
        <v>156</v>
      </c>
    </row>
    <row r="2361" spans="1:4" x14ac:dyDescent="0.2">
      <c r="A2361">
        <v>2360</v>
      </c>
      <c r="B2361" t="s">
        <v>3287</v>
      </c>
      <c r="C2361" t="s">
        <v>1126</v>
      </c>
      <c r="D2361">
        <v>188</v>
      </c>
    </row>
    <row r="2362" spans="1:4" x14ac:dyDescent="0.2">
      <c r="A2362">
        <v>2361</v>
      </c>
      <c r="B2362" t="s">
        <v>3288</v>
      </c>
      <c r="C2362" t="s">
        <v>1126</v>
      </c>
      <c r="D2362">
        <v>154</v>
      </c>
    </row>
    <row r="2363" spans="1:4" x14ac:dyDescent="0.2">
      <c r="A2363">
        <v>2362</v>
      </c>
      <c r="B2363" t="s">
        <v>3289</v>
      </c>
      <c r="C2363" t="s">
        <v>1110</v>
      </c>
      <c r="D2363">
        <v>144</v>
      </c>
    </row>
    <row r="2364" spans="1:4" x14ac:dyDescent="0.2">
      <c r="A2364">
        <v>2363</v>
      </c>
      <c r="B2364" t="s">
        <v>3290</v>
      </c>
      <c r="C2364" t="s">
        <v>1126</v>
      </c>
      <c r="D2364">
        <v>149</v>
      </c>
    </row>
    <row r="2365" spans="1:4" x14ac:dyDescent="0.2">
      <c r="A2365">
        <v>2364</v>
      </c>
      <c r="B2365" t="s">
        <v>3291</v>
      </c>
      <c r="C2365" t="s">
        <v>1126</v>
      </c>
      <c r="D2365">
        <v>278</v>
      </c>
    </row>
    <row r="2366" spans="1:4" x14ac:dyDescent="0.2">
      <c r="A2366">
        <v>2365</v>
      </c>
      <c r="B2366" t="s">
        <v>3292</v>
      </c>
      <c r="C2366" t="s">
        <v>1126</v>
      </c>
      <c r="D2366">
        <v>211</v>
      </c>
    </row>
    <row r="2367" spans="1:4" x14ac:dyDescent="0.2">
      <c r="A2367">
        <v>2366</v>
      </c>
      <c r="B2367" t="s">
        <v>3293</v>
      </c>
      <c r="C2367" t="s">
        <v>1110</v>
      </c>
      <c r="D2367">
        <v>132</v>
      </c>
    </row>
    <row r="2368" spans="1:4" x14ac:dyDescent="0.2">
      <c r="A2368">
        <v>2367</v>
      </c>
      <c r="B2368" t="s">
        <v>3294</v>
      </c>
      <c r="C2368" t="s">
        <v>1126</v>
      </c>
      <c r="D2368">
        <v>154</v>
      </c>
    </row>
    <row r="2369" spans="1:4" x14ac:dyDescent="0.2">
      <c r="A2369">
        <v>2368</v>
      </c>
      <c r="B2369" t="s">
        <v>3295</v>
      </c>
      <c r="C2369" t="s">
        <v>1110</v>
      </c>
      <c r="D2369">
        <v>133</v>
      </c>
    </row>
    <row r="2370" spans="1:4" x14ac:dyDescent="0.2">
      <c r="A2370">
        <v>2369</v>
      </c>
      <c r="B2370" t="s">
        <v>3296</v>
      </c>
      <c r="C2370" t="s">
        <v>1126</v>
      </c>
      <c r="D2370">
        <v>166</v>
      </c>
    </row>
    <row r="2371" spans="1:4" x14ac:dyDescent="0.2">
      <c r="A2371">
        <v>2370</v>
      </c>
      <c r="B2371" t="s">
        <v>3297</v>
      </c>
      <c r="C2371" t="s">
        <v>1126</v>
      </c>
      <c r="D2371">
        <v>154</v>
      </c>
    </row>
    <row r="2372" spans="1:4" x14ac:dyDescent="0.2">
      <c r="A2372">
        <v>2371</v>
      </c>
      <c r="B2372" t="s">
        <v>3298</v>
      </c>
      <c r="C2372" t="s">
        <v>1110</v>
      </c>
      <c r="D2372">
        <v>141</v>
      </c>
    </row>
    <row r="2373" spans="1:4" x14ac:dyDescent="0.2">
      <c r="A2373">
        <v>2372</v>
      </c>
      <c r="B2373" t="s">
        <v>3299</v>
      </c>
      <c r="C2373" t="s">
        <v>1110</v>
      </c>
      <c r="D2373">
        <v>123</v>
      </c>
    </row>
    <row r="2374" spans="1:4" x14ac:dyDescent="0.2">
      <c r="A2374">
        <v>2373</v>
      </c>
      <c r="B2374" t="s">
        <v>3300</v>
      </c>
      <c r="C2374" t="s">
        <v>1126</v>
      </c>
      <c r="D2374">
        <v>275</v>
      </c>
    </row>
    <row r="2375" spans="1:4" x14ac:dyDescent="0.2">
      <c r="A2375">
        <v>2374</v>
      </c>
      <c r="B2375" t="s">
        <v>3301</v>
      </c>
      <c r="C2375" t="s">
        <v>1126</v>
      </c>
      <c r="D2375">
        <v>212</v>
      </c>
    </row>
    <row r="2376" spans="1:4" x14ac:dyDescent="0.2">
      <c r="A2376">
        <v>2375</v>
      </c>
      <c r="B2376" t="s">
        <v>3302</v>
      </c>
      <c r="C2376" t="s">
        <v>1110</v>
      </c>
      <c r="D2376">
        <v>136</v>
      </c>
    </row>
    <row r="2377" spans="1:4" x14ac:dyDescent="0.2">
      <c r="A2377">
        <v>2376</v>
      </c>
      <c r="B2377" t="s">
        <v>3303</v>
      </c>
      <c r="C2377" t="s">
        <v>1126</v>
      </c>
      <c r="D2377">
        <v>149</v>
      </c>
    </row>
    <row r="2378" spans="1:4" x14ac:dyDescent="0.2">
      <c r="A2378">
        <v>2377</v>
      </c>
      <c r="B2378" t="s">
        <v>3304</v>
      </c>
      <c r="C2378" t="s">
        <v>1110</v>
      </c>
      <c r="D2378">
        <v>156</v>
      </c>
    </row>
    <row r="2379" spans="1:4" x14ac:dyDescent="0.2">
      <c r="A2379">
        <v>2378</v>
      </c>
      <c r="B2379" t="s">
        <v>3305</v>
      </c>
      <c r="C2379" t="s">
        <v>1126</v>
      </c>
      <c r="D2379">
        <v>414</v>
      </c>
    </row>
    <row r="2380" spans="1:4" x14ac:dyDescent="0.2">
      <c r="A2380">
        <v>2379</v>
      </c>
      <c r="B2380" t="s">
        <v>3306</v>
      </c>
      <c r="C2380" t="s">
        <v>1126</v>
      </c>
      <c r="D2380">
        <v>149</v>
      </c>
    </row>
    <row r="2381" spans="1:4" x14ac:dyDescent="0.2">
      <c r="A2381">
        <v>2380</v>
      </c>
      <c r="B2381" t="s">
        <v>3307</v>
      </c>
      <c r="C2381" t="s">
        <v>1110</v>
      </c>
      <c r="D2381">
        <v>145</v>
      </c>
    </row>
    <row r="2382" spans="1:4" x14ac:dyDescent="0.2">
      <c r="A2382">
        <v>2381</v>
      </c>
      <c r="B2382" t="s">
        <v>1891</v>
      </c>
      <c r="C2382" t="s">
        <v>1110</v>
      </c>
      <c r="D2382">
        <v>145</v>
      </c>
    </row>
    <row r="2383" spans="1:4" x14ac:dyDescent="0.2">
      <c r="A2383">
        <v>2382</v>
      </c>
      <c r="B2383" t="s">
        <v>3308</v>
      </c>
      <c r="C2383" t="s">
        <v>1110</v>
      </c>
      <c r="D2383">
        <v>152</v>
      </c>
    </row>
    <row r="2384" spans="1:4" x14ac:dyDescent="0.2">
      <c r="A2384">
        <v>2383</v>
      </c>
      <c r="B2384" t="s">
        <v>3309</v>
      </c>
      <c r="C2384" t="s">
        <v>1126</v>
      </c>
      <c r="D2384">
        <v>587</v>
      </c>
    </row>
    <row r="2385" spans="1:4" x14ac:dyDescent="0.2">
      <c r="A2385">
        <v>2384</v>
      </c>
      <c r="B2385" t="s">
        <v>3310</v>
      </c>
      <c r="C2385" t="s">
        <v>1126</v>
      </c>
      <c r="D2385">
        <v>188</v>
      </c>
    </row>
    <row r="2386" spans="1:4" x14ac:dyDescent="0.2">
      <c r="A2386">
        <v>2385</v>
      </c>
      <c r="B2386" t="s">
        <v>3311</v>
      </c>
      <c r="C2386" t="s">
        <v>1126</v>
      </c>
      <c r="D2386">
        <v>155</v>
      </c>
    </row>
    <row r="2387" spans="1:4" x14ac:dyDescent="0.2">
      <c r="A2387">
        <v>2386</v>
      </c>
      <c r="B2387" t="s">
        <v>3075</v>
      </c>
      <c r="C2387" t="s">
        <v>1110</v>
      </c>
      <c r="D2387">
        <v>359</v>
      </c>
    </row>
    <row r="2388" spans="1:4" x14ac:dyDescent="0.2">
      <c r="A2388">
        <v>2387</v>
      </c>
      <c r="B2388" t="s">
        <v>3312</v>
      </c>
      <c r="C2388" t="s">
        <v>1110</v>
      </c>
      <c r="D2388">
        <v>139</v>
      </c>
    </row>
    <row r="2389" spans="1:4" x14ac:dyDescent="0.2">
      <c r="A2389">
        <v>2388</v>
      </c>
      <c r="B2389" t="s">
        <v>3313</v>
      </c>
      <c r="C2389" t="s">
        <v>1126</v>
      </c>
      <c r="D2389">
        <v>205</v>
      </c>
    </row>
    <row r="2390" spans="1:4" x14ac:dyDescent="0.2">
      <c r="A2390">
        <v>2389</v>
      </c>
      <c r="B2390" t="s">
        <v>3314</v>
      </c>
      <c r="C2390" t="s">
        <v>1110</v>
      </c>
      <c r="D2390">
        <v>144</v>
      </c>
    </row>
    <row r="2391" spans="1:4" x14ac:dyDescent="0.2">
      <c r="A2391">
        <v>2390</v>
      </c>
      <c r="B2391" t="s">
        <v>3315</v>
      </c>
      <c r="C2391" t="s">
        <v>1126</v>
      </c>
      <c r="D2391">
        <v>244</v>
      </c>
    </row>
    <row r="2392" spans="1:4" x14ac:dyDescent="0.2">
      <c r="A2392">
        <v>2391</v>
      </c>
      <c r="B2392" t="s">
        <v>1190</v>
      </c>
      <c r="C2392" t="s">
        <v>1126</v>
      </c>
      <c r="D2392">
        <v>178</v>
      </c>
    </row>
    <row r="2393" spans="1:4" x14ac:dyDescent="0.2">
      <c r="A2393">
        <v>2392</v>
      </c>
      <c r="B2393" t="s">
        <v>3316</v>
      </c>
      <c r="C2393" t="s">
        <v>1126</v>
      </c>
      <c r="D2393">
        <v>370</v>
      </c>
    </row>
    <row r="2394" spans="1:4" x14ac:dyDescent="0.2">
      <c r="A2394">
        <v>2393</v>
      </c>
      <c r="B2394" t="s">
        <v>3317</v>
      </c>
      <c r="C2394" t="s">
        <v>1110</v>
      </c>
      <c r="D2394">
        <v>155</v>
      </c>
    </row>
    <row r="2395" spans="1:4" x14ac:dyDescent="0.2">
      <c r="A2395">
        <v>2394</v>
      </c>
      <c r="B2395" t="s">
        <v>3318</v>
      </c>
      <c r="C2395" t="s">
        <v>1110</v>
      </c>
      <c r="D2395">
        <v>135</v>
      </c>
    </row>
    <row r="2396" spans="1:4" x14ac:dyDescent="0.2">
      <c r="A2396">
        <v>2395</v>
      </c>
      <c r="B2396" t="s">
        <v>3319</v>
      </c>
      <c r="C2396" t="s">
        <v>1126</v>
      </c>
      <c r="D2396">
        <v>273</v>
      </c>
    </row>
    <row r="2397" spans="1:4" x14ac:dyDescent="0.2">
      <c r="A2397">
        <v>2396</v>
      </c>
      <c r="B2397" t="s">
        <v>3320</v>
      </c>
      <c r="C2397" t="s">
        <v>1126</v>
      </c>
      <c r="D2397">
        <v>148</v>
      </c>
    </row>
    <row r="2398" spans="1:4" x14ac:dyDescent="0.2">
      <c r="A2398">
        <v>2397</v>
      </c>
      <c r="B2398" t="s">
        <v>3321</v>
      </c>
      <c r="C2398" t="s">
        <v>1126</v>
      </c>
      <c r="D2398">
        <v>143</v>
      </c>
    </row>
    <row r="2399" spans="1:4" x14ac:dyDescent="0.2">
      <c r="A2399">
        <v>2398</v>
      </c>
      <c r="B2399" t="s">
        <v>3322</v>
      </c>
      <c r="C2399" t="s">
        <v>1110</v>
      </c>
      <c r="D2399">
        <v>143</v>
      </c>
    </row>
    <row r="2400" spans="1:4" x14ac:dyDescent="0.2">
      <c r="A2400">
        <v>2399</v>
      </c>
      <c r="B2400" t="s">
        <v>3323</v>
      </c>
      <c r="C2400" t="s">
        <v>1110</v>
      </c>
      <c r="D2400">
        <v>148</v>
      </c>
    </row>
    <row r="2401" spans="1:4" x14ac:dyDescent="0.2">
      <c r="A2401">
        <v>2400</v>
      </c>
      <c r="B2401" t="s">
        <v>3324</v>
      </c>
      <c r="C2401" t="s">
        <v>1110</v>
      </c>
      <c r="D2401">
        <v>158</v>
      </c>
    </row>
    <row r="2402" spans="1:4" x14ac:dyDescent="0.2">
      <c r="A2402">
        <v>2401</v>
      </c>
      <c r="B2402" t="s">
        <v>3187</v>
      </c>
      <c r="C2402" t="s">
        <v>1110</v>
      </c>
      <c r="D2402">
        <v>147</v>
      </c>
    </row>
    <row r="2403" spans="1:4" x14ac:dyDescent="0.2">
      <c r="A2403">
        <v>2402</v>
      </c>
      <c r="B2403" t="s">
        <v>3322</v>
      </c>
      <c r="C2403" t="s">
        <v>1110</v>
      </c>
      <c r="D2403">
        <v>153</v>
      </c>
    </row>
    <row r="2404" spans="1:4" x14ac:dyDescent="0.2">
      <c r="A2404">
        <v>2403</v>
      </c>
      <c r="B2404" t="s">
        <v>3325</v>
      </c>
      <c r="C2404" t="s">
        <v>1110</v>
      </c>
      <c r="D2404">
        <v>154</v>
      </c>
    </row>
    <row r="2405" spans="1:4" x14ac:dyDescent="0.2">
      <c r="A2405">
        <v>2404</v>
      </c>
      <c r="B2405" t="s">
        <v>3326</v>
      </c>
      <c r="C2405" t="s">
        <v>1110</v>
      </c>
      <c r="D2405">
        <v>152</v>
      </c>
    </row>
    <row r="2406" spans="1:4" x14ac:dyDescent="0.2">
      <c r="A2406">
        <v>2405</v>
      </c>
      <c r="B2406" t="s">
        <v>3327</v>
      </c>
      <c r="C2406" t="s">
        <v>1110</v>
      </c>
      <c r="D2406">
        <v>182</v>
      </c>
    </row>
    <row r="2407" spans="1:4" x14ac:dyDescent="0.2">
      <c r="A2407">
        <v>2406</v>
      </c>
      <c r="B2407" t="s">
        <v>3295</v>
      </c>
      <c r="C2407" t="s">
        <v>1110</v>
      </c>
      <c r="D2407">
        <v>201</v>
      </c>
    </row>
    <row r="2408" spans="1:4" x14ac:dyDescent="0.2">
      <c r="A2408">
        <v>2407</v>
      </c>
      <c r="B2408" t="s">
        <v>3200</v>
      </c>
      <c r="C2408" t="s">
        <v>1110</v>
      </c>
      <c r="D2408">
        <v>211</v>
      </c>
    </row>
    <row r="2409" spans="1:4" x14ac:dyDescent="0.2">
      <c r="A2409">
        <v>2408</v>
      </c>
      <c r="B2409" t="s">
        <v>3284</v>
      </c>
      <c r="C2409" t="s">
        <v>1110</v>
      </c>
      <c r="D2409">
        <v>212</v>
      </c>
    </row>
    <row r="2410" spans="1:4" x14ac:dyDescent="0.2">
      <c r="A2410">
        <v>2409</v>
      </c>
      <c r="B2410" t="s">
        <v>3205</v>
      </c>
      <c r="C2410" t="s">
        <v>1110</v>
      </c>
      <c r="D2410">
        <v>201</v>
      </c>
    </row>
    <row r="2411" spans="1:4" x14ac:dyDescent="0.2">
      <c r="A2411">
        <v>2410</v>
      </c>
      <c r="B2411" t="s">
        <v>3280</v>
      </c>
      <c r="C2411" t="s">
        <v>1110</v>
      </c>
      <c r="D2411">
        <v>197</v>
      </c>
    </row>
    <row r="2412" spans="1:4" x14ac:dyDescent="0.2">
      <c r="A2412">
        <v>2411</v>
      </c>
      <c r="B2412" t="s">
        <v>3268</v>
      </c>
      <c r="C2412" t="s">
        <v>1126</v>
      </c>
      <c r="D2412">
        <v>194</v>
      </c>
    </row>
    <row r="2413" spans="1:4" x14ac:dyDescent="0.2">
      <c r="A2413">
        <v>2412</v>
      </c>
      <c r="B2413" t="s">
        <v>2011</v>
      </c>
      <c r="C2413" t="s">
        <v>1126</v>
      </c>
      <c r="D2413">
        <v>203</v>
      </c>
    </row>
    <row r="2414" spans="1:4" x14ac:dyDescent="0.2">
      <c r="A2414">
        <v>2413</v>
      </c>
      <c r="B2414" t="s">
        <v>3256</v>
      </c>
      <c r="C2414" t="s">
        <v>1126</v>
      </c>
      <c r="D2414">
        <v>172</v>
      </c>
    </row>
    <row r="2415" spans="1:4" x14ac:dyDescent="0.2">
      <c r="A2415">
        <v>2414</v>
      </c>
      <c r="B2415" t="s">
        <v>3248</v>
      </c>
      <c r="C2415" t="s">
        <v>1126</v>
      </c>
      <c r="D2415">
        <v>183</v>
      </c>
    </row>
    <row r="2416" spans="1:4" x14ac:dyDescent="0.2">
      <c r="A2416">
        <v>2415</v>
      </c>
      <c r="B2416" t="s">
        <v>3215</v>
      </c>
      <c r="C2416" t="s">
        <v>1126</v>
      </c>
      <c r="D2416">
        <v>162</v>
      </c>
    </row>
    <row r="2417" spans="1:4" x14ac:dyDescent="0.2">
      <c r="A2417">
        <v>2416</v>
      </c>
      <c r="B2417" t="s">
        <v>3241</v>
      </c>
      <c r="C2417" t="s">
        <v>1126</v>
      </c>
      <c r="D2417">
        <v>192</v>
      </c>
    </row>
    <row r="2418" spans="1:4" x14ac:dyDescent="0.2">
      <c r="A2418">
        <v>2417</v>
      </c>
      <c r="B2418" t="s">
        <v>3229</v>
      </c>
      <c r="C2418" t="s">
        <v>1126</v>
      </c>
      <c r="D2418">
        <v>194</v>
      </c>
    </row>
    <row r="2419" spans="1:4" x14ac:dyDescent="0.2">
      <c r="A2419">
        <v>2418</v>
      </c>
      <c r="B2419" t="s">
        <v>3328</v>
      </c>
      <c r="C2419" t="s">
        <v>1126</v>
      </c>
      <c r="D2419">
        <v>195</v>
      </c>
    </row>
    <row r="2420" spans="1:4" x14ac:dyDescent="0.2">
      <c r="A2420">
        <v>2419</v>
      </c>
      <c r="B2420" t="s">
        <v>3185</v>
      </c>
      <c r="C2420" t="s">
        <v>1126</v>
      </c>
      <c r="D2420">
        <v>187</v>
      </c>
    </row>
    <row r="2421" spans="1:4" x14ac:dyDescent="0.2">
      <c r="A2421">
        <v>2420</v>
      </c>
      <c r="B2421" t="s">
        <v>3190</v>
      </c>
      <c r="C2421" t="s">
        <v>1126</v>
      </c>
      <c r="D2421">
        <v>185</v>
      </c>
    </row>
  </sheetData>
  <phoneticPr fontId="1" type="noConversion"/>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34"/>
  <sheetViews>
    <sheetView tabSelected="1" workbookViewId="0">
      <selection activeCell="D2" sqref="D2"/>
    </sheetView>
  </sheetViews>
  <sheetFormatPr defaultRowHeight="14.25" x14ac:dyDescent="0.2"/>
  <sheetData>
    <row r="1" spans="1:4" x14ac:dyDescent="0.2">
      <c r="A1" t="s">
        <v>0</v>
      </c>
      <c r="B1" t="s">
        <v>1</v>
      </c>
      <c r="C1" t="s">
        <v>2</v>
      </c>
      <c r="D1" t="s">
        <v>3</v>
      </c>
    </row>
    <row r="2" spans="1:4" x14ac:dyDescent="0.2">
      <c r="A2">
        <v>1</v>
      </c>
      <c r="B2" t="s">
        <v>3329</v>
      </c>
      <c r="C2" t="s">
        <v>16</v>
      </c>
      <c r="D2">
        <v>188</v>
      </c>
    </row>
    <row r="3" spans="1:4" x14ac:dyDescent="0.2">
      <c r="A3">
        <v>2</v>
      </c>
      <c r="B3" t="s">
        <v>3330</v>
      </c>
      <c r="C3" t="s">
        <v>16</v>
      </c>
      <c r="D3">
        <v>103</v>
      </c>
    </row>
    <row r="4" spans="1:4" x14ac:dyDescent="0.2">
      <c r="A4">
        <v>3</v>
      </c>
      <c r="B4" t="s">
        <v>3331</v>
      </c>
      <c r="C4" t="s">
        <v>16</v>
      </c>
      <c r="D4">
        <v>68</v>
      </c>
    </row>
    <row r="5" spans="1:4" x14ac:dyDescent="0.2">
      <c r="A5">
        <v>4</v>
      </c>
      <c r="B5" t="s">
        <v>3332</v>
      </c>
      <c r="C5" t="s">
        <v>16</v>
      </c>
      <c r="D5">
        <v>28</v>
      </c>
    </row>
    <row r="6" spans="1:4" x14ac:dyDescent="0.2">
      <c r="A6">
        <v>5</v>
      </c>
      <c r="B6" t="s">
        <v>3333</v>
      </c>
      <c r="C6" t="s">
        <v>16</v>
      </c>
      <c r="D6">
        <v>27</v>
      </c>
    </row>
    <row r="7" spans="1:4" x14ac:dyDescent="0.2">
      <c r="A7">
        <v>6</v>
      </c>
      <c r="B7" t="s">
        <v>431</v>
      </c>
      <c r="C7" t="s">
        <v>16</v>
      </c>
      <c r="D7">
        <v>21</v>
      </c>
    </row>
    <row r="8" spans="1:4" x14ac:dyDescent="0.2">
      <c r="A8">
        <v>7</v>
      </c>
      <c r="B8" t="s">
        <v>3334</v>
      </c>
      <c r="C8" t="s">
        <v>16</v>
      </c>
      <c r="D8">
        <v>18</v>
      </c>
    </row>
    <row r="9" spans="1:4" x14ac:dyDescent="0.2">
      <c r="A9">
        <v>8</v>
      </c>
      <c r="B9" t="s">
        <v>3335</v>
      </c>
      <c r="C9" t="s">
        <v>16</v>
      </c>
      <c r="D9">
        <v>16</v>
      </c>
    </row>
    <row r="10" spans="1:4" x14ac:dyDescent="0.2">
      <c r="A10">
        <v>9</v>
      </c>
      <c r="B10" t="s">
        <v>3336</v>
      </c>
      <c r="C10" t="s">
        <v>16</v>
      </c>
      <c r="D10">
        <v>28</v>
      </c>
    </row>
    <row r="11" spans="1:4" x14ac:dyDescent="0.2">
      <c r="A11">
        <v>10</v>
      </c>
      <c r="B11" t="s">
        <v>23</v>
      </c>
      <c r="C11" t="s">
        <v>16</v>
      </c>
      <c r="D11">
        <v>27</v>
      </c>
    </row>
    <row r="12" spans="1:4" x14ac:dyDescent="0.2">
      <c r="A12">
        <v>11</v>
      </c>
      <c r="B12" t="s">
        <v>3337</v>
      </c>
      <c r="C12" t="s">
        <v>31</v>
      </c>
      <c r="D12">
        <v>108</v>
      </c>
    </row>
    <row r="13" spans="1:4" x14ac:dyDescent="0.2">
      <c r="A13">
        <v>12</v>
      </c>
      <c r="B13" t="s">
        <v>10</v>
      </c>
      <c r="C13" t="s">
        <v>31</v>
      </c>
      <c r="D13">
        <v>89</v>
      </c>
    </row>
    <row r="14" spans="1:4" x14ac:dyDescent="0.2">
      <c r="A14">
        <v>13</v>
      </c>
      <c r="B14" t="s">
        <v>405</v>
      </c>
      <c r="C14" t="s">
        <v>31</v>
      </c>
      <c r="D14">
        <v>41</v>
      </c>
    </row>
    <row r="15" spans="1:4" x14ac:dyDescent="0.2">
      <c r="A15">
        <v>14</v>
      </c>
      <c r="B15" t="s">
        <v>3338</v>
      </c>
      <c r="C15" t="s">
        <v>31</v>
      </c>
      <c r="D15">
        <v>37</v>
      </c>
    </row>
    <row r="16" spans="1:4" x14ac:dyDescent="0.2">
      <c r="A16">
        <v>15</v>
      </c>
      <c r="B16" t="s">
        <v>3339</v>
      </c>
      <c r="C16" t="s">
        <v>31</v>
      </c>
      <c r="D16">
        <v>27</v>
      </c>
    </row>
    <row r="17" spans="1:4" x14ac:dyDescent="0.2">
      <c r="A17">
        <v>16</v>
      </c>
      <c r="B17" t="s">
        <v>3340</v>
      </c>
      <c r="C17" t="s">
        <v>31</v>
      </c>
      <c r="D17">
        <v>59</v>
      </c>
    </row>
    <row r="18" spans="1:4" x14ac:dyDescent="0.2">
      <c r="A18">
        <v>17</v>
      </c>
      <c r="B18" t="s">
        <v>3341</v>
      </c>
      <c r="C18" t="s">
        <v>31</v>
      </c>
      <c r="D18">
        <v>64</v>
      </c>
    </row>
    <row r="19" spans="1:4" x14ac:dyDescent="0.2">
      <c r="A19">
        <v>18</v>
      </c>
      <c r="B19" t="s">
        <v>359</v>
      </c>
      <c r="C19" t="s">
        <v>31</v>
      </c>
      <c r="D19">
        <v>44</v>
      </c>
    </row>
    <row r="20" spans="1:4" x14ac:dyDescent="0.2">
      <c r="A20">
        <v>19</v>
      </c>
      <c r="B20" t="s">
        <v>3342</v>
      </c>
      <c r="C20" t="s">
        <v>31</v>
      </c>
      <c r="D20">
        <v>43</v>
      </c>
    </row>
    <row r="21" spans="1:4" x14ac:dyDescent="0.2">
      <c r="A21">
        <v>20</v>
      </c>
      <c r="B21" t="s">
        <v>33</v>
      </c>
      <c r="C21" t="s">
        <v>56</v>
      </c>
      <c r="D21">
        <v>77</v>
      </c>
    </row>
    <row r="22" spans="1:4" x14ac:dyDescent="0.2">
      <c r="A22">
        <v>21</v>
      </c>
      <c r="B22" t="s">
        <v>49</v>
      </c>
      <c r="C22" t="s">
        <v>56</v>
      </c>
      <c r="D22">
        <v>65</v>
      </c>
    </row>
    <row r="23" spans="1:4" x14ac:dyDescent="0.2">
      <c r="A23">
        <v>22</v>
      </c>
      <c r="B23" t="s">
        <v>398</v>
      </c>
      <c r="C23" t="s">
        <v>56</v>
      </c>
      <c r="D23">
        <v>36</v>
      </c>
    </row>
    <row r="24" spans="1:4" x14ac:dyDescent="0.2">
      <c r="A24">
        <v>23</v>
      </c>
      <c r="B24" t="s">
        <v>8</v>
      </c>
      <c r="C24" t="s">
        <v>56</v>
      </c>
      <c r="D24">
        <v>54</v>
      </c>
    </row>
    <row r="25" spans="1:4" x14ac:dyDescent="0.2">
      <c r="A25">
        <v>24</v>
      </c>
      <c r="B25" t="s">
        <v>3343</v>
      </c>
      <c r="C25" t="s">
        <v>56</v>
      </c>
      <c r="D25">
        <v>27</v>
      </c>
    </row>
    <row r="26" spans="1:4" x14ac:dyDescent="0.2">
      <c r="A26">
        <v>25</v>
      </c>
      <c r="B26" t="s">
        <v>1183</v>
      </c>
      <c r="C26" t="s">
        <v>56</v>
      </c>
      <c r="D26">
        <v>43</v>
      </c>
    </row>
    <row r="27" spans="1:4" x14ac:dyDescent="0.2">
      <c r="A27">
        <v>26</v>
      </c>
      <c r="B27" t="s">
        <v>660</v>
      </c>
      <c r="C27" t="s">
        <v>56</v>
      </c>
      <c r="D27">
        <v>65</v>
      </c>
    </row>
    <row r="28" spans="1:4" x14ac:dyDescent="0.2">
      <c r="A28">
        <v>27</v>
      </c>
      <c r="B28" t="s">
        <v>829</v>
      </c>
      <c r="C28" t="s">
        <v>56</v>
      </c>
      <c r="D28">
        <v>42</v>
      </c>
    </row>
    <row r="29" spans="1:4" x14ac:dyDescent="0.2">
      <c r="A29">
        <v>28</v>
      </c>
      <c r="B29" t="s">
        <v>3344</v>
      </c>
      <c r="C29" t="s">
        <v>56</v>
      </c>
      <c r="D29">
        <v>41</v>
      </c>
    </row>
    <row r="30" spans="1:4" x14ac:dyDescent="0.2">
      <c r="A30">
        <v>29</v>
      </c>
      <c r="B30" t="s">
        <v>3345</v>
      </c>
      <c r="C30" t="s">
        <v>3346</v>
      </c>
      <c r="D30">
        <v>54</v>
      </c>
    </row>
    <row r="31" spans="1:4" x14ac:dyDescent="0.2">
      <c r="A31">
        <v>30</v>
      </c>
      <c r="B31" t="s">
        <v>3347</v>
      </c>
      <c r="C31" t="s">
        <v>64</v>
      </c>
      <c r="D31">
        <v>155</v>
      </c>
    </row>
    <row r="32" spans="1:4" x14ac:dyDescent="0.2">
      <c r="A32">
        <v>31</v>
      </c>
      <c r="B32" t="s">
        <v>3348</v>
      </c>
      <c r="C32" t="s">
        <v>64</v>
      </c>
      <c r="D32">
        <v>129</v>
      </c>
    </row>
    <row r="33" spans="1:4" x14ac:dyDescent="0.2">
      <c r="A33">
        <v>32</v>
      </c>
      <c r="B33" t="s">
        <v>3349</v>
      </c>
      <c r="C33" t="s">
        <v>71</v>
      </c>
      <c r="D33">
        <v>249</v>
      </c>
    </row>
    <row r="34" spans="1:4" x14ac:dyDescent="0.2">
      <c r="A34">
        <v>33</v>
      </c>
      <c r="B34" t="s">
        <v>3350</v>
      </c>
      <c r="C34" t="s">
        <v>71</v>
      </c>
      <c r="D34">
        <v>166</v>
      </c>
    </row>
    <row r="35" spans="1:4" x14ac:dyDescent="0.2">
      <c r="A35">
        <v>34</v>
      </c>
      <c r="B35" t="s">
        <v>3351</v>
      </c>
      <c r="C35" t="s">
        <v>71</v>
      </c>
      <c r="D35">
        <v>144</v>
      </c>
    </row>
    <row r="36" spans="1:4" x14ac:dyDescent="0.2">
      <c r="A36">
        <v>35</v>
      </c>
      <c r="B36" t="s">
        <v>70</v>
      </c>
      <c r="C36" t="s">
        <v>71</v>
      </c>
      <c r="D36">
        <v>134</v>
      </c>
    </row>
    <row r="37" spans="1:4" x14ac:dyDescent="0.2">
      <c r="A37">
        <v>36</v>
      </c>
      <c r="B37" t="s">
        <v>3352</v>
      </c>
      <c r="C37" t="s">
        <v>71</v>
      </c>
      <c r="D37">
        <v>114</v>
      </c>
    </row>
    <row r="38" spans="1:4" x14ac:dyDescent="0.2">
      <c r="A38">
        <v>37</v>
      </c>
      <c r="B38" t="s">
        <v>3353</v>
      </c>
      <c r="C38" t="s">
        <v>71</v>
      </c>
      <c r="D38">
        <v>100</v>
      </c>
    </row>
    <row r="39" spans="1:4" x14ac:dyDescent="0.2">
      <c r="A39">
        <v>38</v>
      </c>
      <c r="B39" t="s">
        <v>3354</v>
      </c>
      <c r="C39" t="s">
        <v>71</v>
      </c>
      <c r="D39">
        <v>105</v>
      </c>
    </row>
    <row r="40" spans="1:4" x14ac:dyDescent="0.2">
      <c r="A40">
        <v>39</v>
      </c>
      <c r="B40" t="s">
        <v>400</v>
      </c>
      <c r="C40" t="s">
        <v>71</v>
      </c>
      <c r="D40">
        <v>93</v>
      </c>
    </row>
    <row r="41" spans="1:4" x14ac:dyDescent="0.2">
      <c r="A41">
        <v>40</v>
      </c>
      <c r="B41" t="s">
        <v>3355</v>
      </c>
      <c r="C41" t="s">
        <v>71</v>
      </c>
      <c r="D41">
        <v>94</v>
      </c>
    </row>
    <row r="42" spans="1:4" x14ac:dyDescent="0.2">
      <c r="A42">
        <v>41</v>
      </c>
      <c r="B42" t="s">
        <v>308</v>
      </c>
      <c r="C42" t="s">
        <v>71</v>
      </c>
      <c r="D42">
        <v>104</v>
      </c>
    </row>
    <row r="43" spans="1:4" x14ac:dyDescent="0.2">
      <c r="A43">
        <v>42</v>
      </c>
      <c r="B43" t="s">
        <v>3356</v>
      </c>
      <c r="C43" t="s">
        <v>71</v>
      </c>
      <c r="D43">
        <v>106</v>
      </c>
    </row>
    <row r="44" spans="1:4" x14ac:dyDescent="0.2">
      <c r="A44">
        <v>43</v>
      </c>
      <c r="B44" t="s">
        <v>3357</v>
      </c>
      <c r="C44" t="s">
        <v>71</v>
      </c>
      <c r="D44">
        <v>95</v>
      </c>
    </row>
    <row r="45" spans="1:4" x14ac:dyDescent="0.2">
      <c r="A45">
        <v>44</v>
      </c>
      <c r="B45" t="s">
        <v>2618</v>
      </c>
      <c r="C45" t="s">
        <v>81</v>
      </c>
      <c r="D45">
        <v>406</v>
      </c>
    </row>
    <row r="46" spans="1:4" x14ac:dyDescent="0.2">
      <c r="A46">
        <v>45</v>
      </c>
      <c r="B46" t="s">
        <v>65</v>
      </c>
      <c r="C46" t="s">
        <v>81</v>
      </c>
      <c r="D46">
        <v>143</v>
      </c>
    </row>
    <row r="47" spans="1:4" x14ac:dyDescent="0.2">
      <c r="A47">
        <v>46</v>
      </c>
      <c r="B47" t="s">
        <v>3358</v>
      </c>
      <c r="C47" t="s">
        <v>81</v>
      </c>
      <c r="D47">
        <v>77</v>
      </c>
    </row>
    <row r="48" spans="1:4" x14ac:dyDescent="0.2">
      <c r="A48">
        <v>47</v>
      </c>
      <c r="B48" t="s">
        <v>84</v>
      </c>
      <c r="C48" t="s">
        <v>81</v>
      </c>
      <c r="D48">
        <v>63</v>
      </c>
    </row>
    <row r="49" spans="1:4" x14ac:dyDescent="0.2">
      <c r="A49">
        <v>48</v>
      </c>
      <c r="B49" t="s">
        <v>3359</v>
      </c>
      <c r="C49" t="s">
        <v>81</v>
      </c>
      <c r="D49">
        <v>73</v>
      </c>
    </row>
    <row r="50" spans="1:4" x14ac:dyDescent="0.2">
      <c r="A50">
        <v>49</v>
      </c>
      <c r="B50" t="s">
        <v>152</v>
      </c>
      <c r="C50" t="s">
        <v>81</v>
      </c>
      <c r="D50">
        <v>116</v>
      </c>
    </row>
    <row r="51" spans="1:4" x14ac:dyDescent="0.2">
      <c r="A51">
        <v>50</v>
      </c>
      <c r="B51" t="s">
        <v>3360</v>
      </c>
      <c r="C51" t="s">
        <v>81</v>
      </c>
      <c r="D51">
        <v>51</v>
      </c>
    </row>
    <row r="52" spans="1:4" x14ac:dyDescent="0.2">
      <c r="A52">
        <v>51</v>
      </c>
      <c r="B52" t="s">
        <v>3361</v>
      </c>
      <c r="C52" t="s">
        <v>95</v>
      </c>
      <c r="D52">
        <v>85</v>
      </c>
    </row>
    <row r="53" spans="1:4" x14ac:dyDescent="0.2">
      <c r="A53">
        <v>52</v>
      </c>
      <c r="B53" t="s">
        <v>92</v>
      </c>
      <c r="C53" t="s">
        <v>95</v>
      </c>
      <c r="D53">
        <v>72</v>
      </c>
    </row>
    <row r="54" spans="1:4" x14ac:dyDescent="0.2">
      <c r="A54">
        <v>53</v>
      </c>
      <c r="B54" t="s">
        <v>91</v>
      </c>
      <c r="C54" t="s">
        <v>95</v>
      </c>
      <c r="D54">
        <v>132</v>
      </c>
    </row>
    <row r="55" spans="1:4" x14ac:dyDescent="0.2">
      <c r="A55">
        <v>54</v>
      </c>
      <c r="B55" t="s">
        <v>3362</v>
      </c>
      <c r="C55" t="s">
        <v>95</v>
      </c>
      <c r="D55">
        <v>66</v>
      </c>
    </row>
    <row r="56" spans="1:4" x14ac:dyDescent="0.2">
      <c r="A56">
        <v>55</v>
      </c>
      <c r="B56" t="s">
        <v>89</v>
      </c>
      <c r="C56" t="s">
        <v>95</v>
      </c>
      <c r="D56">
        <v>88</v>
      </c>
    </row>
    <row r="57" spans="1:4" x14ac:dyDescent="0.2">
      <c r="A57">
        <v>56</v>
      </c>
      <c r="B57" t="s">
        <v>3363</v>
      </c>
      <c r="C57" t="s">
        <v>95</v>
      </c>
      <c r="D57">
        <v>48</v>
      </c>
    </row>
    <row r="58" spans="1:4" x14ac:dyDescent="0.2">
      <c r="A58">
        <v>57</v>
      </c>
      <c r="B58" t="s">
        <v>3364</v>
      </c>
      <c r="C58" t="s">
        <v>95</v>
      </c>
      <c r="D58">
        <v>69</v>
      </c>
    </row>
    <row r="59" spans="1:4" x14ac:dyDescent="0.2">
      <c r="A59">
        <v>58</v>
      </c>
      <c r="B59" t="s">
        <v>3331</v>
      </c>
      <c r="C59" t="s">
        <v>95</v>
      </c>
      <c r="D59">
        <v>81</v>
      </c>
    </row>
    <row r="60" spans="1:4" x14ac:dyDescent="0.2">
      <c r="A60">
        <v>59</v>
      </c>
      <c r="B60" t="s">
        <v>3365</v>
      </c>
      <c r="C60" t="s">
        <v>95</v>
      </c>
      <c r="D60">
        <v>28</v>
      </c>
    </row>
    <row r="61" spans="1:4" x14ac:dyDescent="0.2">
      <c r="A61">
        <v>60</v>
      </c>
      <c r="B61" t="s">
        <v>3366</v>
      </c>
      <c r="C61" t="s">
        <v>95</v>
      </c>
      <c r="D61">
        <v>31</v>
      </c>
    </row>
    <row r="62" spans="1:4" x14ac:dyDescent="0.2">
      <c r="A62">
        <v>61</v>
      </c>
      <c r="B62" t="s">
        <v>565</v>
      </c>
      <c r="C62" t="s">
        <v>95</v>
      </c>
      <c r="D62">
        <v>27</v>
      </c>
    </row>
    <row r="63" spans="1:4" x14ac:dyDescent="0.2">
      <c r="A63">
        <v>62</v>
      </c>
      <c r="B63" t="s">
        <v>462</v>
      </c>
      <c r="C63" t="s">
        <v>95</v>
      </c>
      <c r="D63">
        <v>22</v>
      </c>
    </row>
    <row r="64" spans="1:4" x14ac:dyDescent="0.2">
      <c r="A64">
        <v>63</v>
      </c>
      <c r="B64" t="s">
        <v>38</v>
      </c>
      <c r="C64" t="s">
        <v>95</v>
      </c>
      <c r="D64">
        <v>38</v>
      </c>
    </row>
    <row r="65" spans="1:4" x14ac:dyDescent="0.2">
      <c r="A65">
        <v>64</v>
      </c>
      <c r="B65" t="s">
        <v>3367</v>
      </c>
      <c r="C65" t="s">
        <v>95</v>
      </c>
      <c r="D65">
        <v>52</v>
      </c>
    </row>
    <row r="66" spans="1:4" x14ac:dyDescent="0.2">
      <c r="A66">
        <v>65</v>
      </c>
      <c r="B66" t="s">
        <v>3368</v>
      </c>
      <c r="C66" t="s">
        <v>95</v>
      </c>
      <c r="D66">
        <v>178</v>
      </c>
    </row>
    <row r="67" spans="1:4" x14ac:dyDescent="0.2">
      <c r="A67">
        <v>66</v>
      </c>
      <c r="B67" t="s">
        <v>3369</v>
      </c>
      <c r="C67" t="s">
        <v>95</v>
      </c>
      <c r="D67">
        <v>29</v>
      </c>
    </row>
    <row r="68" spans="1:4" x14ac:dyDescent="0.2">
      <c r="A68">
        <v>67</v>
      </c>
      <c r="B68" t="s">
        <v>3370</v>
      </c>
      <c r="C68" t="s">
        <v>117</v>
      </c>
      <c r="D68">
        <v>176</v>
      </c>
    </row>
    <row r="69" spans="1:4" x14ac:dyDescent="0.2">
      <c r="A69">
        <v>68</v>
      </c>
      <c r="B69" t="s">
        <v>3371</v>
      </c>
      <c r="C69" t="s">
        <v>117</v>
      </c>
      <c r="D69">
        <v>57</v>
      </c>
    </row>
    <row r="70" spans="1:4" x14ac:dyDescent="0.2">
      <c r="A70">
        <v>69</v>
      </c>
      <c r="B70" t="s">
        <v>109</v>
      </c>
      <c r="C70" t="s">
        <v>117</v>
      </c>
      <c r="D70">
        <v>48</v>
      </c>
    </row>
    <row r="71" spans="1:4" x14ac:dyDescent="0.2">
      <c r="A71">
        <v>70</v>
      </c>
      <c r="B71" t="s">
        <v>135</v>
      </c>
      <c r="C71" t="s">
        <v>117</v>
      </c>
      <c r="D71">
        <v>68</v>
      </c>
    </row>
    <row r="72" spans="1:4" x14ac:dyDescent="0.2">
      <c r="A72">
        <v>71</v>
      </c>
      <c r="B72" t="s">
        <v>405</v>
      </c>
      <c r="C72" t="s">
        <v>117</v>
      </c>
      <c r="D72">
        <v>52</v>
      </c>
    </row>
    <row r="73" spans="1:4" x14ac:dyDescent="0.2">
      <c r="A73">
        <v>72</v>
      </c>
      <c r="B73" t="s">
        <v>427</v>
      </c>
      <c r="C73" t="s">
        <v>117</v>
      </c>
      <c r="D73">
        <v>34</v>
      </c>
    </row>
    <row r="74" spans="1:4" x14ac:dyDescent="0.2">
      <c r="A74">
        <v>73</v>
      </c>
      <c r="B74" t="s">
        <v>3372</v>
      </c>
      <c r="C74" t="s">
        <v>117</v>
      </c>
      <c r="D74">
        <v>30</v>
      </c>
    </row>
    <row r="75" spans="1:4" x14ac:dyDescent="0.2">
      <c r="A75">
        <v>74</v>
      </c>
      <c r="B75" t="s">
        <v>3373</v>
      </c>
      <c r="C75" t="s">
        <v>117</v>
      </c>
      <c r="D75">
        <v>52</v>
      </c>
    </row>
    <row r="76" spans="1:4" x14ac:dyDescent="0.2">
      <c r="A76">
        <v>75</v>
      </c>
      <c r="B76" t="s">
        <v>3374</v>
      </c>
      <c r="C76" t="s">
        <v>117</v>
      </c>
      <c r="D76">
        <v>30</v>
      </c>
    </row>
    <row r="77" spans="1:4" x14ac:dyDescent="0.2">
      <c r="A77">
        <v>76</v>
      </c>
      <c r="B77" t="s">
        <v>118</v>
      </c>
      <c r="C77" t="s">
        <v>117</v>
      </c>
      <c r="D77">
        <v>25</v>
      </c>
    </row>
    <row r="78" spans="1:4" x14ac:dyDescent="0.2">
      <c r="A78">
        <v>77</v>
      </c>
      <c r="B78" t="s">
        <v>3375</v>
      </c>
      <c r="C78" t="s">
        <v>117</v>
      </c>
      <c r="D78">
        <v>34</v>
      </c>
    </row>
    <row r="79" spans="1:4" x14ac:dyDescent="0.2">
      <c r="A79">
        <v>78</v>
      </c>
      <c r="B79" t="s">
        <v>3376</v>
      </c>
      <c r="C79" t="s">
        <v>117</v>
      </c>
      <c r="D79">
        <v>27</v>
      </c>
    </row>
    <row r="80" spans="1:4" x14ac:dyDescent="0.2">
      <c r="A80">
        <v>79</v>
      </c>
      <c r="B80" t="s">
        <v>533</v>
      </c>
      <c r="C80" t="s">
        <v>117</v>
      </c>
      <c r="D80">
        <v>22</v>
      </c>
    </row>
    <row r="81" spans="1:4" x14ac:dyDescent="0.2">
      <c r="A81">
        <v>80</v>
      </c>
      <c r="B81" t="s">
        <v>3377</v>
      </c>
      <c r="C81" t="s">
        <v>117</v>
      </c>
      <c r="D81">
        <v>27</v>
      </c>
    </row>
    <row r="82" spans="1:4" x14ac:dyDescent="0.2">
      <c r="A82">
        <v>81</v>
      </c>
      <c r="B82" t="s">
        <v>3378</v>
      </c>
      <c r="C82" t="s">
        <v>117</v>
      </c>
      <c r="D82">
        <v>27</v>
      </c>
    </row>
    <row r="83" spans="1:4" x14ac:dyDescent="0.2">
      <c r="A83">
        <v>82</v>
      </c>
      <c r="B83" t="s">
        <v>159</v>
      </c>
      <c r="C83" t="s">
        <v>126</v>
      </c>
      <c r="D83">
        <v>58</v>
      </c>
    </row>
    <row r="84" spans="1:4" x14ac:dyDescent="0.2">
      <c r="A84">
        <v>83</v>
      </c>
      <c r="B84" t="s">
        <v>3379</v>
      </c>
      <c r="C84" t="s">
        <v>126</v>
      </c>
      <c r="D84">
        <v>26</v>
      </c>
    </row>
    <row r="85" spans="1:4" x14ac:dyDescent="0.2">
      <c r="A85">
        <v>84</v>
      </c>
      <c r="B85" t="s">
        <v>3380</v>
      </c>
      <c r="C85" t="s">
        <v>126</v>
      </c>
      <c r="D85">
        <v>42</v>
      </c>
    </row>
    <row r="86" spans="1:4" x14ac:dyDescent="0.2">
      <c r="A86">
        <v>85</v>
      </c>
      <c r="B86" t="s">
        <v>3381</v>
      </c>
      <c r="C86" t="s">
        <v>126</v>
      </c>
      <c r="D86">
        <v>42</v>
      </c>
    </row>
    <row r="87" spans="1:4" x14ac:dyDescent="0.2">
      <c r="A87">
        <v>86</v>
      </c>
      <c r="B87" t="s">
        <v>8</v>
      </c>
      <c r="C87" t="s">
        <v>126</v>
      </c>
      <c r="D87">
        <v>48</v>
      </c>
    </row>
    <row r="88" spans="1:4" x14ac:dyDescent="0.2">
      <c r="A88">
        <v>87</v>
      </c>
      <c r="B88" t="s">
        <v>308</v>
      </c>
      <c r="C88" t="s">
        <v>126</v>
      </c>
      <c r="D88">
        <v>52</v>
      </c>
    </row>
    <row r="89" spans="1:4" x14ac:dyDescent="0.2">
      <c r="A89">
        <v>88</v>
      </c>
      <c r="B89" t="s">
        <v>3382</v>
      </c>
      <c r="C89" t="s">
        <v>126</v>
      </c>
      <c r="D89">
        <v>26</v>
      </c>
    </row>
    <row r="90" spans="1:4" x14ac:dyDescent="0.2">
      <c r="A90">
        <v>89</v>
      </c>
      <c r="B90" t="s">
        <v>771</v>
      </c>
      <c r="C90" t="s">
        <v>126</v>
      </c>
      <c r="D90">
        <v>32</v>
      </c>
    </row>
    <row r="91" spans="1:4" x14ac:dyDescent="0.2">
      <c r="A91">
        <v>90</v>
      </c>
      <c r="B91" t="s">
        <v>3383</v>
      </c>
      <c r="C91" t="s">
        <v>126</v>
      </c>
      <c r="D91">
        <v>40</v>
      </c>
    </row>
    <row r="92" spans="1:4" x14ac:dyDescent="0.2">
      <c r="A92">
        <v>91</v>
      </c>
      <c r="B92" t="s">
        <v>3384</v>
      </c>
      <c r="C92" t="s">
        <v>126</v>
      </c>
      <c r="D92">
        <v>35</v>
      </c>
    </row>
    <row r="93" spans="1:4" x14ac:dyDescent="0.2">
      <c r="A93">
        <v>92</v>
      </c>
      <c r="B93" t="s">
        <v>1183</v>
      </c>
      <c r="C93" t="s">
        <v>126</v>
      </c>
      <c r="D93">
        <v>33</v>
      </c>
    </row>
    <row r="94" spans="1:4" x14ac:dyDescent="0.2">
      <c r="A94">
        <v>93</v>
      </c>
      <c r="B94" t="s">
        <v>3385</v>
      </c>
      <c r="C94" t="s">
        <v>142</v>
      </c>
      <c r="D94">
        <v>41</v>
      </c>
    </row>
    <row r="95" spans="1:4" x14ac:dyDescent="0.2">
      <c r="A95">
        <v>94</v>
      </c>
      <c r="B95" t="s">
        <v>140</v>
      </c>
      <c r="C95" t="s">
        <v>142</v>
      </c>
      <c r="D95">
        <v>67</v>
      </c>
    </row>
    <row r="96" spans="1:4" x14ac:dyDescent="0.2">
      <c r="A96">
        <v>95</v>
      </c>
      <c r="B96" t="s">
        <v>139</v>
      </c>
      <c r="C96" t="s">
        <v>142</v>
      </c>
      <c r="D96">
        <v>50</v>
      </c>
    </row>
    <row r="97" spans="1:4" x14ac:dyDescent="0.2">
      <c r="A97">
        <v>96</v>
      </c>
      <c r="B97" t="s">
        <v>3386</v>
      </c>
      <c r="C97" t="s">
        <v>142</v>
      </c>
      <c r="D97">
        <v>48</v>
      </c>
    </row>
    <row r="98" spans="1:4" x14ac:dyDescent="0.2">
      <c r="A98">
        <v>97</v>
      </c>
      <c r="B98" t="s">
        <v>195</v>
      </c>
      <c r="C98" t="s">
        <v>148</v>
      </c>
      <c r="D98">
        <v>59</v>
      </c>
    </row>
    <row r="99" spans="1:4" x14ac:dyDescent="0.2">
      <c r="A99">
        <v>98</v>
      </c>
      <c r="B99" t="s">
        <v>135</v>
      </c>
      <c r="C99" t="s">
        <v>3387</v>
      </c>
      <c r="D99">
        <v>143</v>
      </c>
    </row>
    <row r="100" spans="1:4" x14ac:dyDescent="0.2">
      <c r="A100">
        <v>99</v>
      </c>
      <c r="B100" t="s">
        <v>3355</v>
      </c>
      <c r="C100" t="s">
        <v>3387</v>
      </c>
      <c r="D100">
        <v>46</v>
      </c>
    </row>
    <row r="101" spans="1:4" x14ac:dyDescent="0.2">
      <c r="A101">
        <v>100</v>
      </c>
      <c r="B101" t="s">
        <v>3388</v>
      </c>
      <c r="C101" t="s">
        <v>3387</v>
      </c>
      <c r="D101">
        <v>53</v>
      </c>
    </row>
    <row r="102" spans="1:4" x14ac:dyDescent="0.2">
      <c r="A102">
        <v>101</v>
      </c>
      <c r="B102" t="s">
        <v>3354</v>
      </c>
      <c r="C102" t="s">
        <v>3387</v>
      </c>
      <c r="D102">
        <v>39</v>
      </c>
    </row>
    <row r="103" spans="1:4" x14ac:dyDescent="0.2">
      <c r="A103">
        <v>102</v>
      </c>
      <c r="B103" t="s">
        <v>3353</v>
      </c>
      <c r="C103" t="s">
        <v>3387</v>
      </c>
      <c r="D103">
        <v>39</v>
      </c>
    </row>
    <row r="104" spans="1:4" x14ac:dyDescent="0.2">
      <c r="A104">
        <v>103</v>
      </c>
      <c r="B104" t="s">
        <v>806</v>
      </c>
      <c r="C104" t="s">
        <v>3387</v>
      </c>
      <c r="D104">
        <v>31</v>
      </c>
    </row>
    <row r="105" spans="1:4" x14ac:dyDescent="0.2">
      <c r="A105">
        <v>104</v>
      </c>
      <c r="B105" t="s">
        <v>3352</v>
      </c>
      <c r="C105" t="s">
        <v>3387</v>
      </c>
      <c r="D105">
        <v>27</v>
      </c>
    </row>
    <row r="106" spans="1:4" x14ac:dyDescent="0.2">
      <c r="A106">
        <v>105</v>
      </c>
      <c r="B106" t="s">
        <v>3389</v>
      </c>
      <c r="C106" t="s">
        <v>3387</v>
      </c>
      <c r="D106">
        <v>21</v>
      </c>
    </row>
    <row r="107" spans="1:4" x14ac:dyDescent="0.2">
      <c r="A107">
        <v>106</v>
      </c>
      <c r="B107" t="s">
        <v>3390</v>
      </c>
      <c r="C107" t="s">
        <v>3387</v>
      </c>
      <c r="D107">
        <v>68</v>
      </c>
    </row>
    <row r="108" spans="1:4" x14ac:dyDescent="0.2">
      <c r="A108">
        <v>107</v>
      </c>
      <c r="B108" t="s">
        <v>1016</v>
      </c>
      <c r="C108" t="s">
        <v>3387</v>
      </c>
      <c r="D108">
        <v>27</v>
      </c>
    </row>
    <row r="109" spans="1:4" x14ac:dyDescent="0.2">
      <c r="A109">
        <v>108</v>
      </c>
      <c r="B109" t="s">
        <v>3391</v>
      </c>
      <c r="C109" t="s">
        <v>3387</v>
      </c>
      <c r="D109">
        <v>100</v>
      </c>
    </row>
    <row r="110" spans="1:4" x14ac:dyDescent="0.2">
      <c r="A110">
        <v>109</v>
      </c>
      <c r="B110" t="s">
        <v>3392</v>
      </c>
      <c r="C110" t="s">
        <v>3387</v>
      </c>
      <c r="D110">
        <v>28</v>
      </c>
    </row>
    <row r="111" spans="1:4" x14ac:dyDescent="0.2">
      <c r="A111">
        <v>110</v>
      </c>
      <c r="B111" t="s">
        <v>3393</v>
      </c>
      <c r="C111" t="s">
        <v>3387</v>
      </c>
      <c r="D111">
        <v>35</v>
      </c>
    </row>
    <row r="112" spans="1:4" x14ac:dyDescent="0.2">
      <c r="A112">
        <v>111</v>
      </c>
      <c r="B112" t="s">
        <v>3394</v>
      </c>
      <c r="C112" t="s">
        <v>3387</v>
      </c>
      <c r="D112">
        <v>51</v>
      </c>
    </row>
    <row r="113" spans="1:4" x14ac:dyDescent="0.2">
      <c r="A113">
        <v>112</v>
      </c>
      <c r="B113" t="s">
        <v>3395</v>
      </c>
      <c r="C113" t="s">
        <v>169</v>
      </c>
      <c r="D113">
        <v>75</v>
      </c>
    </row>
    <row r="114" spans="1:4" x14ac:dyDescent="0.2">
      <c r="A114">
        <v>113</v>
      </c>
      <c r="B114" t="s">
        <v>3396</v>
      </c>
      <c r="C114" t="s">
        <v>169</v>
      </c>
      <c r="D114">
        <v>51</v>
      </c>
    </row>
    <row r="115" spans="1:4" x14ac:dyDescent="0.2">
      <c r="A115">
        <v>114</v>
      </c>
      <c r="B115" t="s">
        <v>171</v>
      </c>
      <c r="C115" t="s">
        <v>169</v>
      </c>
      <c r="D115">
        <v>102</v>
      </c>
    </row>
    <row r="116" spans="1:4" x14ac:dyDescent="0.2">
      <c r="A116">
        <v>115</v>
      </c>
      <c r="B116" t="s">
        <v>3397</v>
      </c>
      <c r="C116" t="s">
        <v>169</v>
      </c>
      <c r="D116">
        <v>54</v>
      </c>
    </row>
    <row r="117" spans="1:4" x14ac:dyDescent="0.2">
      <c r="A117">
        <v>116</v>
      </c>
      <c r="B117" t="s">
        <v>3398</v>
      </c>
      <c r="C117" t="s">
        <v>169</v>
      </c>
      <c r="D117">
        <v>73</v>
      </c>
    </row>
    <row r="118" spans="1:4" x14ac:dyDescent="0.2">
      <c r="A118">
        <v>117</v>
      </c>
      <c r="B118" t="s">
        <v>3399</v>
      </c>
      <c r="C118" t="s">
        <v>169</v>
      </c>
      <c r="D118">
        <v>34</v>
      </c>
    </row>
    <row r="119" spans="1:4" x14ac:dyDescent="0.2">
      <c r="A119">
        <v>118</v>
      </c>
      <c r="B119" t="s">
        <v>3400</v>
      </c>
      <c r="C119" t="s">
        <v>169</v>
      </c>
      <c r="D119">
        <v>112</v>
      </c>
    </row>
    <row r="120" spans="1:4" x14ac:dyDescent="0.2">
      <c r="A120">
        <v>119</v>
      </c>
      <c r="B120" t="s">
        <v>151</v>
      </c>
      <c r="C120" t="s">
        <v>169</v>
      </c>
      <c r="D120">
        <v>98</v>
      </c>
    </row>
    <row r="121" spans="1:4" x14ac:dyDescent="0.2">
      <c r="A121">
        <v>120</v>
      </c>
      <c r="B121" t="s">
        <v>168</v>
      </c>
      <c r="C121" t="s">
        <v>173</v>
      </c>
      <c r="D121">
        <v>64</v>
      </c>
    </row>
    <row r="122" spans="1:4" x14ac:dyDescent="0.2">
      <c r="A122">
        <v>121</v>
      </c>
      <c r="B122" t="s">
        <v>359</v>
      </c>
      <c r="C122" t="s">
        <v>173</v>
      </c>
      <c r="D122">
        <v>118</v>
      </c>
    </row>
    <row r="123" spans="1:4" x14ac:dyDescent="0.2">
      <c r="A123">
        <v>122</v>
      </c>
      <c r="B123" t="s">
        <v>3401</v>
      </c>
      <c r="C123" t="s">
        <v>173</v>
      </c>
      <c r="D123">
        <v>36</v>
      </c>
    </row>
    <row r="124" spans="1:4" x14ac:dyDescent="0.2">
      <c r="A124">
        <v>123</v>
      </c>
      <c r="B124" t="s">
        <v>3402</v>
      </c>
      <c r="C124" t="s">
        <v>173</v>
      </c>
      <c r="D124">
        <v>106</v>
      </c>
    </row>
    <row r="125" spans="1:4" x14ac:dyDescent="0.2">
      <c r="A125">
        <v>124</v>
      </c>
      <c r="B125" t="s">
        <v>179</v>
      </c>
      <c r="C125" t="s">
        <v>173</v>
      </c>
      <c r="D125">
        <v>83</v>
      </c>
    </row>
    <row r="126" spans="1:4" x14ac:dyDescent="0.2">
      <c r="A126">
        <v>125</v>
      </c>
      <c r="B126" t="s">
        <v>180</v>
      </c>
      <c r="C126" t="s">
        <v>189</v>
      </c>
      <c r="D126">
        <v>151</v>
      </c>
    </row>
    <row r="127" spans="1:4" x14ac:dyDescent="0.2">
      <c r="A127">
        <v>126</v>
      </c>
      <c r="B127" t="s">
        <v>3403</v>
      </c>
      <c r="C127" t="s">
        <v>189</v>
      </c>
      <c r="D127">
        <v>46</v>
      </c>
    </row>
    <row r="128" spans="1:4" x14ac:dyDescent="0.2">
      <c r="A128">
        <v>127</v>
      </c>
      <c r="B128" t="s">
        <v>3404</v>
      </c>
      <c r="C128" t="s">
        <v>189</v>
      </c>
      <c r="D128">
        <v>47</v>
      </c>
    </row>
    <row r="129" spans="1:4" x14ac:dyDescent="0.2">
      <c r="A129">
        <v>128</v>
      </c>
      <c r="B129" t="s">
        <v>3405</v>
      </c>
      <c r="C129" t="s">
        <v>189</v>
      </c>
      <c r="D129">
        <v>42</v>
      </c>
    </row>
    <row r="130" spans="1:4" x14ac:dyDescent="0.2">
      <c r="A130">
        <v>129</v>
      </c>
      <c r="B130" t="s">
        <v>184</v>
      </c>
      <c r="C130" t="s">
        <v>189</v>
      </c>
      <c r="D130">
        <v>66</v>
      </c>
    </row>
    <row r="131" spans="1:4" x14ac:dyDescent="0.2">
      <c r="A131">
        <v>130</v>
      </c>
      <c r="B131" t="s">
        <v>3406</v>
      </c>
      <c r="C131" t="s">
        <v>189</v>
      </c>
      <c r="D131">
        <v>230</v>
      </c>
    </row>
    <row r="132" spans="1:4" x14ac:dyDescent="0.2">
      <c r="A132">
        <v>131</v>
      </c>
      <c r="B132" t="s">
        <v>199</v>
      </c>
      <c r="C132" t="s">
        <v>189</v>
      </c>
      <c r="D132">
        <v>128</v>
      </c>
    </row>
    <row r="133" spans="1:4" x14ac:dyDescent="0.2">
      <c r="A133">
        <v>132</v>
      </c>
      <c r="B133" t="s">
        <v>3407</v>
      </c>
      <c r="C133" t="s">
        <v>189</v>
      </c>
      <c r="D133">
        <v>94</v>
      </c>
    </row>
    <row r="134" spans="1:4" x14ac:dyDescent="0.2">
      <c r="A134">
        <v>133</v>
      </c>
      <c r="B134" t="s">
        <v>201</v>
      </c>
      <c r="C134" t="s">
        <v>189</v>
      </c>
      <c r="D134">
        <v>45</v>
      </c>
    </row>
    <row r="135" spans="1:4" x14ac:dyDescent="0.2">
      <c r="A135">
        <v>134</v>
      </c>
      <c r="B135" t="s">
        <v>3408</v>
      </c>
      <c r="C135" t="s">
        <v>189</v>
      </c>
      <c r="D135">
        <v>40</v>
      </c>
    </row>
    <row r="136" spans="1:4" x14ac:dyDescent="0.2">
      <c r="A136">
        <v>135</v>
      </c>
      <c r="B136" t="s">
        <v>3409</v>
      </c>
      <c r="C136" t="s">
        <v>189</v>
      </c>
      <c r="D136">
        <v>39</v>
      </c>
    </row>
    <row r="137" spans="1:4" x14ac:dyDescent="0.2">
      <c r="A137">
        <v>136</v>
      </c>
      <c r="B137" t="s">
        <v>3410</v>
      </c>
      <c r="C137" t="s">
        <v>189</v>
      </c>
      <c r="D137">
        <v>33</v>
      </c>
    </row>
    <row r="138" spans="1:4" x14ac:dyDescent="0.2">
      <c r="A138">
        <v>137</v>
      </c>
      <c r="B138" t="s">
        <v>3411</v>
      </c>
      <c r="C138" t="s">
        <v>205</v>
      </c>
      <c r="D138">
        <v>32</v>
      </c>
    </row>
    <row r="139" spans="1:4" x14ac:dyDescent="0.2">
      <c r="A139">
        <v>138</v>
      </c>
      <c r="B139" t="s">
        <v>147</v>
      </c>
      <c r="C139" t="s">
        <v>205</v>
      </c>
      <c r="D139">
        <v>205</v>
      </c>
    </row>
    <row r="140" spans="1:4" x14ac:dyDescent="0.2">
      <c r="A140">
        <v>139</v>
      </c>
      <c r="B140" t="s">
        <v>3412</v>
      </c>
      <c r="C140" t="s">
        <v>205</v>
      </c>
      <c r="D140">
        <v>49</v>
      </c>
    </row>
    <row r="141" spans="1:4" x14ac:dyDescent="0.2">
      <c r="A141">
        <v>140</v>
      </c>
      <c r="B141" t="s">
        <v>411</v>
      </c>
      <c r="C141" t="s">
        <v>205</v>
      </c>
      <c r="D141">
        <v>54</v>
      </c>
    </row>
    <row r="142" spans="1:4" x14ac:dyDescent="0.2">
      <c r="A142">
        <v>141</v>
      </c>
      <c r="B142" t="s">
        <v>398</v>
      </c>
      <c r="C142" t="s">
        <v>205</v>
      </c>
      <c r="D142">
        <v>29</v>
      </c>
    </row>
    <row r="143" spans="1:4" x14ac:dyDescent="0.2">
      <c r="A143">
        <v>142</v>
      </c>
      <c r="B143" t="s">
        <v>3413</v>
      </c>
      <c r="C143" t="s">
        <v>205</v>
      </c>
      <c r="D143">
        <v>72</v>
      </c>
    </row>
    <row r="144" spans="1:4" x14ac:dyDescent="0.2">
      <c r="A144">
        <v>143</v>
      </c>
      <c r="B144" t="s">
        <v>3349</v>
      </c>
      <c r="C144" t="s">
        <v>205</v>
      </c>
      <c r="D144">
        <v>48</v>
      </c>
    </row>
    <row r="145" spans="1:4" x14ac:dyDescent="0.2">
      <c r="A145">
        <v>144</v>
      </c>
      <c r="B145" t="s">
        <v>198</v>
      </c>
      <c r="C145" t="s">
        <v>205</v>
      </c>
      <c r="D145">
        <v>59</v>
      </c>
    </row>
    <row r="146" spans="1:4" x14ac:dyDescent="0.2">
      <c r="A146">
        <v>145</v>
      </c>
      <c r="B146" t="s">
        <v>1183</v>
      </c>
      <c r="C146" t="s">
        <v>205</v>
      </c>
      <c r="D146">
        <v>39</v>
      </c>
    </row>
    <row r="147" spans="1:4" x14ac:dyDescent="0.2">
      <c r="A147">
        <v>146</v>
      </c>
      <c r="B147" t="s">
        <v>3414</v>
      </c>
      <c r="C147" t="s">
        <v>3415</v>
      </c>
      <c r="D147">
        <v>85</v>
      </c>
    </row>
    <row r="148" spans="1:4" x14ac:dyDescent="0.2">
      <c r="A148">
        <v>147</v>
      </c>
      <c r="B148" t="s">
        <v>3416</v>
      </c>
      <c r="C148" t="s">
        <v>3415</v>
      </c>
      <c r="D148">
        <v>198</v>
      </c>
    </row>
    <row r="149" spans="1:4" x14ac:dyDescent="0.2">
      <c r="A149">
        <v>148</v>
      </c>
      <c r="B149" t="s">
        <v>3417</v>
      </c>
      <c r="C149" t="s">
        <v>3418</v>
      </c>
      <c r="D149">
        <v>81</v>
      </c>
    </row>
    <row r="150" spans="1:4" x14ac:dyDescent="0.2">
      <c r="A150">
        <v>149</v>
      </c>
      <c r="B150" t="s">
        <v>3419</v>
      </c>
      <c r="C150" t="s">
        <v>219</v>
      </c>
      <c r="D150">
        <v>258</v>
      </c>
    </row>
    <row r="151" spans="1:4" x14ac:dyDescent="0.2">
      <c r="A151">
        <v>150</v>
      </c>
      <c r="B151" t="s">
        <v>3420</v>
      </c>
      <c r="C151" t="s">
        <v>219</v>
      </c>
      <c r="D151">
        <v>35</v>
      </c>
    </row>
    <row r="152" spans="1:4" x14ac:dyDescent="0.2">
      <c r="A152">
        <v>151</v>
      </c>
      <c r="B152" t="s">
        <v>806</v>
      </c>
      <c r="C152" t="s">
        <v>219</v>
      </c>
      <c r="D152">
        <v>44</v>
      </c>
    </row>
    <row r="153" spans="1:4" x14ac:dyDescent="0.2">
      <c r="A153">
        <v>152</v>
      </c>
      <c r="B153" t="s">
        <v>3353</v>
      </c>
      <c r="C153" t="s">
        <v>219</v>
      </c>
      <c r="D153">
        <v>45</v>
      </c>
    </row>
    <row r="154" spans="1:4" x14ac:dyDescent="0.2">
      <c r="A154">
        <v>153</v>
      </c>
      <c r="B154" t="s">
        <v>273</v>
      </c>
      <c r="C154" t="s">
        <v>219</v>
      </c>
      <c r="D154">
        <v>47</v>
      </c>
    </row>
    <row r="155" spans="1:4" x14ac:dyDescent="0.2">
      <c r="A155">
        <v>154</v>
      </c>
      <c r="B155" t="s">
        <v>3421</v>
      </c>
      <c r="C155" t="s">
        <v>219</v>
      </c>
      <c r="D155">
        <v>33</v>
      </c>
    </row>
    <row r="156" spans="1:4" x14ac:dyDescent="0.2">
      <c r="A156">
        <v>155</v>
      </c>
      <c r="B156" t="s">
        <v>3354</v>
      </c>
      <c r="C156" t="s">
        <v>219</v>
      </c>
      <c r="D156">
        <v>34</v>
      </c>
    </row>
    <row r="157" spans="1:4" x14ac:dyDescent="0.2">
      <c r="A157">
        <v>156</v>
      </c>
      <c r="B157" t="s">
        <v>3388</v>
      </c>
      <c r="C157" t="s">
        <v>219</v>
      </c>
      <c r="D157">
        <v>39</v>
      </c>
    </row>
    <row r="158" spans="1:4" x14ac:dyDescent="0.2">
      <c r="A158">
        <v>157</v>
      </c>
      <c r="B158" t="s">
        <v>621</v>
      </c>
      <c r="C158" t="s">
        <v>219</v>
      </c>
      <c r="D158">
        <v>16</v>
      </c>
    </row>
    <row r="159" spans="1:4" x14ac:dyDescent="0.2">
      <c r="A159">
        <v>158</v>
      </c>
      <c r="B159" t="s">
        <v>3422</v>
      </c>
      <c r="C159" t="s">
        <v>219</v>
      </c>
      <c r="D159">
        <v>26</v>
      </c>
    </row>
    <row r="160" spans="1:4" x14ac:dyDescent="0.2">
      <c r="A160">
        <v>159</v>
      </c>
      <c r="B160" t="s">
        <v>3423</v>
      </c>
      <c r="C160" t="s">
        <v>219</v>
      </c>
      <c r="D160">
        <v>40</v>
      </c>
    </row>
    <row r="161" spans="1:4" x14ac:dyDescent="0.2">
      <c r="A161">
        <v>160</v>
      </c>
      <c r="B161" t="s">
        <v>3424</v>
      </c>
      <c r="C161" t="s">
        <v>219</v>
      </c>
      <c r="D161">
        <v>72</v>
      </c>
    </row>
    <row r="162" spans="1:4" x14ac:dyDescent="0.2">
      <c r="A162">
        <v>161</v>
      </c>
      <c r="B162" t="s">
        <v>3425</v>
      </c>
      <c r="C162" t="s">
        <v>219</v>
      </c>
      <c r="D162">
        <v>53</v>
      </c>
    </row>
    <row r="163" spans="1:4" x14ac:dyDescent="0.2">
      <c r="A163">
        <v>162</v>
      </c>
      <c r="B163" t="s">
        <v>3426</v>
      </c>
      <c r="C163" t="s">
        <v>234</v>
      </c>
      <c r="D163">
        <v>45</v>
      </c>
    </row>
    <row r="164" spans="1:4" x14ac:dyDescent="0.2">
      <c r="A164">
        <v>163</v>
      </c>
      <c r="B164" t="s">
        <v>3427</v>
      </c>
      <c r="C164" t="s">
        <v>234</v>
      </c>
      <c r="D164">
        <v>35</v>
      </c>
    </row>
    <row r="165" spans="1:4" x14ac:dyDescent="0.2">
      <c r="A165">
        <v>164</v>
      </c>
      <c r="B165" t="s">
        <v>410</v>
      </c>
      <c r="C165" t="s">
        <v>234</v>
      </c>
      <c r="D165">
        <v>116</v>
      </c>
    </row>
    <row r="166" spans="1:4" x14ac:dyDescent="0.2">
      <c r="A166">
        <v>165</v>
      </c>
      <c r="B166" t="s">
        <v>686</v>
      </c>
      <c r="C166" t="s">
        <v>234</v>
      </c>
      <c r="D166">
        <v>64</v>
      </c>
    </row>
    <row r="167" spans="1:4" x14ac:dyDescent="0.2">
      <c r="A167">
        <v>166</v>
      </c>
      <c r="B167" t="s">
        <v>409</v>
      </c>
      <c r="C167" t="s">
        <v>234</v>
      </c>
      <c r="D167">
        <v>41</v>
      </c>
    </row>
    <row r="168" spans="1:4" x14ac:dyDescent="0.2">
      <c r="A168">
        <v>167</v>
      </c>
      <c r="B168" t="s">
        <v>295</v>
      </c>
      <c r="C168" t="s">
        <v>234</v>
      </c>
      <c r="D168">
        <v>33</v>
      </c>
    </row>
    <row r="169" spans="1:4" x14ac:dyDescent="0.2">
      <c r="A169">
        <v>168</v>
      </c>
      <c r="B169" t="s">
        <v>3428</v>
      </c>
      <c r="C169" t="s">
        <v>234</v>
      </c>
      <c r="D169">
        <v>41</v>
      </c>
    </row>
    <row r="170" spans="1:4" x14ac:dyDescent="0.2">
      <c r="A170">
        <v>169</v>
      </c>
      <c r="B170" t="s">
        <v>565</v>
      </c>
      <c r="C170" t="s">
        <v>234</v>
      </c>
      <c r="D170">
        <v>24</v>
      </c>
    </row>
    <row r="171" spans="1:4" x14ac:dyDescent="0.2">
      <c r="A171">
        <v>170</v>
      </c>
      <c r="B171" t="s">
        <v>462</v>
      </c>
      <c r="C171" t="s">
        <v>234</v>
      </c>
      <c r="D171">
        <v>21</v>
      </c>
    </row>
    <row r="172" spans="1:4" x14ac:dyDescent="0.2">
      <c r="A172">
        <v>171</v>
      </c>
      <c r="B172" t="s">
        <v>3429</v>
      </c>
      <c r="C172" t="s">
        <v>234</v>
      </c>
      <c r="D172">
        <v>196</v>
      </c>
    </row>
    <row r="173" spans="1:4" x14ac:dyDescent="0.2">
      <c r="A173">
        <v>172</v>
      </c>
      <c r="B173" t="s">
        <v>3430</v>
      </c>
      <c r="C173" t="s">
        <v>234</v>
      </c>
      <c r="D173">
        <v>60</v>
      </c>
    </row>
    <row r="174" spans="1:4" x14ac:dyDescent="0.2">
      <c r="A174">
        <v>173</v>
      </c>
      <c r="B174" t="s">
        <v>3431</v>
      </c>
      <c r="C174" t="s">
        <v>234</v>
      </c>
      <c r="D174">
        <v>52</v>
      </c>
    </row>
    <row r="175" spans="1:4" x14ac:dyDescent="0.2">
      <c r="A175">
        <v>174</v>
      </c>
      <c r="B175" t="s">
        <v>3432</v>
      </c>
      <c r="C175" t="s">
        <v>234</v>
      </c>
      <c r="D175">
        <v>78</v>
      </c>
    </row>
    <row r="176" spans="1:4" x14ac:dyDescent="0.2">
      <c r="A176">
        <v>175</v>
      </c>
      <c r="B176" t="s">
        <v>1155</v>
      </c>
      <c r="C176" t="s">
        <v>253</v>
      </c>
      <c r="D176">
        <v>87</v>
      </c>
    </row>
    <row r="177" spans="1:4" x14ac:dyDescent="0.2">
      <c r="A177">
        <v>176</v>
      </c>
      <c r="B177" t="s">
        <v>1256</v>
      </c>
      <c r="C177" t="s">
        <v>253</v>
      </c>
      <c r="D177">
        <v>54</v>
      </c>
    </row>
    <row r="178" spans="1:4" x14ac:dyDescent="0.2">
      <c r="A178">
        <v>177</v>
      </c>
      <c r="B178" t="s">
        <v>3433</v>
      </c>
      <c r="C178" t="s">
        <v>253</v>
      </c>
      <c r="D178">
        <v>133</v>
      </c>
    </row>
    <row r="179" spans="1:4" x14ac:dyDescent="0.2">
      <c r="A179">
        <v>178</v>
      </c>
      <c r="B179" t="s">
        <v>3434</v>
      </c>
      <c r="C179" t="s">
        <v>253</v>
      </c>
      <c r="D179">
        <v>64</v>
      </c>
    </row>
    <row r="180" spans="1:4" x14ac:dyDescent="0.2">
      <c r="A180">
        <v>179</v>
      </c>
      <c r="B180" t="s">
        <v>3435</v>
      </c>
      <c r="C180" t="s">
        <v>253</v>
      </c>
      <c r="D180">
        <v>45</v>
      </c>
    </row>
    <row r="181" spans="1:4" x14ac:dyDescent="0.2">
      <c r="A181">
        <v>180</v>
      </c>
      <c r="B181" t="s">
        <v>3436</v>
      </c>
      <c r="C181" t="s">
        <v>265</v>
      </c>
      <c r="D181">
        <v>54</v>
      </c>
    </row>
    <row r="182" spans="1:4" x14ac:dyDescent="0.2">
      <c r="A182">
        <v>181</v>
      </c>
      <c r="B182" t="s">
        <v>256</v>
      </c>
      <c r="C182" t="s">
        <v>265</v>
      </c>
      <c r="D182">
        <v>115</v>
      </c>
    </row>
    <row r="183" spans="1:4" x14ac:dyDescent="0.2">
      <c r="A183">
        <v>182</v>
      </c>
      <c r="B183" t="s">
        <v>3437</v>
      </c>
      <c r="C183" t="s">
        <v>265</v>
      </c>
      <c r="D183">
        <v>52</v>
      </c>
    </row>
    <row r="184" spans="1:4" x14ac:dyDescent="0.2">
      <c r="A184">
        <v>183</v>
      </c>
      <c r="B184" t="s">
        <v>3438</v>
      </c>
      <c r="C184" t="s">
        <v>265</v>
      </c>
      <c r="D184">
        <v>42</v>
      </c>
    </row>
    <row r="185" spans="1:4" x14ac:dyDescent="0.2">
      <c r="A185">
        <v>184</v>
      </c>
      <c r="B185" t="s">
        <v>3439</v>
      </c>
      <c r="C185" t="s">
        <v>265</v>
      </c>
      <c r="D185">
        <v>66</v>
      </c>
    </row>
    <row r="186" spans="1:4" x14ac:dyDescent="0.2">
      <c r="A186">
        <v>185</v>
      </c>
      <c r="B186" t="s">
        <v>3440</v>
      </c>
      <c r="C186" t="s">
        <v>265</v>
      </c>
      <c r="D186">
        <v>55</v>
      </c>
    </row>
    <row r="187" spans="1:4" x14ac:dyDescent="0.2">
      <c r="A187">
        <v>186</v>
      </c>
      <c r="B187" t="s">
        <v>3441</v>
      </c>
      <c r="C187" t="s">
        <v>265</v>
      </c>
      <c r="D187">
        <v>83</v>
      </c>
    </row>
    <row r="188" spans="1:4" x14ac:dyDescent="0.2">
      <c r="A188">
        <v>187</v>
      </c>
      <c r="B188" t="s">
        <v>3442</v>
      </c>
      <c r="C188" t="s">
        <v>265</v>
      </c>
      <c r="D188">
        <v>37</v>
      </c>
    </row>
    <row r="189" spans="1:4" x14ac:dyDescent="0.2">
      <c r="A189">
        <v>188</v>
      </c>
      <c r="B189" t="s">
        <v>3443</v>
      </c>
      <c r="C189" t="s">
        <v>265</v>
      </c>
      <c r="D189">
        <v>83</v>
      </c>
    </row>
    <row r="190" spans="1:4" x14ac:dyDescent="0.2">
      <c r="A190">
        <v>189</v>
      </c>
      <c r="B190" t="s">
        <v>3444</v>
      </c>
      <c r="C190" t="s">
        <v>265</v>
      </c>
      <c r="D190">
        <v>75</v>
      </c>
    </row>
    <row r="191" spans="1:4" x14ac:dyDescent="0.2">
      <c r="A191">
        <v>190</v>
      </c>
      <c r="B191" t="s">
        <v>464</v>
      </c>
      <c r="C191" t="s">
        <v>265</v>
      </c>
      <c r="D191">
        <v>42</v>
      </c>
    </row>
    <row r="192" spans="1:4" x14ac:dyDescent="0.2">
      <c r="A192">
        <v>191</v>
      </c>
      <c r="B192" t="s">
        <v>684</v>
      </c>
      <c r="C192" t="s">
        <v>265</v>
      </c>
      <c r="D192">
        <v>38</v>
      </c>
    </row>
    <row r="193" spans="1:4" x14ac:dyDescent="0.2">
      <c r="A193">
        <v>192</v>
      </c>
      <c r="B193" t="s">
        <v>396</v>
      </c>
      <c r="C193" t="s">
        <v>265</v>
      </c>
      <c r="D193">
        <v>36</v>
      </c>
    </row>
    <row r="194" spans="1:4" x14ac:dyDescent="0.2">
      <c r="A194">
        <v>193</v>
      </c>
      <c r="B194" t="s">
        <v>3372</v>
      </c>
      <c r="C194" t="s">
        <v>265</v>
      </c>
      <c r="D194">
        <v>19</v>
      </c>
    </row>
    <row r="195" spans="1:4" x14ac:dyDescent="0.2">
      <c r="A195">
        <v>194</v>
      </c>
      <c r="B195" t="s">
        <v>3445</v>
      </c>
      <c r="C195" t="s">
        <v>265</v>
      </c>
      <c r="D195">
        <v>36</v>
      </c>
    </row>
    <row r="196" spans="1:4" x14ac:dyDescent="0.2">
      <c r="A196">
        <v>195</v>
      </c>
      <c r="B196" t="s">
        <v>1183</v>
      </c>
      <c r="C196" t="s">
        <v>265</v>
      </c>
      <c r="D196">
        <v>20</v>
      </c>
    </row>
    <row r="197" spans="1:4" x14ac:dyDescent="0.2">
      <c r="A197">
        <v>196</v>
      </c>
      <c r="B197" t="s">
        <v>3446</v>
      </c>
      <c r="C197" t="s">
        <v>272</v>
      </c>
      <c r="D197">
        <v>35</v>
      </c>
    </row>
    <row r="198" spans="1:4" x14ac:dyDescent="0.2">
      <c r="A198">
        <v>197</v>
      </c>
      <c r="B198" t="s">
        <v>3380</v>
      </c>
      <c r="C198" t="s">
        <v>272</v>
      </c>
      <c r="D198">
        <v>31</v>
      </c>
    </row>
    <row r="199" spans="1:4" x14ac:dyDescent="0.2">
      <c r="A199">
        <v>198</v>
      </c>
      <c r="B199" t="s">
        <v>427</v>
      </c>
      <c r="C199" t="s">
        <v>272</v>
      </c>
      <c r="D199">
        <v>39</v>
      </c>
    </row>
    <row r="200" spans="1:4" x14ac:dyDescent="0.2">
      <c r="A200">
        <v>199</v>
      </c>
      <c r="B200" t="s">
        <v>3447</v>
      </c>
      <c r="C200" t="s">
        <v>272</v>
      </c>
      <c r="D200">
        <v>35</v>
      </c>
    </row>
    <row r="201" spans="1:4" x14ac:dyDescent="0.2">
      <c r="A201">
        <v>200</v>
      </c>
      <c r="B201" t="s">
        <v>560</v>
      </c>
      <c r="C201" t="s">
        <v>272</v>
      </c>
      <c r="D201">
        <v>44</v>
      </c>
    </row>
    <row r="202" spans="1:4" x14ac:dyDescent="0.2">
      <c r="A202">
        <v>201</v>
      </c>
      <c r="B202" t="s">
        <v>3448</v>
      </c>
      <c r="C202" t="s">
        <v>272</v>
      </c>
      <c r="D202">
        <v>29</v>
      </c>
    </row>
    <row r="203" spans="1:4" x14ac:dyDescent="0.2">
      <c r="A203">
        <v>202</v>
      </c>
      <c r="B203" t="s">
        <v>407</v>
      </c>
      <c r="C203" t="s">
        <v>272</v>
      </c>
      <c r="D203">
        <v>60</v>
      </c>
    </row>
    <row r="204" spans="1:4" x14ac:dyDescent="0.2">
      <c r="A204">
        <v>203</v>
      </c>
      <c r="B204" t="s">
        <v>3449</v>
      </c>
      <c r="C204" t="s">
        <v>272</v>
      </c>
      <c r="D204">
        <v>18</v>
      </c>
    </row>
    <row r="205" spans="1:4" x14ac:dyDescent="0.2">
      <c r="A205">
        <v>204</v>
      </c>
      <c r="B205" t="s">
        <v>3450</v>
      </c>
      <c r="C205" t="s">
        <v>272</v>
      </c>
      <c r="D205">
        <v>100</v>
      </c>
    </row>
    <row r="206" spans="1:4" x14ac:dyDescent="0.2">
      <c r="A206">
        <v>205</v>
      </c>
      <c r="B206" t="s">
        <v>3451</v>
      </c>
      <c r="C206" t="s">
        <v>272</v>
      </c>
      <c r="D206">
        <v>25</v>
      </c>
    </row>
    <row r="207" spans="1:4" x14ac:dyDescent="0.2">
      <c r="A207">
        <v>206</v>
      </c>
      <c r="B207" t="s">
        <v>3452</v>
      </c>
      <c r="C207" t="s">
        <v>272</v>
      </c>
      <c r="D207">
        <v>208</v>
      </c>
    </row>
    <row r="208" spans="1:4" x14ac:dyDescent="0.2">
      <c r="A208">
        <v>207</v>
      </c>
      <c r="B208" t="s">
        <v>3453</v>
      </c>
      <c r="C208" t="s">
        <v>1148</v>
      </c>
      <c r="D208">
        <v>314</v>
      </c>
    </row>
    <row r="209" spans="1:4" x14ac:dyDescent="0.2">
      <c r="A209">
        <v>208</v>
      </c>
      <c r="B209" t="s">
        <v>3454</v>
      </c>
      <c r="C209" t="s">
        <v>1148</v>
      </c>
      <c r="D209">
        <v>64</v>
      </c>
    </row>
    <row r="210" spans="1:4" x14ac:dyDescent="0.2">
      <c r="A210">
        <v>209</v>
      </c>
      <c r="B210" t="s">
        <v>3455</v>
      </c>
      <c r="C210" t="s">
        <v>1148</v>
      </c>
      <c r="D210">
        <v>73</v>
      </c>
    </row>
    <row r="211" spans="1:4" x14ac:dyDescent="0.2">
      <c r="A211">
        <v>210</v>
      </c>
      <c r="B211" t="s">
        <v>3456</v>
      </c>
      <c r="C211" t="s">
        <v>1148</v>
      </c>
      <c r="D211">
        <v>49</v>
      </c>
    </row>
    <row r="212" spans="1:4" x14ac:dyDescent="0.2">
      <c r="A212">
        <v>211</v>
      </c>
      <c r="B212" t="s">
        <v>292</v>
      </c>
      <c r="C212" t="s">
        <v>1153</v>
      </c>
      <c r="D212">
        <v>117</v>
      </c>
    </row>
    <row r="213" spans="1:4" x14ac:dyDescent="0.2">
      <c r="A213">
        <v>212</v>
      </c>
      <c r="B213" t="s">
        <v>3457</v>
      </c>
      <c r="C213" t="s">
        <v>1153</v>
      </c>
      <c r="D213">
        <v>66</v>
      </c>
    </row>
    <row r="214" spans="1:4" x14ac:dyDescent="0.2">
      <c r="A214">
        <v>213</v>
      </c>
      <c r="B214" t="s">
        <v>3458</v>
      </c>
      <c r="C214" t="s">
        <v>296</v>
      </c>
      <c r="D214">
        <v>184</v>
      </c>
    </row>
    <row r="215" spans="1:4" x14ac:dyDescent="0.2">
      <c r="A215">
        <v>214</v>
      </c>
      <c r="B215" t="s">
        <v>3459</v>
      </c>
      <c r="C215" t="s">
        <v>296</v>
      </c>
      <c r="D215">
        <v>38</v>
      </c>
    </row>
    <row r="216" spans="1:4" x14ac:dyDescent="0.2">
      <c r="A216">
        <v>215</v>
      </c>
      <c r="B216" t="s">
        <v>290</v>
      </c>
      <c r="C216" t="s">
        <v>296</v>
      </c>
      <c r="D216">
        <v>52</v>
      </c>
    </row>
    <row r="217" spans="1:4" x14ac:dyDescent="0.2">
      <c r="A217">
        <v>216</v>
      </c>
      <c r="B217" t="s">
        <v>190</v>
      </c>
      <c r="C217" t="s">
        <v>296</v>
      </c>
      <c r="D217">
        <v>70</v>
      </c>
    </row>
    <row r="218" spans="1:4" x14ac:dyDescent="0.2">
      <c r="A218">
        <v>217</v>
      </c>
      <c r="B218" t="s">
        <v>3460</v>
      </c>
      <c r="C218" t="s">
        <v>296</v>
      </c>
      <c r="D218">
        <v>34</v>
      </c>
    </row>
    <row r="219" spans="1:4" x14ac:dyDescent="0.2">
      <c r="A219">
        <v>218</v>
      </c>
      <c r="B219" t="s">
        <v>806</v>
      </c>
      <c r="C219" t="s">
        <v>296</v>
      </c>
      <c r="D219">
        <v>17</v>
      </c>
    </row>
    <row r="220" spans="1:4" x14ac:dyDescent="0.2">
      <c r="A220">
        <v>219</v>
      </c>
      <c r="B220" t="s">
        <v>886</v>
      </c>
      <c r="C220" t="s">
        <v>296</v>
      </c>
      <c r="D220">
        <v>25</v>
      </c>
    </row>
    <row r="221" spans="1:4" x14ac:dyDescent="0.2">
      <c r="A221">
        <v>220</v>
      </c>
      <c r="B221" t="s">
        <v>311</v>
      </c>
      <c r="C221" t="s">
        <v>296</v>
      </c>
      <c r="D221">
        <v>17</v>
      </c>
    </row>
    <row r="222" spans="1:4" x14ac:dyDescent="0.2">
      <c r="A222">
        <v>221</v>
      </c>
      <c r="B222" t="s">
        <v>273</v>
      </c>
      <c r="C222" t="s">
        <v>296</v>
      </c>
      <c r="D222">
        <v>32</v>
      </c>
    </row>
    <row r="223" spans="1:4" x14ac:dyDescent="0.2">
      <c r="A223">
        <v>222</v>
      </c>
      <c r="B223" t="s">
        <v>3354</v>
      </c>
      <c r="C223" t="s">
        <v>296</v>
      </c>
      <c r="D223">
        <v>28</v>
      </c>
    </row>
    <row r="224" spans="1:4" x14ac:dyDescent="0.2">
      <c r="A224">
        <v>223</v>
      </c>
      <c r="B224" t="s">
        <v>621</v>
      </c>
      <c r="C224" t="s">
        <v>296</v>
      </c>
      <c r="D224">
        <v>19</v>
      </c>
    </row>
    <row r="225" spans="1:4" x14ac:dyDescent="0.2">
      <c r="A225">
        <v>224</v>
      </c>
      <c r="B225" t="s">
        <v>3461</v>
      </c>
      <c r="C225" t="s">
        <v>296</v>
      </c>
      <c r="D225">
        <v>16</v>
      </c>
    </row>
    <row r="226" spans="1:4" x14ac:dyDescent="0.2">
      <c r="A226">
        <v>225</v>
      </c>
      <c r="B226" t="s">
        <v>1295</v>
      </c>
      <c r="C226" t="s">
        <v>296</v>
      </c>
      <c r="D226">
        <v>32</v>
      </c>
    </row>
    <row r="227" spans="1:4" x14ac:dyDescent="0.2">
      <c r="A227">
        <v>226</v>
      </c>
      <c r="B227" t="s">
        <v>3462</v>
      </c>
      <c r="C227" t="s">
        <v>296</v>
      </c>
      <c r="D227">
        <v>97</v>
      </c>
    </row>
    <row r="228" spans="1:4" x14ac:dyDescent="0.2">
      <c r="A228">
        <v>227</v>
      </c>
      <c r="B228" t="s">
        <v>193</v>
      </c>
      <c r="C228" t="s">
        <v>296</v>
      </c>
      <c r="D228">
        <v>48</v>
      </c>
    </row>
    <row r="229" spans="1:4" x14ac:dyDescent="0.2">
      <c r="A229">
        <v>228</v>
      </c>
      <c r="B229" t="s">
        <v>3463</v>
      </c>
      <c r="C229" t="s">
        <v>296</v>
      </c>
      <c r="D229">
        <v>52</v>
      </c>
    </row>
    <row r="230" spans="1:4" x14ac:dyDescent="0.2">
      <c r="A230">
        <v>229</v>
      </c>
      <c r="B230" t="s">
        <v>3464</v>
      </c>
      <c r="C230" t="s">
        <v>296</v>
      </c>
      <c r="D230">
        <v>56</v>
      </c>
    </row>
    <row r="231" spans="1:4" x14ac:dyDescent="0.2">
      <c r="A231">
        <v>230</v>
      </c>
      <c r="B231" t="s">
        <v>190</v>
      </c>
      <c r="C231" t="s">
        <v>296</v>
      </c>
      <c r="D231">
        <v>24</v>
      </c>
    </row>
    <row r="232" spans="1:4" x14ac:dyDescent="0.2">
      <c r="A232">
        <v>231</v>
      </c>
      <c r="B232" t="s">
        <v>3431</v>
      </c>
      <c r="C232" t="s">
        <v>296</v>
      </c>
      <c r="D232">
        <v>23</v>
      </c>
    </row>
    <row r="233" spans="1:4" x14ac:dyDescent="0.2">
      <c r="A233">
        <v>232</v>
      </c>
      <c r="B233" t="s">
        <v>3465</v>
      </c>
      <c r="C233" t="s">
        <v>296</v>
      </c>
      <c r="D233">
        <v>23</v>
      </c>
    </row>
    <row r="234" spans="1:4" x14ac:dyDescent="0.2">
      <c r="A234">
        <v>233</v>
      </c>
      <c r="B234" t="s">
        <v>3466</v>
      </c>
      <c r="C234" t="s">
        <v>309</v>
      </c>
      <c r="D234">
        <v>74</v>
      </c>
    </row>
    <row r="235" spans="1:4" x14ac:dyDescent="0.2">
      <c r="A235">
        <v>234</v>
      </c>
      <c r="B235" t="s">
        <v>3467</v>
      </c>
      <c r="C235" t="s">
        <v>309</v>
      </c>
      <c r="D235">
        <v>180</v>
      </c>
    </row>
    <row r="236" spans="1:4" x14ac:dyDescent="0.2">
      <c r="A236">
        <v>235</v>
      </c>
      <c r="B236" t="s">
        <v>409</v>
      </c>
      <c r="C236" t="s">
        <v>309</v>
      </c>
      <c r="D236">
        <v>62</v>
      </c>
    </row>
    <row r="237" spans="1:4" x14ac:dyDescent="0.2">
      <c r="A237">
        <v>236</v>
      </c>
      <c r="B237" t="s">
        <v>410</v>
      </c>
      <c r="C237" t="s">
        <v>309</v>
      </c>
      <c r="D237">
        <v>123</v>
      </c>
    </row>
    <row r="238" spans="1:4" x14ac:dyDescent="0.2">
      <c r="A238">
        <v>237</v>
      </c>
      <c r="B238" t="s">
        <v>3427</v>
      </c>
      <c r="C238" t="s">
        <v>309</v>
      </c>
      <c r="D238">
        <v>28</v>
      </c>
    </row>
    <row r="239" spans="1:4" x14ac:dyDescent="0.2">
      <c r="A239">
        <v>238</v>
      </c>
      <c r="B239" t="s">
        <v>349</v>
      </c>
      <c r="C239" t="s">
        <v>309</v>
      </c>
      <c r="D239">
        <v>39</v>
      </c>
    </row>
    <row r="240" spans="1:4" x14ac:dyDescent="0.2">
      <c r="A240">
        <v>239</v>
      </c>
      <c r="B240" t="s">
        <v>3468</v>
      </c>
      <c r="C240" t="s">
        <v>309</v>
      </c>
      <c r="D240">
        <v>57</v>
      </c>
    </row>
    <row r="241" spans="1:4" x14ac:dyDescent="0.2">
      <c r="A241">
        <v>240</v>
      </c>
      <c r="B241" t="s">
        <v>3469</v>
      </c>
      <c r="C241" t="s">
        <v>322</v>
      </c>
      <c r="D241">
        <v>84</v>
      </c>
    </row>
    <row r="242" spans="1:4" x14ac:dyDescent="0.2">
      <c r="A242">
        <v>241</v>
      </c>
      <c r="B242" t="s">
        <v>3470</v>
      </c>
      <c r="C242" t="s">
        <v>322</v>
      </c>
      <c r="D242">
        <v>49</v>
      </c>
    </row>
    <row r="243" spans="1:4" x14ac:dyDescent="0.2">
      <c r="A243">
        <v>242</v>
      </c>
      <c r="B243" t="s">
        <v>3471</v>
      </c>
      <c r="C243" t="s">
        <v>322</v>
      </c>
      <c r="D243">
        <v>49</v>
      </c>
    </row>
    <row r="244" spans="1:4" x14ac:dyDescent="0.2">
      <c r="A244">
        <v>243</v>
      </c>
      <c r="B244" t="s">
        <v>3472</v>
      </c>
      <c r="C244" t="s">
        <v>322</v>
      </c>
      <c r="D244">
        <v>307</v>
      </c>
    </row>
    <row r="245" spans="1:4" x14ac:dyDescent="0.2">
      <c r="A245">
        <v>244</v>
      </c>
      <c r="B245" t="s">
        <v>331</v>
      </c>
      <c r="C245" t="s">
        <v>322</v>
      </c>
      <c r="D245">
        <v>37</v>
      </c>
    </row>
    <row r="246" spans="1:4" x14ac:dyDescent="0.2">
      <c r="A246">
        <v>245</v>
      </c>
      <c r="B246" t="s">
        <v>3473</v>
      </c>
      <c r="C246" t="s">
        <v>322</v>
      </c>
      <c r="D246">
        <v>43</v>
      </c>
    </row>
    <row r="247" spans="1:4" x14ac:dyDescent="0.2">
      <c r="A247">
        <v>246</v>
      </c>
      <c r="B247" t="s">
        <v>3474</v>
      </c>
      <c r="C247" t="s">
        <v>353</v>
      </c>
      <c r="D247">
        <v>41</v>
      </c>
    </row>
    <row r="248" spans="1:4" x14ac:dyDescent="0.2">
      <c r="A248">
        <v>247</v>
      </c>
      <c r="B248" t="s">
        <v>3475</v>
      </c>
      <c r="C248" t="s">
        <v>353</v>
      </c>
      <c r="D248">
        <v>66</v>
      </c>
    </row>
    <row r="249" spans="1:4" x14ac:dyDescent="0.2">
      <c r="A249">
        <v>248</v>
      </c>
      <c r="B249" t="s">
        <v>3476</v>
      </c>
      <c r="C249" t="s">
        <v>353</v>
      </c>
      <c r="D249">
        <v>58</v>
      </c>
    </row>
    <row r="250" spans="1:4" x14ac:dyDescent="0.2">
      <c r="A250">
        <v>249</v>
      </c>
      <c r="B250" t="s">
        <v>1203</v>
      </c>
      <c r="C250" t="s">
        <v>353</v>
      </c>
      <c r="D250">
        <v>123</v>
      </c>
    </row>
    <row r="251" spans="1:4" x14ac:dyDescent="0.2">
      <c r="A251">
        <v>250</v>
      </c>
      <c r="B251" t="s">
        <v>1355</v>
      </c>
      <c r="C251" t="s">
        <v>353</v>
      </c>
      <c r="D251">
        <v>50</v>
      </c>
    </row>
    <row r="252" spans="1:4" x14ac:dyDescent="0.2">
      <c r="A252">
        <v>251</v>
      </c>
      <c r="B252" t="s">
        <v>3477</v>
      </c>
      <c r="C252" t="s">
        <v>353</v>
      </c>
      <c r="D252">
        <v>44</v>
      </c>
    </row>
    <row r="253" spans="1:4" x14ac:dyDescent="0.2">
      <c r="A253">
        <v>252</v>
      </c>
      <c r="B253" t="s">
        <v>3478</v>
      </c>
      <c r="C253" t="s">
        <v>353</v>
      </c>
      <c r="D253">
        <v>57</v>
      </c>
    </row>
    <row r="254" spans="1:4" x14ac:dyDescent="0.2">
      <c r="A254">
        <v>253</v>
      </c>
      <c r="B254" t="s">
        <v>1357</v>
      </c>
      <c r="C254" t="s">
        <v>353</v>
      </c>
      <c r="D254">
        <v>57</v>
      </c>
    </row>
    <row r="255" spans="1:4" x14ac:dyDescent="0.2">
      <c r="A255">
        <v>254</v>
      </c>
      <c r="B255" t="s">
        <v>3479</v>
      </c>
      <c r="C255" t="s">
        <v>353</v>
      </c>
      <c r="D255">
        <v>21</v>
      </c>
    </row>
    <row r="256" spans="1:4" x14ac:dyDescent="0.2">
      <c r="A256">
        <v>255</v>
      </c>
      <c r="B256" t="s">
        <v>3480</v>
      </c>
      <c r="C256" t="s">
        <v>353</v>
      </c>
      <c r="D256">
        <v>38</v>
      </c>
    </row>
    <row r="257" spans="1:4" x14ac:dyDescent="0.2">
      <c r="A257">
        <v>256</v>
      </c>
      <c r="B257" t="s">
        <v>3481</v>
      </c>
      <c r="C257" t="s">
        <v>353</v>
      </c>
      <c r="D257">
        <v>36</v>
      </c>
    </row>
    <row r="258" spans="1:4" x14ac:dyDescent="0.2">
      <c r="A258">
        <v>257</v>
      </c>
      <c r="B258" t="s">
        <v>3482</v>
      </c>
      <c r="C258" t="s">
        <v>353</v>
      </c>
      <c r="D258">
        <v>334</v>
      </c>
    </row>
    <row r="259" spans="1:4" x14ac:dyDescent="0.2">
      <c r="A259">
        <v>258</v>
      </c>
      <c r="B259" t="s">
        <v>311</v>
      </c>
      <c r="C259" t="s">
        <v>353</v>
      </c>
      <c r="D259">
        <v>42</v>
      </c>
    </row>
    <row r="260" spans="1:4" x14ac:dyDescent="0.2">
      <c r="A260">
        <v>259</v>
      </c>
      <c r="B260" t="s">
        <v>1183</v>
      </c>
      <c r="C260" t="s">
        <v>353</v>
      </c>
      <c r="D260">
        <v>26</v>
      </c>
    </row>
    <row r="261" spans="1:4" x14ac:dyDescent="0.2">
      <c r="A261">
        <v>260</v>
      </c>
      <c r="B261" t="s">
        <v>321</v>
      </c>
      <c r="C261" t="s">
        <v>361</v>
      </c>
      <c r="D261">
        <v>183</v>
      </c>
    </row>
    <row r="262" spans="1:4" x14ac:dyDescent="0.2">
      <c r="A262">
        <v>261</v>
      </c>
      <c r="B262" t="s">
        <v>38</v>
      </c>
      <c r="C262" t="s">
        <v>361</v>
      </c>
      <c r="D262">
        <v>54</v>
      </c>
    </row>
    <row r="263" spans="1:4" x14ac:dyDescent="0.2">
      <c r="A263">
        <v>262</v>
      </c>
      <c r="B263" t="s">
        <v>3483</v>
      </c>
      <c r="C263" t="s">
        <v>361</v>
      </c>
      <c r="D263">
        <v>35</v>
      </c>
    </row>
    <row r="264" spans="1:4" x14ac:dyDescent="0.2">
      <c r="A264">
        <v>263</v>
      </c>
      <c r="B264" t="s">
        <v>3484</v>
      </c>
      <c r="C264" t="s">
        <v>361</v>
      </c>
      <c r="D264">
        <v>30</v>
      </c>
    </row>
    <row r="265" spans="1:4" x14ac:dyDescent="0.2">
      <c r="A265">
        <v>264</v>
      </c>
      <c r="B265" t="s">
        <v>400</v>
      </c>
      <c r="C265" t="s">
        <v>361</v>
      </c>
      <c r="D265">
        <v>31</v>
      </c>
    </row>
    <row r="266" spans="1:4" x14ac:dyDescent="0.2">
      <c r="A266">
        <v>265</v>
      </c>
      <c r="B266" t="s">
        <v>310</v>
      </c>
      <c r="C266" t="s">
        <v>361</v>
      </c>
      <c r="D266">
        <v>33</v>
      </c>
    </row>
    <row r="267" spans="1:4" x14ac:dyDescent="0.2">
      <c r="A267">
        <v>266</v>
      </c>
      <c r="B267" t="s">
        <v>204</v>
      </c>
      <c r="C267" t="s">
        <v>361</v>
      </c>
      <c r="D267">
        <v>35</v>
      </c>
    </row>
    <row r="268" spans="1:4" x14ac:dyDescent="0.2">
      <c r="A268">
        <v>267</v>
      </c>
      <c r="B268" t="s">
        <v>3485</v>
      </c>
      <c r="C268" t="s">
        <v>361</v>
      </c>
      <c r="D268">
        <v>20</v>
      </c>
    </row>
    <row r="269" spans="1:4" x14ac:dyDescent="0.2">
      <c r="A269">
        <v>268</v>
      </c>
      <c r="B269" t="s">
        <v>3486</v>
      </c>
      <c r="C269" t="s">
        <v>361</v>
      </c>
      <c r="D269">
        <v>43</v>
      </c>
    </row>
    <row r="270" spans="1:4" x14ac:dyDescent="0.2">
      <c r="A270">
        <v>269</v>
      </c>
      <c r="B270" t="s">
        <v>1241</v>
      </c>
      <c r="C270" t="s">
        <v>361</v>
      </c>
      <c r="D270">
        <v>33</v>
      </c>
    </row>
    <row r="271" spans="1:4" x14ac:dyDescent="0.2">
      <c r="A271">
        <v>270</v>
      </c>
      <c r="B271" t="s">
        <v>1305</v>
      </c>
      <c r="C271" t="s">
        <v>361</v>
      </c>
      <c r="D271">
        <v>23</v>
      </c>
    </row>
    <row r="272" spans="1:4" x14ac:dyDescent="0.2">
      <c r="A272">
        <v>271</v>
      </c>
      <c r="B272" t="s">
        <v>3487</v>
      </c>
      <c r="C272" t="s">
        <v>361</v>
      </c>
      <c r="D272">
        <v>25</v>
      </c>
    </row>
    <row r="273" spans="1:4" x14ac:dyDescent="0.2">
      <c r="A273">
        <v>272</v>
      </c>
      <c r="B273" t="s">
        <v>1772</v>
      </c>
      <c r="C273" t="s">
        <v>3488</v>
      </c>
      <c r="D273">
        <v>75</v>
      </c>
    </row>
    <row r="274" spans="1:4" x14ac:dyDescent="0.2">
      <c r="A274">
        <v>273</v>
      </c>
      <c r="B274" t="s">
        <v>3489</v>
      </c>
      <c r="C274" t="s">
        <v>3488</v>
      </c>
      <c r="D274">
        <v>113</v>
      </c>
    </row>
    <row r="275" spans="1:4" x14ac:dyDescent="0.2">
      <c r="A275">
        <v>274</v>
      </c>
      <c r="B275" t="s">
        <v>3490</v>
      </c>
      <c r="C275" t="s">
        <v>3488</v>
      </c>
      <c r="D275">
        <v>58</v>
      </c>
    </row>
    <row r="276" spans="1:4" x14ac:dyDescent="0.2">
      <c r="A276">
        <v>275</v>
      </c>
      <c r="B276" t="s">
        <v>3491</v>
      </c>
      <c r="C276" t="s">
        <v>3488</v>
      </c>
      <c r="D276">
        <v>220</v>
      </c>
    </row>
    <row r="277" spans="1:4" x14ac:dyDescent="0.2">
      <c r="A277">
        <v>276</v>
      </c>
      <c r="B277" t="s">
        <v>3492</v>
      </c>
      <c r="C277" t="s">
        <v>364</v>
      </c>
      <c r="D277">
        <v>105</v>
      </c>
    </row>
    <row r="278" spans="1:4" x14ac:dyDescent="0.2">
      <c r="A278">
        <v>277</v>
      </c>
      <c r="B278" t="s">
        <v>3493</v>
      </c>
      <c r="C278" t="s">
        <v>364</v>
      </c>
      <c r="D278">
        <v>296</v>
      </c>
    </row>
    <row r="279" spans="1:4" x14ac:dyDescent="0.2">
      <c r="A279">
        <v>278</v>
      </c>
      <c r="B279" t="s">
        <v>3494</v>
      </c>
      <c r="C279" t="s">
        <v>364</v>
      </c>
      <c r="D279">
        <v>73</v>
      </c>
    </row>
    <row r="280" spans="1:4" x14ac:dyDescent="0.2">
      <c r="A280">
        <v>279</v>
      </c>
      <c r="B280" t="s">
        <v>398</v>
      </c>
      <c r="C280" t="s">
        <v>364</v>
      </c>
      <c r="D280">
        <v>46</v>
      </c>
    </row>
    <row r="281" spans="1:4" x14ac:dyDescent="0.2">
      <c r="A281">
        <v>280</v>
      </c>
      <c r="B281" t="s">
        <v>411</v>
      </c>
      <c r="C281" t="s">
        <v>364</v>
      </c>
      <c r="D281">
        <v>59</v>
      </c>
    </row>
    <row r="282" spans="1:4" x14ac:dyDescent="0.2">
      <c r="A282">
        <v>281</v>
      </c>
      <c r="B282" t="s">
        <v>3495</v>
      </c>
      <c r="C282" t="s">
        <v>364</v>
      </c>
      <c r="D282">
        <v>33</v>
      </c>
    </row>
    <row r="283" spans="1:4" x14ac:dyDescent="0.2">
      <c r="A283">
        <v>282</v>
      </c>
      <c r="B283" t="s">
        <v>560</v>
      </c>
      <c r="C283" t="s">
        <v>364</v>
      </c>
      <c r="D283">
        <v>41</v>
      </c>
    </row>
    <row r="284" spans="1:4" x14ac:dyDescent="0.2">
      <c r="A284">
        <v>283</v>
      </c>
      <c r="B284" t="s">
        <v>3372</v>
      </c>
      <c r="C284" t="s">
        <v>364</v>
      </c>
      <c r="D284">
        <v>22</v>
      </c>
    </row>
    <row r="285" spans="1:4" x14ac:dyDescent="0.2">
      <c r="A285">
        <v>284</v>
      </c>
      <c r="B285" t="s">
        <v>1204</v>
      </c>
      <c r="C285" t="s">
        <v>364</v>
      </c>
      <c r="D285">
        <v>39</v>
      </c>
    </row>
    <row r="286" spans="1:4" x14ac:dyDescent="0.2">
      <c r="A286">
        <v>285</v>
      </c>
      <c r="B286" t="s">
        <v>3496</v>
      </c>
      <c r="C286" t="s">
        <v>364</v>
      </c>
      <c r="D286">
        <v>42</v>
      </c>
    </row>
    <row r="287" spans="1:4" x14ac:dyDescent="0.2">
      <c r="A287">
        <v>286</v>
      </c>
      <c r="B287" t="s">
        <v>371</v>
      </c>
      <c r="C287" t="s">
        <v>364</v>
      </c>
      <c r="D287">
        <v>264</v>
      </c>
    </row>
    <row r="288" spans="1:4" x14ac:dyDescent="0.2">
      <c r="A288">
        <v>287</v>
      </c>
      <c r="B288" t="s">
        <v>3497</v>
      </c>
      <c r="C288" t="s">
        <v>364</v>
      </c>
      <c r="D288">
        <v>81</v>
      </c>
    </row>
    <row r="289" spans="1:4" x14ac:dyDescent="0.2">
      <c r="A289">
        <v>288</v>
      </c>
      <c r="B289" t="s">
        <v>3498</v>
      </c>
      <c r="C289" t="s">
        <v>364</v>
      </c>
      <c r="D289">
        <v>28</v>
      </c>
    </row>
    <row r="290" spans="1:4" x14ac:dyDescent="0.2">
      <c r="A290">
        <v>289</v>
      </c>
      <c r="B290" t="s">
        <v>3499</v>
      </c>
      <c r="C290" t="s">
        <v>364</v>
      </c>
      <c r="D290">
        <v>20</v>
      </c>
    </row>
    <row r="291" spans="1:4" x14ac:dyDescent="0.2">
      <c r="A291">
        <v>290</v>
      </c>
      <c r="B291" t="s">
        <v>3500</v>
      </c>
      <c r="C291" t="s">
        <v>364</v>
      </c>
      <c r="D291">
        <v>95</v>
      </c>
    </row>
    <row r="292" spans="1:4" x14ac:dyDescent="0.2">
      <c r="A292">
        <v>291</v>
      </c>
      <c r="B292" t="s">
        <v>3501</v>
      </c>
      <c r="C292" t="s">
        <v>377</v>
      </c>
      <c r="D292">
        <v>72</v>
      </c>
    </row>
    <row r="293" spans="1:4" x14ac:dyDescent="0.2">
      <c r="A293">
        <v>292</v>
      </c>
      <c r="B293" t="s">
        <v>369</v>
      </c>
      <c r="C293" t="s">
        <v>377</v>
      </c>
      <c r="D293">
        <v>44</v>
      </c>
    </row>
    <row r="294" spans="1:4" x14ac:dyDescent="0.2">
      <c r="A294">
        <v>293</v>
      </c>
      <c r="B294" t="s">
        <v>3502</v>
      </c>
      <c r="C294" t="s">
        <v>377</v>
      </c>
      <c r="D294">
        <v>55</v>
      </c>
    </row>
    <row r="295" spans="1:4" x14ac:dyDescent="0.2">
      <c r="A295">
        <v>294</v>
      </c>
      <c r="B295" t="s">
        <v>3503</v>
      </c>
      <c r="C295" t="s">
        <v>377</v>
      </c>
      <c r="D295">
        <v>60</v>
      </c>
    </row>
    <row r="296" spans="1:4" x14ac:dyDescent="0.2">
      <c r="A296">
        <v>295</v>
      </c>
      <c r="B296" t="s">
        <v>3504</v>
      </c>
      <c r="C296" t="s">
        <v>377</v>
      </c>
      <c r="D296">
        <v>97</v>
      </c>
    </row>
    <row r="297" spans="1:4" x14ac:dyDescent="0.2">
      <c r="A297">
        <v>296</v>
      </c>
      <c r="B297" t="s">
        <v>3505</v>
      </c>
      <c r="C297" t="s">
        <v>377</v>
      </c>
      <c r="D297">
        <v>39</v>
      </c>
    </row>
    <row r="298" spans="1:4" x14ac:dyDescent="0.2">
      <c r="A298">
        <v>297</v>
      </c>
      <c r="B298" t="s">
        <v>1659</v>
      </c>
      <c r="C298" t="s">
        <v>379</v>
      </c>
      <c r="D298">
        <v>81</v>
      </c>
    </row>
    <row r="299" spans="1:4" x14ac:dyDescent="0.2">
      <c r="A299">
        <v>298</v>
      </c>
      <c r="B299" t="s">
        <v>621</v>
      </c>
      <c r="C299" t="s">
        <v>379</v>
      </c>
      <c r="D299">
        <v>30</v>
      </c>
    </row>
    <row r="300" spans="1:4" x14ac:dyDescent="0.2">
      <c r="A300">
        <v>299</v>
      </c>
      <c r="B300" t="s">
        <v>806</v>
      </c>
      <c r="C300" t="s">
        <v>379</v>
      </c>
      <c r="D300">
        <v>33</v>
      </c>
    </row>
    <row r="301" spans="1:4" x14ac:dyDescent="0.2">
      <c r="A301">
        <v>300</v>
      </c>
      <c r="B301" t="s">
        <v>886</v>
      </c>
      <c r="C301" t="s">
        <v>379</v>
      </c>
      <c r="D301">
        <v>52</v>
      </c>
    </row>
    <row r="302" spans="1:4" x14ac:dyDescent="0.2">
      <c r="A302">
        <v>301</v>
      </c>
      <c r="B302" t="s">
        <v>311</v>
      </c>
      <c r="C302" t="s">
        <v>379</v>
      </c>
      <c r="D302">
        <v>35</v>
      </c>
    </row>
    <row r="303" spans="1:4" x14ac:dyDescent="0.2">
      <c r="A303">
        <v>302</v>
      </c>
      <c r="B303" t="s">
        <v>273</v>
      </c>
      <c r="C303" t="s">
        <v>379</v>
      </c>
      <c r="D303">
        <v>39</v>
      </c>
    </row>
    <row r="304" spans="1:4" x14ac:dyDescent="0.2">
      <c r="A304">
        <v>303</v>
      </c>
      <c r="B304" t="s">
        <v>3354</v>
      </c>
      <c r="C304" t="s">
        <v>379</v>
      </c>
      <c r="D304">
        <v>21</v>
      </c>
    </row>
    <row r="305" spans="1:4" x14ac:dyDescent="0.2">
      <c r="A305">
        <v>304</v>
      </c>
      <c r="B305" t="s">
        <v>398</v>
      </c>
      <c r="C305" t="s">
        <v>379</v>
      </c>
      <c r="D305">
        <v>31</v>
      </c>
    </row>
    <row r="306" spans="1:4" x14ac:dyDescent="0.2">
      <c r="A306">
        <v>305</v>
      </c>
      <c r="B306" t="s">
        <v>3506</v>
      </c>
      <c r="C306" t="s">
        <v>379</v>
      </c>
      <c r="D306">
        <v>22</v>
      </c>
    </row>
    <row r="307" spans="1:4" x14ac:dyDescent="0.2">
      <c r="A307">
        <v>306</v>
      </c>
      <c r="B307" t="s">
        <v>3507</v>
      </c>
      <c r="C307" t="s">
        <v>379</v>
      </c>
      <c r="D307">
        <v>44</v>
      </c>
    </row>
    <row r="308" spans="1:4" x14ac:dyDescent="0.2">
      <c r="A308">
        <v>307</v>
      </c>
      <c r="B308" t="s">
        <v>3508</v>
      </c>
      <c r="C308" t="s">
        <v>379</v>
      </c>
      <c r="D308">
        <v>147</v>
      </c>
    </row>
    <row r="309" spans="1:4" x14ac:dyDescent="0.2">
      <c r="A309">
        <v>308</v>
      </c>
      <c r="B309" t="s">
        <v>3509</v>
      </c>
      <c r="C309" t="s">
        <v>379</v>
      </c>
      <c r="D309">
        <v>60</v>
      </c>
    </row>
    <row r="310" spans="1:4" x14ac:dyDescent="0.2">
      <c r="A310">
        <v>309</v>
      </c>
      <c r="B310" t="s">
        <v>3432</v>
      </c>
      <c r="C310" t="s">
        <v>379</v>
      </c>
      <c r="D310">
        <v>144</v>
      </c>
    </row>
    <row r="311" spans="1:4" x14ac:dyDescent="0.2">
      <c r="A311">
        <v>310</v>
      </c>
      <c r="B311" t="s">
        <v>3510</v>
      </c>
      <c r="C311" t="s">
        <v>379</v>
      </c>
      <c r="D311">
        <v>102</v>
      </c>
    </row>
    <row r="312" spans="1:4" x14ac:dyDescent="0.2">
      <c r="A312">
        <v>311</v>
      </c>
      <c r="B312" t="s">
        <v>3511</v>
      </c>
      <c r="C312" t="s">
        <v>379</v>
      </c>
      <c r="D312">
        <v>180</v>
      </c>
    </row>
    <row r="313" spans="1:4" x14ac:dyDescent="0.2">
      <c r="A313">
        <v>312</v>
      </c>
      <c r="B313" t="s">
        <v>3512</v>
      </c>
      <c r="C313" t="s">
        <v>379</v>
      </c>
      <c r="D313">
        <v>65</v>
      </c>
    </row>
    <row r="314" spans="1:4" x14ac:dyDescent="0.2">
      <c r="A314">
        <v>313</v>
      </c>
      <c r="B314" t="s">
        <v>3513</v>
      </c>
      <c r="C314" t="s">
        <v>381</v>
      </c>
      <c r="D314">
        <v>62</v>
      </c>
    </row>
    <row r="315" spans="1:4" x14ac:dyDescent="0.2">
      <c r="A315">
        <v>314</v>
      </c>
      <c r="B315" t="s">
        <v>301</v>
      </c>
      <c r="C315" t="s">
        <v>381</v>
      </c>
      <c r="D315">
        <v>60</v>
      </c>
    </row>
    <row r="316" spans="1:4" x14ac:dyDescent="0.2">
      <c r="A316">
        <v>315</v>
      </c>
      <c r="B316" t="s">
        <v>3514</v>
      </c>
      <c r="C316" t="s">
        <v>381</v>
      </c>
      <c r="D316">
        <v>70</v>
      </c>
    </row>
    <row r="317" spans="1:4" x14ac:dyDescent="0.2">
      <c r="A317">
        <v>316</v>
      </c>
      <c r="B317" t="s">
        <v>3515</v>
      </c>
      <c r="C317" t="s">
        <v>381</v>
      </c>
      <c r="D317">
        <v>92</v>
      </c>
    </row>
    <row r="318" spans="1:4" x14ac:dyDescent="0.2">
      <c r="A318">
        <v>317</v>
      </c>
      <c r="B318" t="s">
        <v>3516</v>
      </c>
      <c r="C318" t="s">
        <v>381</v>
      </c>
      <c r="D318">
        <v>82</v>
      </c>
    </row>
    <row r="319" spans="1:4" x14ac:dyDescent="0.2">
      <c r="A319">
        <v>318</v>
      </c>
      <c r="B319" t="s">
        <v>3517</v>
      </c>
      <c r="C319" t="s">
        <v>381</v>
      </c>
      <c r="D319">
        <v>54</v>
      </c>
    </row>
    <row r="320" spans="1:4" x14ac:dyDescent="0.2">
      <c r="A320">
        <v>319</v>
      </c>
      <c r="B320" t="s">
        <v>3518</v>
      </c>
      <c r="C320" t="s">
        <v>381</v>
      </c>
      <c r="D320">
        <v>88</v>
      </c>
    </row>
    <row r="321" spans="1:4" x14ac:dyDescent="0.2">
      <c r="A321">
        <v>320</v>
      </c>
      <c r="B321" t="s">
        <v>3519</v>
      </c>
      <c r="C321" t="s">
        <v>381</v>
      </c>
      <c r="D321">
        <v>406</v>
      </c>
    </row>
    <row r="322" spans="1:4" x14ac:dyDescent="0.2">
      <c r="A322">
        <v>321</v>
      </c>
      <c r="B322" t="s">
        <v>3520</v>
      </c>
      <c r="C322" t="s">
        <v>381</v>
      </c>
      <c r="D322">
        <v>73</v>
      </c>
    </row>
    <row r="323" spans="1:4" x14ac:dyDescent="0.2">
      <c r="A323">
        <v>322</v>
      </c>
      <c r="B323" t="s">
        <v>3376</v>
      </c>
      <c r="C323" t="s">
        <v>381</v>
      </c>
      <c r="D323">
        <v>59</v>
      </c>
    </row>
    <row r="324" spans="1:4" x14ac:dyDescent="0.2">
      <c r="A324">
        <v>323</v>
      </c>
      <c r="B324" t="s">
        <v>380</v>
      </c>
      <c r="C324" t="s">
        <v>381</v>
      </c>
      <c r="D324">
        <v>48</v>
      </c>
    </row>
    <row r="325" spans="1:4" x14ac:dyDescent="0.2">
      <c r="A325">
        <v>324</v>
      </c>
      <c r="B325" t="s">
        <v>3521</v>
      </c>
      <c r="C325" t="s">
        <v>386</v>
      </c>
      <c r="D325">
        <v>76</v>
      </c>
    </row>
    <row r="326" spans="1:4" x14ac:dyDescent="0.2">
      <c r="A326">
        <v>325</v>
      </c>
      <c r="B326" t="s">
        <v>421</v>
      </c>
      <c r="C326" t="s">
        <v>386</v>
      </c>
      <c r="D326">
        <v>109</v>
      </c>
    </row>
    <row r="327" spans="1:4" x14ac:dyDescent="0.2">
      <c r="A327">
        <v>326</v>
      </c>
      <c r="B327" t="s">
        <v>3427</v>
      </c>
      <c r="C327" t="s">
        <v>386</v>
      </c>
      <c r="D327">
        <v>26</v>
      </c>
    </row>
    <row r="328" spans="1:4" x14ac:dyDescent="0.2">
      <c r="A328">
        <v>327</v>
      </c>
      <c r="B328" t="s">
        <v>410</v>
      </c>
      <c r="C328" t="s">
        <v>386</v>
      </c>
      <c r="D328">
        <v>104</v>
      </c>
    </row>
    <row r="329" spans="1:4" x14ac:dyDescent="0.2">
      <c r="A329">
        <v>328</v>
      </c>
      <c r="B329" t="s">
        <v>686</v>
      </c>
      <c r="C329" t="s">
        <v>386</v>
      </c>
      <c r="D329">
        <v>71</v>
      </c>
    </row>
    <row r="330" spans="1:4" x14ac:dyDescent="0.2">
      <c r="A330">
        <v>329</v>
      </c>
      <c r="B330" t="s">
        <v>409</v>
      </c>
      <c r="C330" t="s">
        <v>386</v>
      </c>
      <c r="D330">
        <v>29</v>
      </c>
    </row>
    <row r="331" spans="1:4" x14ac:dyDescent="0.2">
      <c r="A331">
        <v>330</v>
      </c>
      <c r="B331" t="s">
        <v>295</v>
      </c>
      <c r="C331" t="s">
        <v>386</v>
      </c>
      <c r="D331">
        <v>28</v>
      </c>
    </row>
    <row r="332" spans="1:4" x14ac:dyDescent="0.2">
      <c r="A332">
        <v>331</v>
      </c>
      <c r="B332" t="s">
        <v>462</v>
      </c>
      <c r="C332" t="s">
        <v>386</v>
      </c>
      <c r="D332">
        <v>23</v>
      </c>
    </row>
    <row r="333" spans="1:4" x14ac:dyDescent="0.2">
      <c r="A333">
        <v>332</v>
      </c>
      <c r="B333" t="s">
        <v>405</v>
      </c>
      <c r="C333" t="s">
        <v>386</v>
      </c>
      <c r="D333">
        <v>38</v>
      </c>
    </row>
    <row r="334" spans="1:4" x14ac:dyDescent="0.2">
      <c r="A334">
        <v>333</v>
      </c>
      <c r="B334" t="s">
        <v>3522</v>
      </c>
      <c r="C334" t="s">
        <v>386</v>
      </c>
      <c r="D334">
        <v>23</v>
      </c>
    </row>
    <row r="335" spans="1:4" x14ac:dyDescent="0.2">
      <c r="A335">
        <v>334</v>
      </c>
      <c r="B335" t="s">
        <v>3523</v>
      </c>
      <c r="C335" t="s">
        <v>386</v>
      </c>
      <c r="D335">
        <v>197</v>
      </c>
    </row>
    <row r="336" spans="1:4" x14ac:dyDescent="0.2">
      <c r="A336">
        <v>335</v>
      </c>
      <c r="B336" t="s">
        <v>3524</v>
      </c>
      <c r="C336" t="s">
        <v>386</v>
      </c>
      <c r="D336">
        <v>36</v>
      </c>
    </row>
    <row r="337" spans="1:4" x14ac:dyDescent="0.2">
      <c r="A337">
        <v>336</v>
      </c>
      <c r="B337" t="s">
        <v>385</v>
      </c>
      <c r="C337" t="s">
        <v>386</v>
      </c>
      <c r="D337">
        <v>33</v>
      </c>
    </row>
    <row r="338" spans="1:4" x14ac:dyDescent="0.2">
      <c r="A338">
        <v>337</v>
      </c>
      <c r="B338" t="s">
        <v>3525</v>
      </c>
      <c r="C338" t="s">
        <v>386</v>
      </c>
      <c r="D338">
        <v>83</v>
      </c>
    </row>
    <row r="339" spans="1:4" x14ac:dyDescent="0.2">
      <c r="A339">
        <v>338</v>
      </c>
      <c r="B339" t="s">
        <v>3526</v>
      </c>
      <c r="C339" t="s">
        <v>386</v>
      </c>
      <c r="D339">
        <v>60</v>
      </c>
    </row>
    <row r="340" spans="1:4" x14ac:dyDescent="0.2">
      <c r="A340">
        <v>339</v>
      </c>
      <c r="B340" t="s">
        <v>3527</v>
      </c>
      <c r="C340" t="s">
        <v>386</v>
      </c>
      <c r="D340">
        <v>31</v>
      </c>
    </row>
    <row r="341" spans="1:4" x14ac:dyDescent="0.2">
      <c r="A341">
        <v>340</v>
      </c>
      <c r="B341" t="s">
        <v>1183</v>
      </c>
      <c r="C341" t="s">
        <v>386</v>
      </c>
      <c r="D341">
        <v>52</v>
      </c>
    </row>
    <row r="342" spans="1:4" x14ac:dyDescent="0.2">
      <c r="A342">
        <v>341</v>
      </c>
      <c r="B342" t="s">
        <v>3528</v>
      </c>
      <c r="C342" t="s">
        <v>403</v>
      </c>
      <c r="D342">
        <v>291</v>
      </c>
    </row>
    <row r="343" spans="1:4" x14ac:dyDescent="0.2">
      <c r="A343">
        <v>342</v>
      </c>
      <c r="B343" t="s">
        <v>3529</v>
      </c>
      <c r="C343" t="s">
        <v>403</v>
      </c>
      <c r="D343">
        <v>56</v>
      </c>
    </row>
    <row r="344" spans="1:4" x14ac:dyDescent="0.2">
      <c r="A344">
        <v>343</v>
      </c>
      <c r="B344" t="s">
        <v>3530</v>
      </c>
      <c r="C344" t="s">
        <v>3531</v>
      </c>
      <c r="D344">
        <v>178</v>
      </c>
    </row>
    <row r="345" spans="1:4" x14ac:dyDescent="0.2">
      <c r="A345">
        <v>344</v>
      </c>
      <c r="B345" t="s">
        <v>3532</v>
      </c>
      <c r="C345" t="s">
        <v>408</v>
      </c>
      <c r="D345">
        <v>99</v>
      </c>
    </row>
    <row r="346" spans="1:4" x14ac:dyDescent="0.2">
      <c r="A346">
        <v>345</v>
      </c>
      <c r="B346" t="s">
        <v>3533</v>
      </c>
      <c r="C346" t="s">
        <v>408</v>
      </c>
      <c r="D346">
        <v>109</v>
      </c>
    </row>
    <row r="347" spans="1:4" x14ac:dyDescent="0.2">
      <c r="A347">
        <v>346</v>
      </c>
      <c r="B347" t="s">
        <v>3534</v>
      </c>
      <c r="C347" t="s">
        <v>408</v>
      </c>
      <c r="D347">
        <v>130</v>
      </c>
    </row>
    <row r="348" spans="1:4" x14ac:dyDescent="0.2">
      <c r="A348">
        <v>347</v>
      </c>
      <c r="B348" t="s">
        <v>3535</v>
      </c>
      <c r="C348" t="s">
        <v>408</v>
      </c>
      <c r="D348">
        <v>83</v>
      </c>
    </row>
    <row r="349" spans="1:4" x14ac:dyDescent="0.2">
      <c r="A349">
        <v>348</v>
      </c>
      <c r="B349" t="s">
        <v>1279</v>
      </c>
      <c r="C349" t="s">
        <v>408</v>
      </c>
      <c r="D349">
        <v>60</v>
      </c>
    </row>
    <row r="350" spans="1:4" x14ac:dyDescent="0.2">
      <c r="A350">
        <v>349</v>
      </c>
      <c r="B350" t="s">
        <v>1268</v>
      </c>
      <c r="C350" t="s">
        <v>408</v>
      </c>
      <c r="D350">
        <v>60</v>
      </c>
    </row>
    <row r="351" spans="1:4" x14ac:dyDescent="0.2">
      <c r="A351">
        <v>350</v>
      </c>
      <c r="B351" t="s">
        <v>3536</v>
      </c>
      <c r="C351" t="s">
        <v>408</v>
      </c>
      <c r="D351">
        <v>83</v>
      </c>
    </row>
    <row r="352" spans="1:4" x14ac:dyDescent="0.2">
      <c r="A352">
        <v>351</v>
      </c>
      <c r="B352" t="s">
        <v>3537</v>
      </c>
      <c r="C352" t="s">
        <v>408</v>
      </c>
      <c r="D352">
        <v>35</v>
      </c>
    </row>
    <row r="353" spans="1:4" x14ac:dyDescent="0.2">
      <c r="A353">
        <v>352</v>
      </c>
      <c r="B353" t="s">
        <v>3538</v>
      </c>
      <c r="C353" t="s">
        <v>408</v>
      </c>
      <c r="D353">
        <v>143</v>
      </c>
    </row>
    <row r="354" spans="1:4" x14ac:dyDescent="0.2">
      <c r="A354">
        <v>353</v>
      </c>
      <c r="B354" t="s">
        <v>559</v>
      </c>
      <c r="C354" t="s">
        <v>408</v>
      </c>
      <c r="D354">
        <v>38</v>
      </c>
    </row>
    <row r="355" spans="1:4" x14ac:dyDescent="0.2">
      <c r="A355">
        <v>354</v>
      </c>
      <c r="B355" t="s">
        <v>412</v>
      </c>
      <c r="C355" t="s">
        <v>408</v>
      </c>
      <c r="D355">
        <v>38</v>
      </c>
    </row>
    <row r="356" spans="1:4" x14ac:dyDescent="0.2">
      <c r="A356">
        <v>355</v>
      </c>
      <c r="B356" t="s">
        <v>3539</v>
      </c>
      <c r="C356" t="s">
        <v>428</v>
      </c>
      <c r="D356">
        <v>80</v>
      </c>
    </row>
    <row r="357" spans="1:4" x14ac:dyDescent="0.2">
      <c r="A357">
        <v>356</v>
      </c>
      <c r="B357" t="s">
        <v>3540</v>
      </c>
      <c r="C357" t="s">
        <v>428</v>
      </c>
      <c r="D357">
        <v>86</v>
      </c>
    </row>
    <row r="358" spans="1:4" x14ac:dyDescent="0.2">
      <c r="A358">
        <v>357</v>
      </c>
      <c r="B358" t="s">
        <v>1241</v>
      </c>
      <c r="C358" t="s">
        <v>428</v>
      </c>
      <c r="D358">
        <v>67</v>
      </c>
    </row>
    <row r="359" spans="1:4" x14ac:dyDescent="0.2">
      <c r="A359">
        <v>358</v>
      </c>
      <c r="B359" t="s">
        <v>565</v>
      </c>
      <c r="C359" t="s">
        <v>428</v>
      </c>
      <c r="D359">
        <v>35</v>
      </c>
    </row>
    <row r="360" spans="1:4" x14ac:dyDescent="0.2">
      <c r="A360">
        <v>359</v>
      </c>
      <c r="B360" t="s">
        <v>579</v>
      </c>
      <c r="C360" t="s">
        <v>428</v>
      </c>
      <c r="D360">
        <v>42</v>
      </c>
    </row>
    <row r="361" spans="1:4" x14ac:dyDescent="0.2">
      <c r="A361">
        <v>360</v>
      </c>
      <c r="B361" t="s">
        <v>38</v>
      </c>
      <c r="C361" t="s">
        <v>428</v>
      </c>
      <c r="D361">
        <v>31</v>
      </c>
    </row>
    <row r="362" spans="1:4" x14ac:dyDescent="0.2">
      <c r="A362">
        <v>361</v>
      </c>
      <c r="B362" t="s">
        <v>563</v>
      </c>
      <c r="C362" t="s">
        <v>428</v>
      </c>
      <c r="D362">
        <v>29</v>
      </c>
    </row>
    <row r="363" spans="1:4" x14ac:dyDescent="0.2">
      <c r="A363">
        <v>362</v>
      </c>
      <c r="B363" t="s">
        <v>400</v>
      </c>
      <c r="C363" t="s">
        <v>428</v>
      </c>
      <c r="D363">
        <v>22</v>
      </c>
    </row>
    <row r="364" spans="1:4" x14ac:dyDescent="0.2">
      <c r="A364">
        <v>363</v>
      </c>
      <c r="B364" t="s">
        <v>310</v>
      </c>
      <c r="C364" t="s">
        <v>428</v>
      </c>
      <c r="D364">
        <v>27</v>
      </c>
    </row>
    <row r="365" spans="1:4" x14ac:dyDescent="0.2">
      <c r="A365">
        <v>364</v>
      </c>
      <c r="B365" t="s">
        <v>3541</v>
      </c>
      <c r="C365" t="s">
        <v>442</v>
      </c>
      <c r="D365">
        <v>62</v>
      </c>
    </row>
    <row r="366" spans="1:4" x14ac:dyDescent="0.2">
      <c r="A366">
        <v>365</v>
      </c>
      <c r="B366" t="s">
        <v>3542</v>
      </c>
      <c r="C366" t="s">
        <v>442</v>
      </c>
      <c r="D366">
        <v>78</v>
      </c>
    </row>
    <row r="367" spans="1:4" x14ac:dyDescent="0.2">
      <c r="A367">
        <v>366</v>
      </c>
      <c r="B367" t="s">
        <v>3543</v>
      </c>
      <c r="C367" t="s">
        <v>442</v>
      </c>
      <c r="D367">
        <v>256</v>
      </c>
    </row>
    <row r="368" spans="1:4" x14ac:dyDescent="0.2">
      <c r="A368">
        <v>367</v>
      </c>
      <c r="B368" t="s">
        <v>449</v>
      </c>
      <c r="C368" t="s">
        <v>442</v>
      </c>
      <c r="D368">
        <v>133</v>
      </c>
    </row>
    <row r="369" spans="1:4" x14ac:dyDescent="0.2">
      <c r="A369">
        <v>368</v>
      </c>
      <c r="B369" t="s">
        <v>3544</v>
      </c>
      <c r="C369" t="s">
        <v>442</v>
      </c>
      <c r="D369">
        <v>55</v>
      </c>
    </row>
    <row r="370" spans="1:4" x14ac:dyDescent="0.2">
      <c r="A370">
        <v>369</v>
      </c>
      <c r="B370" t="s">
        <v>3545</v>
      </c>
      <c r="C370" t="s">
        <v>442</v>
      </c>
      <c r="D370">
        <v>285</v>
      </c>
    </row>
    <row r="371" spans="1:4" x14ac:dyDescent="0.2">
      <c r="A371">
        <v>370</v>
      </c>
      <c r="B371" t="s">
        <v>441</v>
      </c>
      <c r="C371" t="s">
        <v>442</v>
      </c>
      <c r="D371">
        <v>61</v>
      </c>
    </row>
    <row r="372" spans="1:4" x14ac:dyDescent="0.2">
      <c r="A372">
        <v>371</v>
      </c>
      <c r="B372" t="s">
        <v>3546</v>
      </c>
      <c r="C372" t="s">
        <v>442</v>
      </c>
      <c r="D372">
        <v>104</v>
      </c>
    </row>
    <row r="373" spans="1:4" x14ac:dyDescent="0.2">
      <c r="A373">
        <v>372</v>
      </c>
      <c r="B373" t="s">
        <v>1162</v>
      </c>
      <c r="C373" t="s">
        <v>442</v>
      </c>
      <c r="D373">
        <v>334</v>
      </c>
    </row>
    <row r="374" spans="1:4" x14ac:dyDescent="0.2">
      <c r="A374">
        <v>373</v>
      </c>
      <c r="B374" t="s">
        <v>476</v>
      </c>
      <c r="C374" t="s">
        <v>457</v>
      </c>
      <c r="D374">
        <v>69</v>
      </c>
    </row>
    <row r="375" spans="1:4" x14ac:dyDescent="0.2">
      <c r="A375">
        <v>374</v>
      </c>
      <c r="B375" t="s">
        <v>475</v>
      </c>
      <c r="C375" t="s">
        <v>457</v>
      </c>
      <c r="D375">
        <v>51</v>
      </c>
    </row>
    <row r="376" spans="1:4" x14ac:dyDescent="0.2">
      <c r="A376">
        <v>375</v>
      </c>
      <c r="B376" t="s">
        <v>3547</v>
      </c>
      <c r="C376" t="s">
        <v>457</v>
      </c>
      <c r="D376">
        <v>406</v>
      </c>
    </row>
    <row r="377" spans="1:4" x14ac:dyDescent="0.2">
      <c r="A377">
        <v>376</v>
      </c>
      <c r="B377" t="s">
        <v>3548</v>
      </c>
      <c r="C377" t="s">
        <v>457</v>
      </c>
      <c r="D377">
        <v>106</v>
      </c>
    </row>
    <row r="378" spans="1:4" x14ac:dyDescent="0.2">
      <c r="A378">
        <v>377</v>
      </c>
      <c r="B378" t="s">
        <v>3380</v>
      </c>
      <c r="C378" t="s">
        <v>457</v>
      </c>
      <c r="D378">
        <v>36</v>
      </c>
    </row>
    <row r="379" spans="1:4" x14ac:dyDescent="0.2">
      <c r="A379">
        <v>378</v>
      </c>
      <c r="B379" t="s">
        <v>3447</v>
      </c>
      <c r="C379" t="s">
        <v>457</v>
      </c>
      <c r="D379">
        <v>29</v>
      </c>
    </row>
    <row r="380" spans="1:4" x14ac:dyDescent="0.2">
      <c r="A380">
        <v>379</v>
      </c>
      <c r="B380" t="s">
        <v>560</v>
      </c>
      <c r="C380" t="s">
        <v>457</v>
      </c>
      <c r="D380">
        <v>42</v>
      </c>
    </row>
    <row r="381" spans="1:4" x14ac:dyDescent="0.2">
      <c r="A381">
        <v>380</v>
      </c>
      <c r="B381" t="s">
        <v>396</v>
      </c>
      <c r="C381" t="s">
        <v>457</v>
      </c>
      <c r="D381">
        <v>30</v>
      </c>
    </row>
    <row r="382" spans="1:4" x14ac:dyDescent="0.2">
      <c r="A382">
        <v>381</v>
      </c>
      <c r="B382" t="s">
        <v>1350</v>
      </c>
      <c r="C382" t="s">
        <v>457</v>
      </c>
      <c r="D382">
        <v>46</v>
      </c>
    </row>
    <row r="383" spans="1:4" x14ac:dyDescent="0.2">
      <c r="A383">
        <v>382</v>
      </c>
      <c r="B383" t="s">
        <v>1340</v>
      </c>
      <c r="C383" t="s">
        <v>457</v>
      </c>
      <c r="D383">
        <v>67</v>
      </c>
    </row>
    <row r="384" spans="1:4" x14ac:dyDescent="0.2">
      <c r="A384">
        <v>383</v>
      </c>
      <c r="B384" t="s">
        <v>459</v>
      </c>
      <c r="C384" t="s">
        <v>457</v>
      </c>
      <c r="D384">
        <v>29</v>
      </c>
    </row>
    <row r="385" spans="1:4" x14ac:dyDescent="0.2">
      <c r="A385">
        <v>384</v>
      </c>
      <c r="B385" t="s">
        <v>3549</v>
      </c>
      <c r="C385" t="s">
        <v>457</v>
      </c>
      <c r="D385">
        <v>167</v>
      </c>
    </row>
    <row r="386" spans="1:4" x14ac:dyDescent="0.2">
      <c r="A386">
        <v>385</v>
      </c>
      <c r="B386" t="s">
        <v>3550</v>
      </c>
      <c r="C386" t="s">
        <v>457</v>
      </c>
      <c r="D386">
        <v>75</v>
      </c>
    </row>
    <row r="387" spans="1:4" x14ac:dyDescent="0.2">
      <c r="A387">
        <v>386</v>
      </c>
      <c r="B387" t="s">
        <v>3551</v>
      </c>
      <c r="C387" t="s">
        <v>457</v>
      </c>
      <c r="D387">
        <v>235</v>
      </c>
    </row>
    <row r="388" spans="1:4" x14ac:dyDescent="0.2">
      <c r="A388">
        <v>387</v>
      </c>
      <c r="B388" t="s">
        <v>3552</v>
      </c>
      <c r="C388" t="s">
        <v>478</v>
      </c>
      <c r="D388">
        <v>54</v>
      </c>
    </row>
    <row r="389" spans="1:4" x14ac:dyDescent="0.2">
      <c r="A389">
        <v>388</v>
      </c>
      <c r="B389" t="s">
        <v>3553</v>
      </c>
      <c r="C389" t="s">
        <v>478</v>
      </c>
      <c r="D389">
        <v>124</v>
      </c>
    </row>
    <row r="390" spans="1:4" x14ac:dyDescent="0.2">
      <c r="A390">
        <v>389</v>
      </c>
      <c r="B390" t="s">
        <v>491</v>
      </c>
      <c r="C390" t="s">
        <v>478</v>
      </c>
      <c r="D390">
        <v>91</v>
      </c>
    </row>
    <row r="391" spans="1:4" x14ac:dyDescent="0.2">
      <c r="A391">
        <v>390</v>
      </c>
      <c r="B391" t="s">
        <v>806</v>
      </c>
      <c r="C391" t="s">
        <v>478</v>
      </c>
      <c r="D391">
        <v>33</v>
      </c>
    </row>
    <row r="392" spans="1:4" x14ac:dyDescent="0.2">
      <c r="A392">
        <v>391</v>
      </c>
      <c r="B392" t="s">
        <v>886</v>
      </c>
      <c r="C392" t="s">
        <v>478</v>
      </c>
      <c r="D392">
        <v>53</v>
      </c>
    </row>
    <row r="393" spans="1:4" x14ac:dyDescent="0.2">
      <c r="A393">
        <v>392</v>
      </c>
      <c r="B393" t="s">
        <v>311</v>
      </c>
      <c r="C393" t="s">
        <v>478</v>
      </c>
      <c r="D393">
        <v>21</v>
      </c>
    </row>
    <row r="394" spans="1:4" x14ac:dyDescent="0.2">
      <c r="A394">
        <v>393</v>
      </c>
      <c r="B394" t="s">
        <v>273</v>
      </c>
      <c r="C394" t="s">
        <v>478</v>
      </c>
      <c r="D394">
        <v>32</v>
      </c>
    </row>
    <row r="395" spans="1:4" x14ac:dyDescent="0.2">
      <c r="A395">
        <v>394</v>
      </c>
      <c r="B395" t="s">
        <v>621</v>
      </c>
      <c r="C395" t="s">
        <v>478</v>
      </c>
      <c r="D395">
        <v>17</v>
      </c>
    </row>
    <row r="396" spans="1:4" x14ac:dyDescent="0.2">
      <c r="A396">
        <v>395</v>
      </c>
      <c r="B396" t="s">
        <v>399</v>
      </c>
      <c r="C396" t="s">
        <v>478</v>
      </c>
      <c r="D396">
        <v>43</v>
      </c>
    </row>
    <row r="397" spans="1:4" x14ac:dyDescent="0.2">
      <c r="A397">
        <v>396</v>
      </c>
      <c r="B397" t="s">
        <v>3554</v>
      </c>
      <c r="C397" t="s">
        <v>478</v>
      </c>
      <c r="D397">
        <v>140</v>
      </c>
    </row>
    <row r="398" spans="1:4" x14ac:dyDescent="0.2">
      <c r="A398">
        <v>397</v>
      </c>
      <c r="B398" t="s">
        <v>3555</v>
      </c>
      <c r="C398" t="s">
        <v>478</v>
      </c>
      <c r="D398">
        <v>62</v>
      </c>
    </row>
    <row r="399" spans="1:4" x14ac:dyDescent="0.2">
      <c r="A399">
        <v>398</v>
      </c>
      <c r="B399" t="s">
        <v>3137</v>
      </c>
      <c r="C399" t="s">
        <v>478</v>
      </c>
      <c r="D399">
        <v>95</v>
      </c>
    </row>
    <row r="400" spans="1:4" x14ac:dyDescent="0.2">
      <c r="A400">
        <v>399</v>
      </c>
      <c r="B400" t="s">
        <v>482</v>
      </c>
      <c r="C400" t="s">
        <v>478</v>
      </c>
      <c r="D400">
        <v>40</v>
      </c>
    </row>
    <row r="401" spans="1:4" x14ac:dyDescent="0.2">
      <c r="A401">
        <v>400</v>
      </c>
      <c r="B401" t="s">
        <v>479</v>
      </c>
      <c r="C401" t="s">
        <v>478</v>
      </c>
      <c r="D401">
        <v>31</v>
      </c>
    </row>
    <row r="402" spans="1:4" x14ac:dyDescent="0.2">
      <c r="A402">
        <v>401</v>
      </c>
      <c r="B402" t="s">
        <v>477</v>
      </c>
      <c r="C402" t="s">
        <v>478</v>
      </c>
      <c r="D402">
        <v>33</v>
      </c>
    </row>
    <row r="403" spans="1:4" x14ac:dyDescent="0.2">
      <c r="A403">
        <v>402</v>
      </c>
      <c r="B403" t="s">
        <v>3556</v>
      </c>
      <c r="C403" t="s">
        <v>478</v>
      </c>
      <c r="D403">
        <v>62</v>
      </c>
    </row>
    <row r="404" spans="1:4" x14ac:dyDescent="0.2">
      <c r="A404">
        <v>403</v>
      </c>
      <c r="B404" t="s">
        <v>1183</v>
      </c>
      <c r="C404" t="s">
        <v>478</v>
      </c>
      <c r="D404">
        <v>26</v>
      </c>
    </row>
    <row r="405" spans="1:4" x14ac:dyDescent="0.2">
      <c r="A405">
        <v>404</v>
      </c>
      <c r="B405" t="s">
        <v>3557</v>
      </c>
      <c r="C405" t="s">
        <v>3558</v>
      </c>
      <c r="D405">
        <v>591</v>
      </c>
    </row>
    <row r="406" spans="1:4" x14ac:dyDescent="0.2">
      <c r="A406">
        <v>405</v>
      </c>
      <c r="B406" t="s">
        <v>1309</v>
      </c>
      <c r="C406" t="s">
        <v>494</v>
      </c>
      <c r="D406">
        <v>116</v>
      </c>
    </row>
    <row r="407" spans="1:4" x14ac:dyDescent="0.2">
      <c r="A407">
        <v>406</v>
      </c>
      <c r="B407" t="s">
        <v>3427</v>
      </c>
      <c r="C407" t="s">
        <v>494</v>
      </c>
      <c r="D407">
        <v>56</v>
      </c>
    </row>
    <row r="408" spans="1:4" x14ac:dyDescent="0.2">
      <c r="A408">
        <v>407</v>
      </c>
      <c r="B408" t="s">
        <v>410</v>
      </c>
      <c r="C408" t="s">
        <v>494</v>
      </c>
      <c r="D408">
        <v>240</v>
      </c>
    </row>
    <row r="409" spans="1:4" x14ac:dyDescent="0.2">
      <c r="A409">
        <v>408</v>
      </c>
      <c r="B409" t="s">
        <v>686</v>
      </c>
      <c r="C409" t="s">
        <v>494</v>
      </c>
      <c r="D409">
        <v>89</v>
      </c>
    </row>
    <row r="410" spans="1:4" x14ac:dyDescent="0.2">
      <c r="A410">
        <v>409</v>
      </c>
      <c r="B410" t="s">
        <v>409</v>
      </c>
      <c r="C410" t="s">
        <v>494</v>
      </c>
      <c r="D410">
        <v>40</v>
      </c>
    </row>
    <row r="411" spans="1:4" x14ac:dyDescent="0.2">
      <c r="A411">
        <v>410</v>
      </c>
      <c r="B411" t="s">
        <v>295</v>
      </c>
      <c r="C411" t="s">
        <v>494</v>
      </c>
      <c r="D411">
        <v>35</v>
      </c>
    </row>
    <row r="412" spans="1:4" x14ac:dyDescent="0.2">
      <c r="A412">
        <v>411</v>
      </c>
      <c r="B412" t="s">
        <v>3559</v>
      </c>
      <c r="C412" t="s">
        <v>494</v>
      </c>
      <c r="D412">
        <v>142</v>
      </c>
    </row>
    <row r="413" spans="1:4" x14ac:dyDescent="0.2">
      <c r="A413">
        <v>412</v>
      </c>
      <c r="B413" t="s">
        <v>3560</v>
      </c>
      <c r="C413" t="s">
        <v>494</v>
      </c>
      <c r="D413">
        <v>28</v>
      </c>
    </row>
    <row r="414" spans="1:4" x14ac:dyDescent="0.2">
      <c r="A414">
        <v>413</v>
      </c>
      <c r="B414" t="s">
        <v>3354</v>
      </c>
      <c r="C414" t="s">
        <v>494</v>
      </c>
      <c r="D414">
        <v>24</v>
      </c>
    </row>
    <row r="415" spans="1:4" x14ac:dyDescent="0.2">
      <c r="A415">
        <v>414</v>
      </c>
      <c r="B415" t="s">
        <v>3561</v>
      </c>
      <c r="C415" t="s">
        <v>494</v>
      </c>
      <c r="D415">
        <v>44</v>
      </c>
    </row>
    <row r="416" spans="1:4" x14ac:dyDescent="0.2">
      <c r="A416">
        <v>415</v>
      </c>
      <c r="B416" t="s">
        <v>3562</v>
      </c>
      <c r="C416" t="s">
        <v>494</v>
      </c>
      <c r="D416">
        <v>114</v>
      </c>
    </row>
    <row r="417" spans="1:4" x14ac:dyDescent="0.2">
      <c r="A417">
        <v>416</v>
      </c>
      <c r="B417" t="s">
        <v>495</v>
      </c>
      <c r="C417" t="s">
        <v>494</v>
      </c>
      <c r="D417">
        <v>15</v>
      </c>
    </row>
    <row r="418" spans="1:4" x14ac:dyDescent="0.2">
      <c r="A418">
        <v>417</v>
      </c>
      <c r="B418" t="s">
        <v>493</v>
      </c>
      <c r="C418" t="s">
        <v>494</v>
      </c>
      <c r="D418">
        <v>32</v>
      </c>
    </row>
    <row r="419" spans="1:4" x14ac:dyDescent="0.2">
      <c r="A419">
        <v>418</v>
      </c>
      <c r="B419" t="s">
        <v>3563</v>
      </c>
      <c r="C419" t="s">
        <v>494</v>
      </c>
      <c r="D419">
        <v>81</v>
      </c>
    </row>
    <row r="420" spans="1:4" x14ac:dyDescent="0.2">
      <c r="A420">
        <v>419</v>
      </c>
      <c r="B420" t="s">
        <v>3564</v>
      </c>
      <c r="C420" t="s">
        <v>504</v>
      </c>
      <c r="D420">
        <v>362</v>
      </c>
    </row>
    <row r="421" spans="1:4" x14ac:dyDescent="0.2">
      <c r="A421">
        <v>420</v>
      </c>
      <c r="B421" t="s">
        <v>3565</v>
      </c>
      <c r="C421" t="s">
        <v>504</v>
      </c>
      <c r="D421">
        <v>86</v>
      </c>
    </row>
    <row r="422" spans="1:4" x14ac:dyDescent="0.2">
      <c r="A422">
        <v>421</v>
      </c>
      <c r="B422" t="s">
        <v>621</v>
      </c>
      <c r="C422" t="s">
        <v>504</v>
      </c>
      <c r="D422">
        <v>54</v>
      </c>
    </row>
    <row r="423" spans="1:4" x14ac:dyDescent="0.2">
      <c r="A423">
        <v>422</v>
      </c>
      <c r="B423" t="s">
        <v>3566</v>
      </c>
      <c r="C423" t="s">
        <v>504</v>
      </c>
      <c r="D423">
        <v>119</v>
      </c>
    </row>
    <row r="424" spans="1:4" x14ac:dyDescent="0.2">
      <c r="A424">
        <v>423</v>
      </c>
      <c r="B424" t="s">
        <v>3567</v>
      </c>
      <c r="C424" t="s">
        <v>504</v>
      </c>
      <c r="D424">
        <v>145</v>
      </c>
    </row>
    <row r="425" spans="1:4" x14ac:dyDescent="0.2">
      <c r="A425">
        <v>424</v>
      </c>
      <c r="B425" t="s">
        <v>510</v>
      </c>
      <c r="C425" t="s">
        <v>504</v>
      </c>
      <c r="D425">
        <v>53</v>
      </c>
    </row>
    <row r="426" spans="1:4" x14ac:dyDescent="0.2">
      <c r="A426">
        <v>425</v>
      </c>
      <c r="B426" t="s">
        <v>3568</v>
      </c>
      <c r="C426" t="s">
        <v>504</v>
      </c>
      <c r="D426">
        <v>39</v>
      </c>
    </row>
    <row r="427" spans="1:4" x14ac:dyDescent="0.2">
      <c r="A427">
        <v>426</v>
      </c>
      <c r="B427" t="s">
        <v>3569</v>
      </c>
      <c r="C427" t="s">
        <v>504</v>
      </c>
      <c r="D427">
        <v>104</v>
      </c>
    </row>
    <row r="428" spans="1:4" x14ac:dyDescent="0.2">
      <c r="A428">
        <v>427</v>
      </c>
      <c r="B428" t="s">
        <v>3570</v>
      </c>
      <c r="C428" t="s">
        <v>504</v>
      </c>
      <c r="D428">
        <v>25</v>
      </c>
    </row>
    <row r="429" spans="1:4" x14ac:dyDescent="0.2">
      <c r="A429">
        <v>428</v>
      </c>
      <c r="B429" t="s">
        <v>3571</v>
      </c>
      <c r="C429" t="s">
        <v>504</v>
      </c>
      <c r="D429">
        <v>52</v>
      </c>
    </row>
    <row r="430" spans="1:4" x14ac:dyDescent="0.2">
      <c r="A430">
        <v>429</v>
      </c>
      <c r="B430" t="s">
        <v>505</v>
      </c>
      <c r="C430" t="s">
        <v>504</v>
      </c>
      <c r="D430">
        <v>42</v>
      </c>
    </row>
    <row r="431" spans="1:4" x14ac:dyDescent="0.2">
      <c r="A431">
        <v>430</v>
      </c>
      <c r="B431" t="s">
        <v>3572</v>
      </c>
      <c r="C431" t="s">
        <v>504</v>
      </c>
      <c r="D431">
        <v>137</v>
      </c>
    </row>
    <row r="432" spans="1:4" x14ac:dyDescent="0.2">
      <c r="A432">
        <v>431</v>
      </c>
      <c r="B432" t="s">
        <v>3573</v>
      </c>
      <c r="C432" t="s">
        <v>516</v>
      </c>
      <c r="D432">
        <v>129</v>
      </c>
    </row>
    <row r="433" spans="1:4" x14ac:dyDescent="0.2">
      <c r="A433">
        <v>432</v>
      </c>
      <c r="B433" t="s">
        <v>1383</v>
      </c>
      <c r="C433" t="s">
        <v>516</v>
      </c>
      <c r="D433">
        <v>65</v>
      </c>
    </row>
    <row r="434" spans="1:4" x14ac:dyDescent="0.2">
      <c r="A434">
        <v>433</v>
      </c>
      <c r="B434" t="s">
        <v>3574</v>
      </c>
      <c r="C434" t="s">
        <v>516</v>
      </c>
      <c r="D434">
        <v>47</v>
      </c>
    </row>
    <row r="435" spans="1:4" x14ac:dyDescent="0.2">
      <c r="A435">
        <v>434</v>
      </c>
      <c r="B435" t="s">
        <v>3575</v>
      </c>
      <c r="C435" t="s">
        <v>516</v>
      </c>
      <c r="D435">
        <v>101</v>
      </c>
    </row>
    <row r="436" spans="1:4" x14ac:dyDescent="0.2">
      <c r="A436">
        <v>435</v>
      </c>
      <c r="B436" t="s">
        <v>565</v>
      </c>
      <c r="C436" t="s">
        <v>516</v>
      </c>
      <c r="D436">
        <v>39</v>
      </c>
    </row>
    <row r="437" spans="1:4" x14ac:dyDescent="0.2">
      <c r="A437">
        <v>436</v>
      </c>
      <c r="B437" t="s">
        <v>427</v>
      </c>
      <c r="C437" t="s">
        <v>516</v>
      </c>
      <c r="D437">
        <v>33</v>
      </c>
    </row>
    <row r="438" spans="1:4" x14ac:dyDescent="0.2">
      <c r="A438">
        <v>437</v>
      </c>
      <c r="B438" t="s">
        <v>3483</v>
      </c>
      <c r="C438" t="s">
        <v>516</v>
      </c>
      <c r="D438">
        <v>43</v>
      </c>
    </row>
    <row r="439" spans="1:4" x14ac:dyDescent="0.2">
      <c r="A439">
        <v>438</v>
      </c>
      <c r="B439" t="s">
        <v>38</v>
      </c>
      <c r="C439" t="s">
        <v>516</v>
      </c>
      <c r="D439">
        <v>39</v>
      </c>
    </row>
    <row r="440" spans="1:4" x14ac:dyDescent="0.2">
      <c r="A440">
        <v>439</v>
      </c>
      <c r="B440" t="s">
        <v>3576</v>
      </c>
      <c r="C440" t="s">
        <v>516</v>
      </c>
      <c r="D440">
        <v>122</v>
      </c>
    </row>
    <row r="441" spans="1:4" x14ac:dyDescent="0.2">
      <c r="A441">
        <v>440</v>
      </c>
      <c r="B441" t="s">
        <v>3484</v>
      </c>
      <c r="C441" t="s">
        <v>516</v>
      </c>
      <c r="D441">
        <v>21</v>
      </c>
    </row>
    <row r="442" spans="1:4" x14ac:dyDescent="0.2">
      <c r="A442">
        <v>441</v>
      </c>
      <c r="B442" t="s">
        <v>400</v>
      </c>
      <c r="C442" t="s">
        <v>516</v>
      </c>
      <c r="D442">
        <v>20</v>
      </c>
    </row>
    <row r="443" spans="1:4" x14ac:dyDescent="0.2">
      <c r="A443">
        <v>442</v>
      </c>
      <c r="B443" t="s">
        <v>310</v>
      </c>
      <c r="C443" t="s">
        <v>516</v>
      </c>
      <c r="D443">
        <v>30</v>
      </c>
    </row>
    <row r="444" spans="1:4" x14ac:dyDescent="0.2">
      <c r="A444">
        <v>443</v>
      </c>
      <c r="B444" t="s">
        <v>204</v>
      </c>
      <c r="C444" t="s">
        <v>516</v>
      </c>
      <c r="D444">
        <v>40</v>
      </c>
    </row>
    <row r="445" spans="1:4" x14ac:dyDescent="0.2">
      <c r="A445">
        <v>444</v>
      </c>
      <c r="B445" t="s">
        <v>404</v>
      </c>
      <c r="C445" t="s">
        <v>516</v>
      </c>
      <c r="D445">
        <v>42</v>
      </c>
    </row>
    <row r="446" spans="1:4" x14ac:dyDescent="0.2">
      <c r="A446">
        <v>445</v>
      </c>
      <c r="B446" t="s">
        <v>3577</v>
      </c>
      <c r="C446" t="s">
        <v>516</v>
      </c>
      <c r="D446">
        <v>22</v>
      </c>
    </row>
    <row r="447" spans="1:4" x14ac:dyDescent="0.2">
      <c r="A447">
        <v>446</v>
      </c>
      <c r="B447" t="s">
        <v>3578</v>
      </c>
      <c r="C447" t="s">
        <v>516</v>
      </c>
      <c r="D447">
        <v>39</v>
      </c>
    </row>
    <row r="448" spans="1:4" x14ac:dyDescent="0.2">
      <c r="A448">
        <v>447</v>
      </c>
      <c r="B448" t="s">
        <v>3579</v>
      </c>
      <c r="C448" t="s">
        <v>516</v>
      </c>
      <c r="D448">
        <v>26</v>
      </c>
    </row>
    <row r="449" spans="1:4" x14ac:dyDescent="0.2">
      <c r="A449">
        <v>448</v>
      </c>
      <c r="B449" t="s">
        <v>517</v>
      </c>
      <c r="C449" t="s">
        <v>516</v>
      </c>
      <c r="D449">
        <v>24</v>
      </c>
    </row>
    <row r="450" spans="1:4" x14ac:dyDescent="0.2">
      <c r="A450">
        <v>449</v>
      </c>
      <c r="B450" t="s">
        <v>3580</v>
      </c>
      <c r="C450" t="s">
        <v>516</v>
      </c>
      <c r="D450">
        <v>30</v>
      </c>
    </row>
    <row r="451" spans="1:4" x14ac:dyDescent="0.2">
      <c r="A451">
        <v>450</v>
      </c>
      <c r="B451" t="s">
        <v>3581</v>
      </c>
      <c r="C451" t="s">
        <v>516</v>
      </c>
      <c r="D451">
        <v>25</v>
      </c>
    </row>
    <row r="452" spans="1:4" x14ac:dyDescent="0.2">
      <c r="A452">
        <v>451</v>
      </c>
      <c r="B452" t="s">
        <v>3582</v>
      </c>
      <c r="C452" t="s">
        <v>516</v>
      </c>
      <c r="D452">
        <v>174</v>
      </c>
    </row>
    <row r="453" spans="1:4" x14ac:dyDescent="0.2">
      <c r="A453">
        <v>452</v>
      </c>
      <c r="B453" t="s">
        <v>531</v>
      </c>
      <c r="C453" t="s">
        <v>534</v>
      </c>
      <c r="D453">
        <v>89</v>
      </c>
    </row>
    <row r="454" spans="1:4" x14ac:dyDescent="0.2">
      <c r="A454">
        <v>453</v>
      </c>
      <c r="B454" t="s">
        <v>3583</v>
      </c>
      <c r="C454" t="s">
        <v>534</v>
      </c>
      <c r="D454">
        <v>182</v>
      </c>
    </row>
    <row r="455" spans="1:4" x14ac:dyDescent="0.2">
      <c r="A455">
        <v>454</v>
      </c>
      <c r="B455" t="s">
        <v>3584</v>
      </c>
      <c r="C455" t="s">
        <v>534</v>
      </c>
      <c r="D455">
        <v>58</v>
      </c>
    </row>
    <row r="456" spans="1:4" x14ac:dyDescent="0.2">
      <c r="A456">
        <v>455</v>
      </c>
      <c r="B456" t="s">
        <v>3585</v>
      </c>
      <c r="C456" t="s">
        <v>534</v>
      </c>
      <c r="D456">
        <v>58</v>
      </c>
    </row>
    <row r="457" spans="1:4" x14ac:dyDescent="0.2">
      <c r="A457">
        <v>456</v>
      </c>
      <c r="B457" t="s">
        <v>411</v>
      </c>
      <c r="C457" t="s">
        <v>534</v>
      </c>
      <c r="D457">
        <v>37</v>
      </c>
    </row>
    <row r="458" spans="1:4" x14ac:dyDescent="0.2">
      <c r="A458">
        <v>457</v>
      </c>
      <c r="B458" t="s">
        <v>3495</v>
      </c>
      <c r="C458" t="s">
        <v>534</v>
      </c>
      <c r="D458">
        <v>25</v>
      </c>
    </row>
    <row r="459" spans="1:4" x14ac:dyDescent="0.2">
      <c r="A459">
        <v>458</v>
      </c>
      <c r="B459" t="s">
        <v>1529</v>
      </c>
      <c r="C459" t="s">
        <v>534</v>
      </c>
      <c r="D459">
        <v>27</v>
      </c>
    </row>
    <row r="460" spans="1:4" x14ac:dyDescent="0.2">
      <c r="A460">
        <v>459</v>
      </c>
      <c r="B460" t="s">
        <v>3586</v>
      </c>
      <c r="C460" t="s">
        <v>534</v>
      </c>
      <c r="D460">
        <v>83</v>
      </c>
    </row>
    <row r="461" spans="1:4" x14ac:dyDescent="0.2">
      <c r="A461">
        <v>460</v>
      </c>
      <c r="B461" t="s">
        <v>560</v>
      </c>
      <c r="C461" t="s">
        <v>534</v>
      </c>
      <c r="D461">
        <v>37</v>
      </c>
    </row>
    <row r="462" spans="1:4" x14ac:dyDescent="0.2">
      <c r="A462">
        <v>461</v>
      </c>
      <c r="B462" t="s">
        <v>396</v>
      </c>
      <c r="C462" t="s">
        <v>534</v>
      </c>
      <c r="D462">
        <v>26</v>
      </c>
    </row>
    <row r="463" spans="1:4" x14ac:dyDescent="0.2">
      <c r="A463">
        <v>462</v>
      </c>
      <c r="B463" t="s">
        <v>1517</v>
      </c>
      <c r="C463" t="s">
        <v>534</v>
      </c>
      <c r="D463">
        <v>46</v>
      </c>
    </row>
    <row r="464" spans="1:4" x14ac:dyDescent="0.2">
      <c r="A464">
        <v>463</v>
      </c>
      <c r="B464" t="s">
        <v>3587</v>
      </c>
      <c r="C464" t="s">
        <v>534</v>
      </c>
      <c r="D464">
        <v>231</v>
      </c>
    </row>
    <row r="465" spans="1:4" x14ac:dyDescent="0.2">
      <c r="A465">
        <v>464</v>
      </c>
      <c r="B465" t="s">
        <v>533</v>
      </c>
      <c r="C465" t="s">
        <v>534</v>
      </c>
      <c r="D465">
        <v>24</v>
      </c>
    </row>
    <row r="466" spans="1:4" x14ac:dyDescent="0.2">
      <c r="A466">
        <v>465</v>
      </c>
      <c r="B466" t="s">
        <v>536</v>
      </c>
      <c r="C466" t="s">
        <v>534</v>
      </c>
      <c r="D466">
        <v>26</v>
      </c>
    </row>
    <row r="467" spans="1:4" x14ac:dyDescent="0.2">
      <c r="A467">
        <v>466</v>
      </c>
      <c r="B467" t="s">
        <v>3588</v>
      </c>
      <c r="C467" t="s">
        <v>534</v>
      </c>
      <c r="D467">
        <v>118</v>
      </c>
    </row>
    <row r="468" spans="1:4" x14ac:dyDescent="0.2">
      <c r="A468">
        <v>467</v>
      </c>
      <c r="B468" t="s">
        <v>1702</v>
      </c>
      <c r="C468" t="s">
        <v>534</v>
      </c>
      <c r="D468">
        <v>25</v>
      </c>
    </row>
    <row r="469" spans="1:4" x14ac:dyDescent="0.2">
      <c r="A469">
        <v>468</v>
      </c>
      <c r="B469" t="s">
        <v>3589</v>
      </c>
      <c r="C469" t="s">
        <v>544</v>
      </c>
      <c r="D469">
        <v>108</v>
      </c>
    </row>
    <row r="470" spans="1:4" x14ac:dyDescent="0.2">
      <c r="A470">
        <v>469</v>
      </c>
      <c r="B470" t="s">
        <v>554</v>
      </c>
      <c r="C470" t="s">
        <v>544</v>
      </c>
      <c r="D470">
        <v>85</v>
      </c>
    </row>
    <row r="471" spans="1:4" x14ac:dyDescent="0.2">
      <c r="A471">
        <v>470</v>
      </c>
      <c r="B471" t="s">
        <v>3590</v>
      </c>
      <c r="C471" t="s">
        <v>544</v>
      </c>
      <c r="D471">
        <v>47</v>
      </c>
    </row>
    <row r="472" spans="1:4" x14ac:dyDescent="0.2">
      <c r="A472">
        <v>471</v>
      </c>
      <c r="B472" t="s">
        <v>806</v>
      </c>
      <c r="C472" t="s">
        <v>544</v>
      </c>
      <c r="D472">
        <v>37</v>
      </c>
    </row>
    <row r="473" spans="1:4" x14ac:dyDescent="0.2">
      <c r="A473">
        <v>472</v>
      </c>
      <c r="B473" t="s">
        <v>3591</v>
      </c>
      <c r="C473" t="s">
        <v>544</v>
      </c>
      <c r="D473">
        <v>216</v>
      </c>
    </row>
    <row r="474" spans="1:4" x14ac:dyDescent="0.2">
      <c r="A474">
        <v>473</v>
      </c>
      <c r="B474" t="s">
        <v>886</v>
      </c>
      <c r="C474" t="s">
        <v>544</v>
      </c>
      <c r="D474">
        <v>34</v>
      </c>
    </row>
    <row r="475" spans="1:4" x14ac:dyDescent="0.2">
      <c r="A475">
        <v>474</v>
      </c>
      <c r="B475" t="s">
        <v>311</v>
      </c>
      <c r="C475" t="s">
        <v>544</v>
      </c>
      <c r="D475">
        <v>36</v>
      </c>
    </row>
    <row r="476" spans="1:4" x14ac:dyDescent="0.2">
      <c r="A476">
        <v>475</v>
      </c>
      <c r="B476" t="s">
        <v>273</v>
      </c>
      <c r="C476" t="s">
        <v>544</v>
      </c>
      <c r="D476">
        <v>31</v>
      </c>
    </row>
    <row r="477" spans="1:4" x14ac:dyDescent="0.2">
      <c r="A477">
        <v>476</v>
      </c>
      <c r="B477" t="s">
        <v>621</v>
      </c>
      <c r="C477" t="s">
        <v>544</v>
      </c>
      <c r="D477">
        <v>27</v>
      </c>
    </row>
    <row r="478" spans="1:4" x14ac:dyDescent="0.2">
      <c r="A478">
        <v>477</v>
      </c>
      <c r="B478" t="s">
        <v>308</v>
      </c>
      <c r="C478" t="s">
        <v>544</v>
      </c>
      <c r="D478">
        <v>40</v>
      </c>
    </row>
    <row r="479" spans="1:4" x14ac:dyDescent="0.2">
      <c r="A479">
        <v>478</v>
      </c>
      <c r="B479" t="s">
        <v>3592</v>
      </c>
      <c r="C479" t="s">
        <v>544</v>
      </c>
      <c r="D479">
        <v>32</v>
      </c>
    </row>
    <row r="480" spans="1:4" x14ac:dyDescent="0.2">
      <c r="A480">
        <v>479</v>
      </c>
      <c r="B480" t="s">
        <v>3593</v>
      </c>
      <c r="C480" t="s">
        <v>544</v>
      </c>
      <c r="D480">
        <v>30</v>
      </c>
    </row>
    <row r="481" spans="1:4" x14ac:dyDescent="0.2">
      <c r="A481">
        <v>480</v>
      </c>
      <c r="B481" t="s">
        <v>1183</v>
      </c>
      <c r="C481" t="s">
        <v>544</v>
      </c>
      <c r="D481">
        <v>29</v>
      </c>
    </row>
    <row r="482" spans="1:4" x14ac:dyDescent="0.2">
      <c r="A482">
        <v>481</v>
      </c>
      <c r="B482" t="s">
        <v>545</v>
      </c>
      <c r="C482" t="s">
        <v>544</v>
      </c>
      <c r="D482">
        <v>27</v>
      </c>
    </row>
    <row r="483" spans="1:4" x14ac:dyDescent="0.2">
      <c r="A483">
        <v>482</v>
      </c>
      <c r="B483" t="s">
        <v>543</v>
      </c>
      <c r="C483" t="s">
        <v>544</v>
      </c>
      <c r="D483">
        <v>47</v>
      </c>
    </row>
    <row r="484" spans="1:4" x14ac:dyDescent="0.2">
      <c r="A484">
        <v>483</v>
      </c>
      <c r="B484" t="s">
        <v>568</v>
      </c>
      <c r="C484" t="s">
        <v>567</v>
      </c>
      <c r="D484">
        <v>289</v>
      </c>
    </row>
    <row r="485" spans="1:4" x14ac:dyDescent="0.2">
      <c r="A485">
        <v>484</v>
      </c>
      <c r="B485" t="s">
        <v>3594</v>
      </c>
      <c r="C485" t="s">
        <v>571</v>
      </c>
      <c r="D485">
        <v>153</v>
      </c>
    </row>
    <row r="486" spans="1:4" x14ac:dyDescent="0.2">
      <c r="A486">
        <v>485</v>
      </c>
      <c r="B486" t="s">
        <v>3595</v>
      </c>
      <c r="C486" t="s">
        <v>571</v>
      </c>
      <c r="D486">
        <v>109</v>
      </c>
    </row>
    <row r="487" spans="1:4" x14ac:dyDescent="0.2">
      <c r="A487">
        <v>486</v>
      </c>
      <c r="B487" t="s">
        <v>1073</v>
      </c>
      <c r="C487" t="s">
        <v>571</v>
      </c>
      <c r="D487">
        <v>198</v>
      </c>
    </row>
    <row r="488" spans="1:4" x14ac:dyDescent="0.2">
      <c r="A488">
        <v>487</v>
      </c>
      <c r="B488" t="s">
        <v>584</v>
      </c>
      <c r="C488" t="s">
        <v>571</v>
      </c>
      <c r="D488">
        <v>69</v>
      </c>
    </row>
    <row r="489" spans="1:4" x14ac:dyDescent="0.2">
      <c r="A489">
        <v>488</v>
      </c>
      <c r="B489" t="s">
        <v>582</v>
      </c>
      <c r="C489" t="s">
        <v>571</v>
      </c>
      <c r="D489">
        <v>109</v>
      </c>
    </row>
    <row r="490" spans="1:4" x14ac:dyDescent="0.2">
      <c r="A490">
        <v>489</v>
      </c>
      <c r="B490" t="s">
        <v>3427</v>
      </c>
      <c r="C490" t="s">
        <v>571</v>
      </c>
      <c r="D490">
        <v>37</v>
      </c>
    </row>
    <row r="491" spans="1:4" x14ac:dyDescent="0.2">
      <c r="A491">
        <v>490</v>
      </c>
      <c r="B491" t="s">
        <v>3596</v>
      </c>
      <c r="C491" t="s">
        <v>571</v>
      </c>
      <c r="D491">
        <v>56</v>
      </c>
    </row>
    <row r="492" spans="1:4" x14ac:dyDescent="0.2">
      <c r="A492">
        <v>491</v>
      </c>
      <c r="B492" t="s">
        <v>3597</v>
      </c>
      <c r="C492" t="s">
        <v>571</v>
      </c>
      <c r="D492">
        <v>71</v>
      </c>
    </row>
    <row r="493" spans="1:4" x14ac:dyDescent="0.2">
      <c r="A493">
        <v>492</v>
      </c>
      <c r="B493" t="s">
        <v>3598</v>
      </c>
      <c r="C493" t="s">
        <v>571</v>
      </c>
      <c r="D493">
        <v>104</v>
      </c>
    </row>
    <row r="494" spans="1:4" x14ac:dyDescent="0.2">
      <c r="A494">
        <v>493</v>
      </c>
      <c r="B494" t="s">
        <v>2859</v>
      </c>
      <c r="C494" t="s">
        <v>571</v>
      </c>
      <c r="D494">
        <v>90</v>
      </c>
    </row>
    <row r="495" spans="1:4" x14ac:dyDescent="0.2">
      <c r="A495">
        <v>494</v>
      </c>
      <c r="B495" t="s">
        <v>3599</v>
      </c>
      <c r="C495" t="s">
        <v>571</v>
      </c>
      <c r="D495">
        <v>40</v>
      </c>
    </row>
    <row r="496" spans="1:4" x14ac:dyDescent="0.2">
      <c r="A496">
        <v>495</v>
      </c>
      <c r="B496" t="s">
        <v>3600</v>
      </c>
      <c r="C496" t="s">
        <v>571</v>
      </c>
      <c r="D496">
        <v>44</v>
      </c>
    </row>
    <row r="497" spans="1:4" x14ac:dyDescent="0.2">
      <c r="A497">
        <v>496</v>
      </c>
      <c r="B497" t="s">
        <v>3601</v>
      </c>
      <c r="C497" t="s">
        <v>571</v>
      </c>
      <c r="D497">
        <v>47</v>
      </c>
    </row>
    <row r="498" spans="1:4" x14ac:dyDescent="0.2">
      <c r="A498">
        <v>497</v>
      </c>
      <c r="B498" t="s">
        <v>3602</v>
      </c>
      <c r="C498" t="s">
        <v>588</v>
      </c>
      <c r="D498">
        <v>189</v>
      </c>
    </row>
    <row r="499" spans="1:4" x14ac:dyDescent="0.2">
      <c r="A499">
        <v>498</v>
      </c>
      <c r="B499" t="s">
        <v>597</v>
      </c>
      <c r="C499" t="s">
        <v>588</v>
      </c>
      <c r="D499">
        <v>112</v>
      </c>
    </row>
    <row r="500" spans="1:4" x14ac:dyDescent="0.2">
      <c r="A500">
        <v>499</v>
      </c>
      <c r="B500" t="s">
        <v>3354</v>
      </c>
      <c r="C500" t="s">
        <v>588</v>
      </c>
      <c r="D500">
        <v>84</v>
      </c>
    </row>
    <row r="501" spans="1:4" x14ac:dyDescent="0.2">
      <c r="A501">
        <v>500</v>
      </c>
      <c r="B501" t="s">
        <v>684</v>
      </c>
      <c r="C501" t="s">
        <v>588</v>
      </c>
      <c r="D501">
        <v>51</v>
      </c>
    </row>
    <row r="502" spans="1:4" x14ac:dyDescent="0.2">
      <c r="A502">
        <v>501</v>
      </c>
      <c r="B502" t="s">
        <v>3603</v>
      </c>
      <c r="C502" t="s">
        <v>588</v>
      </c>
      <c r="D502">
        <v>70</v>
      </c>
    </row>
    <row r="503" spans="1:4" x14ac:dyDescent="0.2">
      <c r="A503">
        <v>502</v>
      </c>
      <c r="B503" t="s">
        <v>3604</v>
      </c>
      <c r="C503" t="s">
        <v>588</v>
      </c>
      <c r="D503">
        <v>57</v>
      </c>
    </row>
    <row r="504" spans="1:4" x14ac:dyDescent="0.2">
      <c r="A504">
        <v>503</v>
      </c>
      <c r="B504" t="s">
        <v>3605</v>
      </c>
      <c r="C504" t="s">
        <v>588</v>
      </c>
      <c r="D504">
        <v>30</v>
      </c>
    </row>
    <row r="505" spans="1:4" x14ac:dyDescent="0.2">
      <c r="A505">
        <v>504</v>
      </c>
      <c r="B505" t="s">
        <v>1437</v>
      </c>
      <c r="C505" t="s">
        <v>588</v>
      </c>
      <c r="D505">
        <v>76</v>
      </c>
    </row>
    <row r="506" spans="1:4" x14ac:dyDescent="0.2">
      <c r="A506">
        <v>505</v>
      </c>
      <c r="B506" t="s">
        <v>3606</v>
      </c>
      <c r="C506" t="s">
        <v>588</v>
      </c>
      <c r="D506">
        <v>66</v>
      </c>
    </row>
    <row r="507" spans="1:4" x14ac:dyDescent="0.2">
      <c r="A507">
        <v>506</v>
      </c>
      <c r="B507" t="s">
        <v>3607</v>
      </c>
      <c r="C507" t="s">
        <v>599</v>
      </c>
      <c r="D507">
        <v>187</v>
      </c>
    </row>
    <row r="508" spans="1:4" x14ac:dyDescent="0.2">
      <c r="A508">
        <v>507</v>
      </c>
      <c r="B508" t="s">
        <v>615</v>
      </c>
      <c r="C508" t="s">
        <v>599</v>
      </c>
      <c r="D508">
        <v>259</v>
      </c>
    </row>
    <row r="509" spans="1:4" x14ac:dyDescent="0.2">
      <c r="A509">
        <v>508</v>
      </c>
      <c r="B509" t="s">
        <v>3608</v>
      </c>
      <c r="C509" t="s">
        <v>599</v>
      </c>
      <c r="D509">
        <v>104</v>
      </c>
    </row>
    <row r="510" spans="1:4" x14ac:dyDescent="0.2">
      <c r="A510">
        <v>509</v>
      </c>
      <c r="B510" t="s">
        <v>565</v>
      </c>
      <c r="C510" t="s">
        <v>599</v>
      </c>
      <c r="D510">
        <v>60</v>
      </c>
    </row>
    <row r="511" spans="1:4" x14ac:dyDescent="0.2">
      <c r="A511">
        <v>510</v>
      </c>
      <c r="B511" t="s">
        <v>3339</v>
      </c>
      <c r="C511" t="s">
        <v>599</v>
      </c>
      <c r="D511">
        <v>54</v>
      </c>
    </row>
    <row r="512" spans="1:4" x14ac:dyDescent="0.2">
      <c r="A512">
        <v>511</v>
      </c>
      <c r="B512" t="s">
        <v>579</v>
      </c>
      <c r="C512" t="s">
        <v>599</v>
      </c>
      <c r="D512">
        <v>21</v>
      </c>
    </row>
    <row r="513" spans="1:4" x14ac:dyDescent="0.2">
      <c r="A513">
        <v>512</v>
      </c>
      <c r="B513" t="s">
        <v>38</v>
      </c>
      <c r="C513" t="s">
        <v>599</v>
      </c>
      <c r="D513">
        <v>29</v>
      </c>
    </row>
    <row r="514" spans="1:4" x14ac:dyDescent="0.2">
      <c r="A514">
        <v>513</v>
      </c>
      <c r="B514" t="s">
        <v>563</v>
      </c>
      <c r="C514" t="s">
        <v>599</v>
      </c>
      <c r="D514">
        <v>35</v>
      </c>
    </row>
    <row r="515" spans="1:4" x14ac:dyDescent="0.2">
      <c r="A515">
        <v>514</v>
      </c>
      <c r="B515" t="s">
        <v>400</v>
      </c>
      <c r="C515" t="s">
        <v>599</v>
      </c>
      <c r="D515">
        <v>15</v>
      </c>
    </row>
    <row r="516" spans="1:4" x14ac:dyDescent="0.2">
      <c r="A516">
        <v>515</v>
      </c>
      <c r="B516" t="s">
        <v>310</v>
      </c>
      <c r="C516" t="s">
        <v>599</v>
      </c>
      <c r="D516">
        <v>35</v>
      </c>
    </row>
    <row r="517" spans="1:4" x14ac:dyDescent="0.2">
      <c r="A517">
        <v>516</v>
      </c>
      <c r="B517" t="s">
        <v>204</v>
      </c>
      <c r="C517" t="s">
        <v>599</v>
      </c>
      <c r="D517">
        <v>42</v>
      </c>
    </row>
    <row r="518" spans="1:4" x14ac:dyDescent="0.2">
      <c r="A518">
        <v>517</v>
      </c>
      <c r="B518" t="s">
        <v>3609</v>
      </c>
      <c r="C518" t="s">
        <v>599</v>
      </c>
      <c r="D518">
        <v>20</v>
      </c>
    </row>
    <row r="519" spans="1:4" x14ac:dyDescent="0.2">
      <c r="A519">
        <v>518</v>
      </c>
      <c r="B519" t="s">
        <v>3610</v>
      </c>
      <c r="C519" t="s">
        <v>599</v>
      </c>
      <c r="D519">
        <v>32</v>
      </c>
    </row>
    <row r="520" spans="1:4" x14ac:dyDescent="0.2">
      <c r="A520">
        <v>519</v>
      </c>
      <c r="B520" t="s">
        <v>3611</v>
      </c>
      <c r="C520" t="s">
        <v>599</v>
      </c>
      <c r="D520">
        <v>169</v>
      </c>
    </row>
    <row r="521" spans="1:4" x14ac:dyDescent="0.2">
      <c r="A521">
        <v>520</v>
      </c>
      <c r="B521" t="s">
        <v>3612</v>
      </c>
      <c r="C521" t="s">
        <v>599</v>
      </c>
      <c r="D521">
        <v>33</v>
      </c>
    </row>
    <row r="522" spans="1:4" x14ac:dyDescent="0.2">
      <c r="A522">
        <v>521</v>
      </c>
      <c r="B522" t="s">
        <v>600</v>
      </c>
      <c r="C522" t="s">
        <v>599</v>
      </c>
      <c r="D522">
        <v>36</v>
      </c>
    </row>
    <row r="523" spans="1:4" x14ac:dyDescent="0.2">
      <c r="A523">
        <v>522</v>
      </c>
      <c r="B523" t="s">
        <v>601</v>
      </c>
      <c r="C523" t="s">
        <v>599</v>
      </c>
      <c r="D523">
        <v>24</v>
      </c>
    </row>
    <row r="524" spans="1:4" x14ac:dyDescent="0.2">
      <c r="A524">
        <v>523</v>
      </c>
      <c r="B524" t="s">
        <v>3613</v>
      </c>
      <c r="C524" t="s">
        <v>599</v>
      </c>
      <c r="D524">
        <v>18</v>
      </c>
    </row>
    <row r="525" spans="1:4" x14ac:dyDescent="0.2">
      <c r="A525">
        <v>524</v>
      </c>
      <c r="B525" t="s">
        <v>3614</v>
      </c>
      <c r="C525" t="s">
        <v>618</v>
      </c>
      <c r="D525">
        <v>92</v>
      </c>
    </row>
    <row r="526" spans="1:4" x14ac:dyDescent="0.2">
      <c r="A526">
        <v>525</v>
      </c>
      <c r="B526" t="s">
        <v>3615</v>
      </c>
      <c r="C526" t="s">
        <v>618</v>
      </c>
      <c r="D526">
        <v>91</v>
      </c>
    </row>
    <row r="527" spans="1:4" x14ac:dyDescent="0.2">
      <c r="A527">
        <v>526</v>
      </c>
      <c r="B527" t="s">
        <v>3495</v>
      </c>
      <c r="C527" t="s">
        <v>618</v>
      </c>
      <c r="D527">
        <v>51</v>
      </c>
    </row>
    <row r="528" spans="1:4" x14ac:dyDescent="0.2">
      <c r="A528">
        <v>527</v>
      </c>
      <c r="B528" t="s">
        <v>560</v>
      </c>
      <c r="C528" t="s">
        <v>618</v>
      </c>
      <c r="D528">
        <v>55</v>
      </c>
    </row>
    <row r="529" spans="1:4" x14ac:dyDescent="0.2">
      <c r="A529">
        <v>528</v>
      </c>
      <c r="B529" t="s">
        <v>431</v>
      </c>
      <c r="C529" t="s">
        <v>618</v>
      </c>
      <c r="D529">
        <v>49</v>
      </c>
    </row>
    <row r="530" spans="1:4" x14ac:dyDescent="0.2">
      <c r="A530">
        <v>529</v>
      </c>
      <c r="B530" t="s">
        <v>3616</v>
      </c>
      <c r="C530" t="s">
        <v>618</v>
      </c>
      <c r="D530">
        <v>48</v>
      </c>
    </row>
    <row r="531" spans="1:4" x14ac:dyDescent="0.2">
      <c r="A531">
        <v>530</v>
      </c>
      <c r="B531" t="s">
        <v>2505</v>
      </c>
      <c r="C531" t="s">
        <v>618</v>
      </c>
      <c r="D531">
        <v>264</v>
      </c>
    </row>
    <row r="532" spans="1:4" x14ac:dyDescent="0.2">
      <c r="A532">
        <v>531</v>
      </c>
      <c r="B532" t="s">
        <v>3617</v>
      </c>
      <c r="C532" t="s">
        <v>618</v>
      </c>
      <c r="D532">
        <v>18</v>
      </c>
    </row>
    <row r="533" spans="1:4" x14ac:dyDescent="0.2">
      <c r="A533">
        <v>532</v>
      </c>
      <c r="B533" t="s">
        <v>3618</v>
      </c>
      <c r="C533" t="s">
        <v>618</v>
      </c>
      <c r="D533">
        <v>68</v>
      </c>
    </row>
    <row r="534" spans="1:4" x14ac:dyDescent="0.2">
      <c r="A534">
        <v>533</v>
      </c>
      <c r="B534" t="s">
        <v>3619</v>
      </c>
      <c r="C534" t="s">
        <v>618</v>
      </c>
      <c r="D534">
        <v>432</v>
      </c>
    </row>
    <row r="535" spans="1:4" x14ac:dyDescent="0.2">
      <c r="A535">
        <v>534</v>
      </c>
      <c r="B535" t="s">
        <v>617</v>
      </c>
      <c r="C535" t="s">
        <v>618</v>
      </c>
      <c r="D535">
        <v>16</v>
      </c>
    </row>
    <row r="536" spans="1:4" x14ac:dyDescent="0.2">
      <c r="A536">
        <v>535</v>
      </c>
      <c r="B536" t="s">
        <v>3620</v>
      </c>
      <c r="C536" t="s">
        <v>618</v>
      </c>
      <c r="D536">
        <v>50</v>
      </c>
    </row>
    <row r="537" spans="1:4" x14ac:dyDescent="0.2">
      <c r="A537">
        <v>536</v>
      </c>
      <c r="B537" t="s">
        <v>3621</v>
      </c>
      <c r="C537" t="s">
        <v>618</v>
      </c>
      <c r="D537">
        <v>39</v>
      </c>
    </row>
    <row r="538" spans="1:4" x14ac:dyDescent="0.2">
      <c r="A538">
        <v>537</v>
      </c>
      <c r="B538" t="s">
        <v>3622</v>
      </c>
      <c r="C538" t="s">
        <v>618</v>
      </c>
      <c r="D538">
        <v>95</v>
      </c>
    </row>
    <row r="539" spans="1:4" x14ac:dyDescent="0.2">
      <c r="A539">
        <v>538</v>
      </c>
      <c r="B539" t="s">
        <v>3623</v>
      </c>
      <c r="C539" t="s">
        <v>629</v>
      </c>
      <c r="D539">
        <v>151</v>
      </c>
    </row>
    <row r="540" spans="1:4" x14ac:dyDescent="0.2">
      <c r="A540">
        <v>539</v>
      </c>
      <c r="B540" t="s">
        <v>3624</v>
      </c>
      <c r="C540" t="s">
        <v>629</v>
      </c>
      <c r="D540">
        <v>130</v>
      </c>
    </row>
    <row r="541" spans="1:4" x14ac:dyDescent="0.2">
      <c r="A541">
        <v>540</v>
      </c>
      <c r="B541" t="s">
        <v>3625</v>
      </c>
      <c r="C541" t="s">
        <v>629</v>
      </c>
      <c r="D541">
        <v>40</v>
      </c>
    </row>
    <row r="542" spans="1:4" x14ac:dyDescent="0.2">
      <c r="A542">
        <v>541</v>
      </c>
      <c r="B542" t="s">
        <v>3380</v>
      </c>
      <c r="C542" t="s">
        <v>629</v>
      </c>
      <c r="D542">
        <v>34</v>
      </c>
    </row>
    <row r="543" spans="1:4" x14ac:dyDescent="0.2">
      <c r="A543">
        <v>542</v>
      </c>
      <c r="B543" t="s">
        <v>806</v>
      </c>
      <c r="C543" t="s">
        <v>629</v>
      </c>
      <c r="D543">
        <v>42</v>
      </c>
    </row>
    <row r="544" spans="1:4" x14ac:dyDescent="0.2">
      <c r="A544">
        <v>543</v>
      </c>
      <c r="B544" t="s">
        <v>886</v>
      </c>
      <c r="C544" t="s">
        <v>629</v>
      </c>
      <c r="D544">
        <v>25</v>
      </c>
    </row>
    <row r="545" spans="1:4" x14ac:dyDescent="0.2">
      <c r="A545">
        <v>544</v>
      </c>
      <c r="B545" t="s">
        <v>3626</v>
      </c>
      <c r="C545" t="s">
        <v>629</v>
      </c>
      <c r="D545">
        <v>16</v>
      </c>
    </row>
    <row r="546" spans="1:4" x14ac:dyDescent="0.2">
      <c r="A546">
        <v>545</v>
      </c>
      <c r="B546" t="s">
        <v>273</v>
      </c>
      <c r="C546" t="s">
        <v>629</v>
      </c>
      <c r="D546">
        <v>44</v>
      </c>
    </row>
    <row r="547" spans="1:4" x14ac:dyDescent="0.2">
      <c r="A547">
        <v>546</v>
      </c>
      <c r="B547" t="s">
        <v>621</v>
      </c>
      <c r="C547" t="s">
        <v>629</v>
      </c>
      <c r="D547">
        <v>20</v>
      </c>
    </row>
    <row r="548" spans="1:4" x14ac:dyDescent="0.2">
      <c r="A548">
        <v>547</v>
      </c>
      <c r="B548" t="s">
        <v>3405</v>
      </c>
      <c r="C548" t="s">
        <v>629</v>
      </c>
      <c r="D548">
        <v>34</v>
      </c>
    </row>
    <row r="549" spans="1:4" x14ac:dyDescent="0.2">
      <c r="A549">
        <v>548</v>
      </c>
      <c r="B549" t="s">
        <v>3627</v>
      </c>
      <c r="C549" t="s">
        <v>629</v>
      </c>
      <c r="D549">
        <v>35</v>
      </c>
    </row>
    <row r="550" spans="1:4" x14ac:dyDescent="0.2">
      <c r="A550">
        <v>549</v>
      </c>
      <c r="B550" t="s">
        <v>543</v>
      </c>
      <c r="C550" t="s">
        <v>629</v>
      </c>
      <c r="D550">
        <v>40</v>
      </c>
    </row>
    <row r="551" spans="1:4" x14ac:dyDescent="0.2">
      <c r="A551">
        <v>550</v>
      </c>
      <c r="B551" t="s">
        <v>3628</v>
      </c>
      <c r="C551" t="s">
        <v>629</v>
      </c>
      <c r="D551">
        <v>39</v>
      </c>
    </row>
    <row r="552" spans="1:4" x14ac:dyDescent="0.2">
      <c r="A552">
        <v>551</v>
      </c>
      <c r="B552" t="s">
        <v>3629</v>
      </c>
      <c r="C552" t="s">
        <v>629</v>
      </c>
      <c r="D552">
        <v>60</v>
      </c>
    </row>
    <row r="553" spans="1:4" x14ac:dyDescent="0.2">
      <c r="A553">
        <v>552</v>
      </c>
      <c r="B553" t="s">
        <v>1649</v>
      </c>
      <c r="C553" t="s">
        <v>629</v>
      </c>
      <c r="D553">
        <v>110</v>
      </c>
    </row>
    <row r="554" spans="1:4" x14ac:dyDescent="0.2">
      <c r="A554">
        <v>553</v>
      </c>
      <c r="B554" t="s">
        <v>1183</v>
      </c>
      <c r="C554" t="s">
        <v>629</v>
      </c>
      <c r="D554">
        <v>30</v>
      </c>
    </row>
    <row r="555" spans="1:4" x14ac:dyDescent="0.2">
      <c r="A555">
        <v>554</v>
      </c>
      <c r="B555" t="s">
        <v>3630</v>
      </c>
      <c r="C555" t="s">
        <v>629</v>
      </c>
      <c r="D555">
        <v>84</v>
      </c>
    </row>
    <row r="556" spans="1:4" x14ac:dyDescent="0.2">
      <c r="A556">
        <v>555</v>
      </c>
      <c r="B556" t="s">
        <v>3631</v>
      </c>
      <c r="C556" t="s">
        <v>629</v>
      </c>
      <c r="D556">
        <v>59</v>
      </c>
    </row>
    <row r="557" spans="1:4" x14ac:dyDescent="0.2">
      <c r="A557">
        <v>556</v>
      </c>
      <c r="B557" t="s">
        <v>3632</v>
      </c>
      <c r="C557" t="s">
        <v>629</v>
      </c>
      <c r="D557">
        <v>86</v>
      </c>
    </row>
    <row r="558" spans="1:4" x14ac:dyDescent="0.2">
      <c r="A558">
        <v>557</v>
      </c>
      <c r="B558" t="s">
        <v>3633</v>
      </c>
      <c r="C558" t="s">
        <v>629</v>
      </c>
      <c r="D558">
        <v>326</v>
      </c>
    </row>
    <row r="559" spans="1:4" x14ac:dyDescent="0.2">
      <c r="A559">
        <v>558</v>
      </c>
      <c r="B559" t="s">
        <v>3634</v>
      </c>
      <c r="C559" t="s">
        <v>629</v>
      </c>
      <c r="D559">
        <v>20</v>
      </c>
    </row>
    <row r="560" spans="1:4" x14ac:dyDescent="0.2">
      <c r="A560">
        <v>559</v>
      </c>
      <c r="B560" t="s">
        <v>648</v>
      </c>
      <c r="C560" t="s">
        <v>629</v>
      </c>
      <c r="D560">
        <v>73</v>
      </c>
    </row>
    <row r="561" spans="1:4" x14ac:dyDescent="0.2">
      <c r="A561">
        <v>560</v>
      </c>
      <c r="B561" t="s">
        <v>645</v>
      </c>
      <c r="C561" t="s">
        <v>640</v>
      </c>
      <c r="D561">
        <v>77</v>
      </c>
    </row>
    <row r="562" spans="1:4" x14ac:dyDescent="0.2">
      <c r="A562">
        <v>561</v>
      </c>
      <c r="B562" t="s">
        <v>3635</v>
      </c>
      <c r="C562" t="s">
        <v>640</v>
      </c>
      <c r="D562">
        <v>90</v>
      </c>
    </row>
    <row r="563" spans="1:4" x14ac:dyDescent="0.2">
      <c r="A563">
        <v>562</v>
      </c>
      <c r="B563" t="s">
        <v>1505</v>
      </c>
      <c r="C563" t="s">
        <v>1531</v>
      </c>
      <c r="D563">
        <v>104</v>
      </c>
    </row>
    <row r="564" spans="1:4" x14ac:dyDescent="0.2">
      <c r="A564">
        <v>563</v>
      </c>
      <c r="B564" t="s">
        <v>337</v>
      </c>
      <c r="C564" t="s">
        <v>647</v>
      </c>
      <c r="D564">
        <v>101</v>
      </c>
    </row>
    <row r="565" spans="1:4" x14ac:dyDescent="0.2">
      <c r="A565">
        <v>564</v>
      </c>
      <c r="B565" t="s">
        <v>3427</v>
      </c>
      <c r="C565" t="s">
        <v>647</v>
      </c>
      <c r="D565">
        <v>57</v>
      </c>
    </row>
    <row r="566" spans="1:4" x14ac:dyDescent="0.2">
      <c r="A566">
        <v>565</v>
      </c>
      <c r="B566" t="s">
        <v>464</v>
      </c>
      <c r="C566" t="s">
        <v>647</v>
      </c>
      <c r="D566">
        <v>59</v>
      </c>
    </row>
    <row r="567" spans="1:4" x14ac:dyDescent="0.2">
      <c r="A567">
        <v>566</v>
      </c>
      <c r="B567" t="s">
        <v>661</v>
      </c>
      <c r="C567" t="s">
        <v>647</v>
      </c>
      <c r="D567">
        <v>52</v>
      </c>
    </row>
    <row r="568" spans="1:4" x14ac:dyDescent="0.2">
      <c r="A568">
        <v>567</v>
      </c>
      <c r="B568" t="s">
        <v>3636</v>
      </c>
      <c r="C568" t="s">
        <v>647</v>
      </c>
      <c r="D568">
        <v>47</v>
      </c>
    </row>
    <row r="569" spans="1:4" x14ac:dyDescent="0.2">
      <c r="A569">
        <v>568</v>
      </c>
      <c r="B569" t="s">
        <v>3637</v>
      </c>
      <c r="C569" t="s">
        <v>647</v>
      </c>
      <c r="D569">
        <v>71</v>
      </c>
    </row>
    <row r="570" spans="1:4" x14ac:dyDescent="0.2">
      <c r="A570">
        <v>569</v>
      </c>
      <c r="B570" t="s">
        <v>646</v>
      </c>
      <c r="C570" t="s">
        <v>647</v>
      </c>
      <c r="D570">
        <v>65</v>
      </c>
    </row>
    <row r="571" spans="1:4" x14ac:dyDescent="0.2">
      <c r="A571">
        <v>570</v>
      </c>
      <c r="B571" t="s">
        <v>3638</v>
      </c>
      <c r="C571" t="s">
        <v>647</v>
      </c>
      <c r="D571">
        <v>215</v>
      </c>
    </row>
    <row r="572" spans="1:4" x14ac:dyDescent="0.2">
      <c r="A572">
        <v>571</v>
      </c>
      <c r="B572" t="s">
        <v>3639</v>
      </c>
      <c r="C572" t="s">
        <v>647</v>
      </c>
      <c r="D572">
        <v>150</v>
      </c>
    </row>
    <row r="573" spans="1:4" x14ac:dyDescent="0.2">
      <c r="A573">
        <v>572</v>
      </c>
      <c r="B573" t="s">
        <v>3640</v>
      </c>
      <c r="C573" t="s">
        <v>656</v>
      </c>
      <c r="D573">
        <v>164</v>
      </c>
    </row>
    <row r="574" spans="1:4" x14ac:dyDescent="0.2">
      <c r="A574">
        <v>573</v>
      </c>
      <c r="B574" t="s">
        <v>3641</v>
      </c>
      <c r="C574" t="s">
        <v>656</v>
      </c>
      <c r="D574">
        <v>572</v>
      </c>
    </row>
    <row r="575" spans="1:4" x14ac:dyDescent="0.2">
      <c r="A575">
        <v>574</v>
      </c>
      <c r="B575" t="s">
        <v>3642</v>
      </c>
      <c r="C575" t="s">
        <v>656</v>
      </c>
      <c r="D575">
        <v>113</v>
      </c>
    </row>
    <row r="576" spans="1:4" x14ac:dyDescent="0.2">
      <c r="A576">
        <v>575</v>
      </c>
      <c r="B576" t="s">
        <v>3643</v>
      </c>
      <c r="C576" t="s">
        <v>656</v>
      </c>
      <c r="D576">
        <v>165</v>
      </c>
    </row>
    <row r="577" spans="1:4" x14ac:dyDescent="0.2">
      <c r="A577">
        <v>576</v>
      </c>
      <c r="B577" t="s">
        <v>410</v>
      </c>
      <c r="C577" t="s">
        <v>656</v>
      </c>
      <c r="D577">
        <v>214</v>
      </c>
    </row>
    <row r="578" spans="1:4" x14ac:dyDescent="0.2">
      <c r="A578">
        <v>577</v>
      </c>
      <c r="B578" t="s">
        <v>686</v>
      </c>
      <c r="C578" t="s">
        <v>656</v>
      </c>
      <c r="D578">
        <v>72</v>
      </c>
    </row>
    <row r="579" spans="1:4" x14ac:dyDescent="0.2">
      <c r="A579">
        <v>578</v>
      </c>
      <c r="B579" t="s">
        <v>409</v>
      </c>
      <c r="C579" t="s">
        <v>656</v>
      </c>
      <c r="D579">
        <v>29</v>
      </c>
    </row>
    <row r="580" spans="1:4" x14ac:dyDescent="0.2">
      <c r="A580">
        <v>579</v>
      </c>
      <c r="B580" t="s">
        <v>295</v>
      </c>
      <c r="C580" t="s">
        <v>656</v>
      </c>
      <c r="D580">
        <v>31</v>
      </c>
    </row>
    <row r="581" spans="1:4" x14ac:dyDescent="0.2">
      <c r="A581">
        <v>580</v>
      </c>
      <c r="B581" t="s">
        <v>462</v>
      </c>
      <c r="C581" t="s">
        <v>656</v>
      </c>
      <c r="D581">
        <v>28</v>
      </c>
    </row>
    <row r="582" spans="1:4" x14ac:dyDescent="0.2">
      <c r="A582">
        <v>581</v>
      </c>
      <c r="B582" t="s">
        <v>3354</v>
      </c>
      <c r="C582" t="s">
        <v>656</v>
      </c>
      <c r="D582">
        <v>31</v>
      </c>
    </row>
    <row r="583" spans="1:4" x14ac:dyDescent="0.2">
      <c r="A583">
        <v>582</v>
      </c>
      <c r="B583" t="s">
        <v>562</v>
      </c>
      <c r="C583" t="s">
        <v>656</v>
      </c>
      <c r="D583">
        <v>27</v>
      </c>
    </row>
    <row r="584" spans="1:4" x14ac:dyDescent="0.2">
      <c r="A584">
        <v>583</v>
      </c>
      <c r="B584" t="s">
        <v>669</v>
      </c>
      <c r="C584" t="s">
        <v>656</v>
      </c>
      <c r="D584">
        <v>37</v>
      </c>
    </row>
    <row r="585" spans="1:4" x14ac:dyDescent="0.2">
      <c r="A585">
        <v>584</v>
      </c>
      <c r="B585" t="s">
        <v>3644</v>
      </c>
      <c r="C585" t="s">
        <v>656</v>
      </c>
      <c r="D585">
        <v>77</v>
      </c>
    </row>
    <row r="586" spans="1:4" x14ac:dyDescent="0.2">
      <c r="A586">
        <v>585</v>
      </c>
      <c r="B586" t="s">
        <v>3645</v>
      </c>
      <c r="C586" t="s">
        <v>656</v>
      </c>
      <c r="D586">
        <v>321</v>
      </c>
    </row>
    <row r="587" spans="1:4" x14ac:dyDescent="0.2">
      <c r="A587">
        <v>586</v>
      </c>
      <c r="B587" t="s">
        <v>3646</v>
      </c>
      <c r="C587" t="s">
        <v>656</v>
      </c>
      <c r="D587">
        <v>140</v>
      </c>
    </row>
    <row r="588" spans="1:4" x14ac:dyDescent="0.2">
      <c r="A588">
        <v>587</v>
      </c>
      <c r="B588" t="s">
        <v>3647</v>
      </c>
      <c r="C588" t="s">
        <v>656</v>
      </c>
      <c r="D588">
        <v>41</v>
      </c>
    </row>
    <row r="589" spans="1:4" x14ac:dyDescent="0.2">
      <c r="A589">
        <v>588</v>
      </c>
      <c r="B589" t="s">
        <v>380</v>
      </c>
      <c r="C589" t="s">
        <v>656</v>
      </c>
      <c r="D589">
        <v>40</v>
      </c>
    </row>
    <row r="590" spans="1:4" x14ac:dyDescent="0.2">
      <c r="A590">
        <v>589</v>
      </c>
      <c r="B590" t="s">
        <v>658</v>
      </c>
      <c r="C590" t="s">
        <v>656</v>
      </c>
      <c r="D590">
        <v>39</v>
      </c>
    </row>
    <row r="591" spans="1:4" x14ac:dyDescent="0.2">
      <c r="A591">
        <v>590</v>
      </c>
      <c r="B591" t="s">
        <v>3648</v>
      </c>
      <c r="C591" t="s">
        <v>656</v>
      </c>
      <c r="D591">
        <v>15</v>
      </c>
    </row>
    <row r="592" spans="1:4" x14ac:dyDescent="0.2">
      <c r="A592">
        <v>591</v>
      </c>
      <c r="B592" t="s">
        <v>3649</v>
      </c>
      <c r="C592" t="s">
        <v>656</v>
      </c>
      <c r="D592">
        <v>53</v>
      </c>
    </row>
    <row r="593" spans="1:4" x14ac:dyDescent="0.2">
      <c r="A593">
        <v>592</v>
      </c>
      <c r="B593" t="s">
        <v>666</v>
      </c>
      <c r="C593" t="s">
        <v>675</v>
      </c>
      <c r="D593">
        <v>110</v>
      </c>
    </row>
    <row r="594" spans="1:4" x14ac:dyDescent="0.2">
      <c r="A594">
        <v>593</v>
      </c>
      <c r="B594" t="s">
        <v>3650</v>
      </c>
      <c r="C594" t="s">
        <v>675</v>
      </c>
      <c r="D594">
        <v>67</v>
      </c>
    </row>
    <row r="595" spans="1:4" x14ac:dyDescent="0.2">
      <c r="A595">
        <v>594</v>
      </c>
      <c r="B595" t="s">
        <v>3651</v>
      </c>
      <c r="C595" t="s">
        <v>675</v>
      </c>
      <c r="D595">
        <v>64</v>
      </c>
    </row>
    <row r="596" spans="1:4" x14ac:dyDescent="0.2">
      <c r="A596">
        <v>595</v>
      </c>
      <c r="B596" t="s">
        <v>563</v>
      </c>
      <c r="C596" t="s">
        <v>675</v>
      </c>
      <c r="D596">
        <v>51</v>
      </c>
    </row>
    <row r="597" spans="1:4" x14ac:dyDescent="0.2">
      <c r="A597">
        <v>596</v>
      </c>
      <c r="B597" t="s">
        <v>1642</v>
      </c>
      <c r="C597" t="s">
        <v>675</v>
      </c>
      <c r="D597">
        <v>47</v>
      </c>
    </row>
    <row r="598" spans="1:4" x14ac:dyDescent="0.2">
      <c r="A598">
        <v>597</v>
      </c>
      <c r="B598" t="s">
        <v>204</v>
      </c>
      <c r="C598" t="s">
        <v>675</v>
      </c>
      <c r="D598">
        <v>75</v>
      </c>
    </row>
    <row r="599" spans="1:4" x14ac:dyDescent="0.2">
      <c r="A599">
        <v>598</v>
      </c>
      <c r="B599" t="s">
        <v>3483</v>
      </c>
      <c r="C599" t="s">
        <v>675</v>
      </c>
      <c r="D599">
        <v>28</v>
      </c>
    </row>
    <row r="600" spans="1:4" x14ac:dyDescent="0.2">
      <c r="A600">
        <v>599</v>
      </c>
      <c r="B600" t="s">
        <v>38</v>
      </c>
      <c r="C600" t="s">
        <v>675</v>
      </c>
      <c r="D600">
        <v>26</v>
      </c>
    </row>
    <row r="601" spans="1:4" x14ac:dyDescent="0.2">
      <c r="A601">
        <v>600</v>
      </c>
      <c r="B601" t="s">
        <v>676</v>
      </c>
      <c r="C601" t="s">
        <v>675</v>
      </c>
      <c r="D601">
        <v>51</v>
      </c>
    </row>
    <row r="602" spans="1:4" x14ac:dyDescent="0.2">
      <c r="A602">
        <v>601</v>
      </c>
      <c r="B602" t="s">
        <v>674</v>
      </c>
      <c r="C602" t="s">
        <v>675</v>
      </c>
      <c r="D602">
        <v>86</v>
      </c>
    </row>
    <row r="603" spans="1:4" x14ac:dyDescent="0.2">
      <c r="A603">
        <v>602</v>
      </c>
      <c r="B603" t="s">
        <v>427</v>
      </c>
      <c r="C603" t="s">
        <v>675</v>
      </c>
      <c r="D603">
        <v>28</v>
      </c>
    </row>
    <row r="604" spans="1:4" x14ac:dyDescent="0.2">
      <c r="A604">
        <v>603</v>
      </c>
      <c r="B604" t="s">
        <v>359</v>
      </c>
      <c r="C604" t="s">
        <v>675</v>
      </c>
      <c r="D604">
        <v>74</v>
      </c>
    </row>
    <row r="605" spans="1:4" x14ac:dyDescent="0.2">
      <c r="A605">
        <v>604</v>
      </c>
      <c r="B605" t="s">
        <v>3652</v>
      </c>
      <c r="C605" t="s">
        <v>675</v>
      </c>
      <c r="D605">
        <v>58</v>
      </c>
    </row>
    <row r="606" spans="1:4" x14ac:dyDescent="0.2">
      <c r="A606">
        <v>605</v>
      </c>
      <c r="B606" t="s">
        <v>3653</v>
      </c>
      <c r="C606" t="s">
        <v>675</v>
      </c>
      <c r="D606">
        <v>87</v>
      </c>
    </row>
    <row r="607" spans="1:4" x14ac:dyDescent="0.2">
      <c r="A607">
        <v>606</v>
      </c>
      <c r="B607" t="s">
        <v>3654</v>
      </c>
      <c r="C607" t="s">
        <v>675</v>
      </c>
      <c r="D607">
        <v>282</v>
      </c>
    </row>
    <row r="608" spans="1:4" x14ac:dyDescent="0.2">
      <c r="A608">
        <v>607</v>
      </c>
      <c r="B608" t="s">
        <v>3343</v>
      </c>
      <c r="C608" t="s">
        <v>685</v>
      </c>
      <c r="D608">
        <v>66</v>
      </c>
    </row>
    <row r="609" spans="1:4" x14ac:dyDescent="0.2">
      <c r="A609">
        <v>608</v>
      </c>
      <c r="B609" t="s">
        <v>15</v>
      </c>
      <c r="C609" t="s">
        <v>685</v>
      </c>
      <c r="D609">
        <v>120</v>
      </c>
    </row>
    <row r="610" spans="1:4" x14ac:dyDescent="0.2">
      <c r="A610">
        <v>609</v>
      </c>
      <c r="B610" t="s">
        <v>3495</v>
      </c>
      <c r="C610" t="s">
        <v>685</v>
      </c>
      <c r="D610">
        <v>55</v>
      </c>
    </row>
    <row r="611" spans="1:4" x14ac:dyDescent="0.2">
      <c r="A611">
        <v>610</v>
      </c>
      <c r="B611" t="s">
        <v>560</v>
      </c>
      <c r="C611" t="s">
        <v>685</v>
      </c>
      <c r="D611">
        <v>52</v>
      </c>
    </row>
    <row r="612" spans="1:4" x14ac:dyDescent="0.2">
      <c r="A612">
        <v>611</v>
      </c>
      <c r="B612" t="s">
        <v>3655</v>
      </c>
      <c r="C612" t="s">
        <v>685</v>
      </c>
      <c r="D612">
        <v>262</v>
      </c>
    </row>
    <row r="613" spans="1:4" x14ac:dyDescent="0.2">
      <c r="A613">
        <v>612</v>
      </c>
      <c r="B613" t="s">
        <v>1183</v>
      </c>
      <c r="C613" t="s">
        <v>685</v>
      </c>
      <c r="D613">
        <v>55</v>
      </c>
    </row>
    <row r="614" spans="1:4" x14ac:dyDescent="0.2">
      <c r="A614">
        <v>613</v>
      </c>
      <c r="B614" t="s">
        <v>3656</v>
      </c>
      <c r="C614" t="s">
        <v>685</v>
      </c>
      <c r="D614">
        <v>88</v>
      </c>
    </row>
    <row r="615" spans="1:4" x14ac:dyDescent="0.2">
      <c r="A615">
        <v>614</v>
      </c>
      <c r="B615" t="s">
        <v>988</v>
      </c>
      <c r="C615" t="s">
        <v>685</v>
      </c>
      <c r="D615">
        <v>68</v>
      </c>
    </row>
    <row r="616" spans="1:4" x14ac:dyDescent="0.2">
      <c r="A616">
        <v>615</v>
      </c>
      <c r="B616" t="s">
        <v>3657</v>
      </c>
      <c r="C616" t="s">
        <v>685</v>
      </c>
      <c r="D616">
        <v>58</v>
      </c>
    </row>
    <row r="617" spans="1:4" x14ac:dyDescent="0.2">
      <c r="A617">
        <v>616</v>
      </c>
      <c r="B617" t="s">
        <v>3658</v>
      </c>
      <c r="C617" t="s">
        <v>685</v>
      </c>
      <c r="D617">
        <v>51</v>
      </c>
    </row>
    <row r="618" spans="1:4" x14ac:dyDescent="0.2">
      <c r="A618">
        <v>617</v>
      </c>
      <c r="B618" t="s">
        <v>1558</v>
      </c>
      <c r="C618" t="s">
        <v>685</v>
      </c>
      <c r="D618">
        <v>34</v>
      </c>
    </row>
    <row r="619" spans="1:4" x14ac:dyDescent="0.2">
      <c r="A619">
        <v>618</v>
      </c>
      <c r="B619" t="s">
        <v>1557</v>
      </c>
      <c r="C619" t="s">
        <v>685</v>
      </c>
      <c r="D619">
        <v>59</v>
      </c>
    </row>
    <row r="620" spans="1:4" x14ac:dyDescent="0.2">
      <c r="A620">
        <v>619</v>
      </c>
      <c r="B620" t="s">
        <v>3659</v>
      </c>
      <c r="C620" t="s">
        <v>685</v>
      </c>
      <c r="D620">
        <v>77</v>
      </c>
    </row>
    <row r="621" spans="1:4" x14ac:dyDescent="0.2">
      <c r="A621">
        <v>620</v>
      </c>
      <c r="B621" t="s">
        <v>407</v>
      </c>
      <c r="C621" t="s">
        <v>694</v>
      </c>
      <c r="D621">
        <v>212</v>
      </c>
    </row>
    <row r="622" spans="1:4" x14ac:dyDescent="0.2">
      <c r="A622">
        <v>621</v>
      </c>
      <c r="B622" t="s">
        <v>3660</v>
      </c>
      <c r="C622" t="s">
        <v>694</v>
      </c>
      <c r="D622">
        <v>68</v>
      </c>
    </row>
    <row r="623" spans="1:4" x14ac:dyDescent="0.2">
      <c r="A623">
        <v>622</v>
      </c>
      <c r="B623" t="s">
        <v>3661</v>
      </c>
      <c r="C623" t="s">
        <v>694</v>
      </c>
      <c r="D623">
        <v>91</v>
      </c>
    </row>
    <row r="624" spans="1:4" x14ac:dyDescent="0.2">
      <c r="A624">
        <v>623</v>
      </c>
      <c r="B624" t="s">
        <v>806</v>
      </c>
      <c r="C624" t="s">
        <v>694</v>
      </c>
      <c r="D624">
        <v>37</v>
      </c>
    </row>
    <row r="625" spans="1:4" x14ac:dyDescent="0.2">
      <c r="A625">
        <v>624</v>
      </c>
      <c r="B625" t="s">
        <v>411</v>
      </c>
      <c r="C625" t="s">
        <v>694</v>
      </c>
      <c r="D625">
        <v>31</v>
      </c>
    </row>
    <row r="626" spans="1:4" x14ac:dyDescent="0.2">
      <c r="A626">
        <v>625</v>
      </c>
      <c r="B626" t="s">
        <v>886</v>
      </c>
      <c r="C626" t="s">
        <v>694</v>
      </c>
      <c r="D626">
        <v>46</v>
      </c>
    </row>
    <row r="627" spans="1:4" x14ac:dyDescent="0.2">
      <c r="A627">
        <v>626</v>
      </c>
      <c r="B627" t="s">
        <v>311</v>
      </c>
      <c r="C627" t="s">
        <v>694</v>
      </c>
      <c r="D627">
        <v>30</v>
      </c>
    </row>
    <row r="628" spans="1:4" x14ac:dyDescent="0.2">
      <c r="A628">
        <v>627</v>
      </c>
      <c r="B628" t="s">
        <v>273</v>
      </c>
      <c r="C628" t="s">
        <v>694</v>
      </c>
      <c r="D628">
        <v>46</v>
      </c>
    </row>
    <row r="629" spans="1:4" x14ac:dyDescent="0.2">
      <c r="A629">
        <v>628</v>
      </c>
      <c r="B629" t="s">
        <v>621</v>
      </c>
      <c r="C629" t="s">
        <v>694</v>
      </c>
      <c r="D629">
        <v>19</v>
      </c>
    </row>
    <row r="630" spans="1:4" x14ac:dyDescent="0.2">
      <c r="A630">
        <v>629</v>
      </c>
      <c r="B630" t="s">
        <v>1621</v>
      </c>
      <c r="C630" t="s">
        <v>694</v>
      </c>
      <c r="D630">
        <v>35</v>
      </c>
    </row>
    <row r="631" spans="1:4" x14ac:dyDescent="0.2">
      <c r="A631">
        <v>630</v>
      </c>
      <c r="B631" t="s">
        <v>1685</v>
      </c>
      <c r="C631" t="s">
        <v>694</v>
      </c>
      <c r="D631">
        <v>64</v>
      </c>
    </row>
    <row r="632" spans="1:4" x14ac:dyDescent="0.2">
      <c r="A632">
        <v>631</v>
      </c>
      <c r="B632" t="s">
        <v>3662</v>
      </c>
      <c r="C632" t="s">
        <v>694</v>
      </c>
      <c r="D632">
        <v>65</v>
      </c>
    </row>
    <row r="633" spans="1:4" x14ac:dyDescent="0.2">
      <c r="A633">
        <v>632</v>
      </c>
      <c r="B633" t="s">
        <v>3663</v>
      </c>
      <c r="C633" t="s">
        <v>694</v>
      </c>
      <c r="D633">
        <v>81</v>
      </c>
    </row>
    <row r="634" spans="1:4" x14ac:dyDescent="0.2">
      <c r="A634">
        <v>633</v>
      </c>
      <c r="B634" t="s">
        <v>3664</v>
      </c>
      <c r="C634" t="s">
        <v>694</v>
      </c>
      <c r="D634">
        <v>55</v>
      </c>
    </row>
    <row r="635" spans="1:4" x14ac:dyDescent="0.2">
      <c r="A635">
        <v>634</v>
      </c>
      <c r="B635" t="s">
        <v>3665</v>
      </c>
      <c r="C635" t="s">
        <v>694</v>
      </c>
      <c r="D635">
        <v>143</v>
      </c>
    </row>
    <row r="636" spans="1:4" x14ac:dyDescent="0.2">
      <c r="A636">
        <v>635</v>
      </c>
      <c r="B636" t="s">
        <v>3666</v>
      </c>
      <c r="C636" t="s">
        <v>694</v>
      </c>
      <c r="D636">
        <v>108</v>
      </c>
    </row>
    <row r="637" spans="1:4" x14ac:dyDescent="0.2">
      <c r="A637">
        <v>636</v>
      </c>
      <c r="B637" t="s">
        <v>412</v>
      </c>
      <c r="C637" t="s">
        <v>694</v>
      </c>
      <c r="D637">
        <v>40</v>
      </c>
    </row>
    <row r="638" spans="1:4" x14ac:dyDescent="0.2">
      <c r="A638">
        <v>637</v>
      </c>
      <c r="B638" t="s">
        <v>693</v>
      </c>
      <c r="C638" t="s">
        <v>694</v>
      </c>
      <c r="D638">
        <v>31</v>
      </c>
    </row>
    <row r="639" spans="1:4" x14ac:dyDescent="0.2">
      <c r="A639">
        <v>638</v>
      </c>
      <c r="B639" t="s">
        <v>3667</v>
      </c>
      <c r="C639" t="s">
        <v>694</v>
      </c>
      <c r="D639">
        <v>45</v>
      </c>
    </row>
    <row r="640" spans="1:4" x14ac:dyDescent="0.2">
      <c r="A640">
        <v>639</v>
      </c>
      <c r="B640" t="s">
        <v>3668</v>
      </c>
      <c r="C640" t="s">
        <v>705</v>
      </c>
      <c r="D640">
        <v>213</v>
      </c>
    </row>
    <row r="641" spans="1:4" x14ac:dyDescent="0.2">
      <c r="A641">
        <v>640</v>
      </c>
      <c r="B641" t="s">
        <v>3669</v>
      </c>
      <c r="C641" t="s">
        <v>1590</v>
      </c>
      <c r="D641">
        <v>267</v>
      </c>
    </row>
    <row r="642" spans="1:4" x14ac:dyDescent="0.2">
      <c r="A642">
        <v>641</v>
      </c>
      <c r="B642" t="s">
        <v>3670</v>
      </c>
      <c r="C642" t="s">
        <v>1590</v>
      </c>
      <c r="D642">
        <v>217</v>
      </c>
    </row>
    <row r="643" spans="1:4" x14ac:dyDescent="0.2">
      <c r="A643">
        <v>642</v>
      </c>
      <c r="B643" t="s">
        <v>3671</v>
      </c>
      <c r="C643" t="s">
        <v>708</v>
      </c>
      <c r="D643">
        <v>153</v>
      </c>
    </row>
    <row r="644" spans="1:4" x14ac:dyDescent="0.2">
      <c r="A644">
        <v>643</v>
      </c>
      <c r="B644" t="s">
        <v>3672</v>
      </c>
      <c r="C644" t="s">
        <v>708</v>
      </c>
      <c r="D644">
        <v>101</v>
      </c>
    </row>
    <row r="645" spans="1:4" x14ac:dyDescent="0.2">
      <c r="A645">
        <v>644</v>
      </c>
      <c r="B645" t="s">
        <v>3673</v>
      </c>
      <c r="C645" t="s">
        <v>708</v>
      </c>
      <c r="D645">
        <v>585</v>
      </c>
    </row>
    <row r="646" spans="1:4" x14ac:dyDescent="0.2">
      <c r="A646">
        <v>645</v>
      </c>
      <c r="B646" t="s">
        <v>3674</v>
      </c>
      <c r="C646" t="s">
        <v>708</v>
      </c>
      <c r="D646">
        <v>45</v>
      </c>
    </row>
    <row r="647" spans="1:4" x14ac:dyDescent="0.2">
      <c r="A647">
        <v>646</v>
      </c>
      <c r="B647" t="s">
        <v>462</v>
      </c>
      <c r="C647" t="s">
        <v>708</v>
      </c>
      <c r="D647">
        <v>58</v>
      </c>
    </row>
    <row r="648" spans="1:4" x14ac:dyDescent="0.2">
      <c r="A648">
        <v>647</v>
      </c>
      <c r="B648" t="s">
        <v>409</v>
      </c>
      <c r="C648" t="s">
        <v>708</v>
      </c>
      <c r="D648">
        <v>34</v>
      </c>
    </row>
    <row r="649" spans="1:4" x14ac:dyDescent="0.2">
      <c r="A649">
        <v>648</v>
      </c>
      <c r="B649" t="s">
        <v>686</v>
      </c>
      <c r="C649" t="s">
        <v>708</v>
      </c>
      <c r="D649">
        <v>74</v>
      </c>
    </row>
    <row r="650" spans="1:4" x14ac:dyDescent="0.2">
      <c r="A650">
        <v>649</v>
      </c>
      <c r="B650" t="s">
        <v>410</v>
      </c>
      <c r="C650" t="s">
        <v>708</v>
      </c>
      <c r="D650">
        <v>98</v>
      </c>
    </row>
    <row r="651" spans="1:4" x14ac:dyDescent="0.2">
      <c r="A651">
        <v>650</v>
      </c>
      <c r="B651" t="s">
        <v>308</v>
      </c>
      <c r="C651" t="s">
        <v>708</v>
      </c>
      <c r="D651">
        <v>46</v>
      </c>
    </row>
    <row r="652" spans="1:4" x14ac:dyDescent="0.2">
      <c r="A652">
        <v>651</v>
      </c>
      <c r="B652" t="s">
        <v>711</v>
      </c>
      <c r="C652" t="s">
        <v>708</v>
      </c>
      <c r="D652">
        <v>110</v>
      </c>
    </row>
    <row r="653" spans="1:4" x14ac:dyDescent="0.2">
      <c r="A653">
        <v>652</v>
      </c>
      <c r="B653" t="s">
        <v>3675</v>
      </c>
      <c r="C653" t="s">
        <v>708</v>
      </c>
      <c r="D653">
        <v>151</v>
      </c>
    </row>
    <row r="654" spans="1:4" x14ac:dyDescent="0.2">
      <c r="A654">
        <v>653</v>
      </c>
      <c r="B654" t="s">
        <v>3676</v>
      </c>
      <c r="C654" t="s">
        <v>708</v>
      </c>
      <c r="D654">
        <v>62</v>
      </c>
    </row>
    <row r="655" spans="1:4" x14ac:dyDescent="0.2">
      <c r="A655">
        <v>654</v>
      </c>
      <c r="B655" t="s">
        <v>600</v>
      </c>
      <c r="C655" t="s">
        <v>708</v>
      </c>
      <c r="D655">
        <v>60</v>
      </c>
    </row>
    <row r="656" spans="1:4" x14ac:dyDescent="0.2">
      <c r="A656">
        <v>655</v>
      </c>
      <c r="B656" t="s">
        <v>3422</v>
      </c>
      <c r="C656" t="s">
        <v>708</v>
      </c>
      <c r="D656">
        <v>60</v>
      </c>
    </row>
    <row r="657" spans="1:4" x14ac:dyDescent="0.2">
      <c r="A657">
        <v>656</v>
      </c>
      <c r="B657" t="s">
        <v>3677</v>
      </c>
      <c r="C657" t="s">
        <v>716</v>
      </c>
      <c r="D657">
        <v>100</v>
      </c>
    </row>
    <row r="658" spans="1:4" x14ac:dyDescent="0.2">
      <c r="A658">
        <v>657</v>
      </c>
      <c r="B658" t="s">
        <v>3678</v>
      </c>
      <c r="C658" t="s">
        <v>716</v>
      </c>
      <c r="D658">
        <v>100</v>
      </c>
    </row>
    <row r="659" spans="1:4" x14ac:dyDescent="0.2">
      <c r="A659">
        <v>658</v>
      </c>
      <c r="B659" t="s">
        <v>479</v>
      </c>
      <c r="C659" t="s">
        <v>716</v>
      </c>
      <c r="D659">
        <v>62</v>
      </c>
    </row>
    <row r="660" spans="1:4" x14ac:dyDescent="0.2">
      <c r="A660">
        <v>659</v>
      </c>
      <c r="B660" t="s">
        <v>400</v>
      </c>
      <c r="C660" t="s">
        <v>716</v>
      </c>
      <c r="D660">
        <v>54</v>
      </c>
    </row>
    <row r="661" spans="1:4" x14ac:dyDescent="0.2">
      <c r="A661">
        <v>660</v>
      </c>
      <c r="B661" t="s">
        <v>2261</v>
      </c>
      <c r="C661" t="s">
        <v>716</v>
      </c>
      <c r="D661">
        <v>126</v>
      </c>
    </row>
    <row r="662" spans="1:4" x14ac:dyDescent="0.2">
      <c r="A662">
        <v>661</v>
      </c>
      <c r="B662" t="s">
        <v>563</v>
      </c>
      <c r="C662" t="s">
        <v>716</v>
      </c>
      <c r="D662">
        <v>48</v>
      </c>
    </row>
    <row r="663" spans="1:4" x14ac:dyDescent="0.2">
      <c r="A663">
        <v>662</v>
      </c>
      <c r="B663" t="s">
        <v>3679</v>
      </c>
      <c r="C663" t="s">
        <v>716</v>
      </c>
      <c r="D663">
        <v>145</v>
      </c>
    </row>
    <row r="664" spans="1:4" x14ac:dyDescent="0.2">
      <c r="A664">
        <v>663</v>
      </c>
      <c r="B664" t="s">
        <v>579</v>
      </c>
      <c r="C664" t="s">
        <v>716</v>
      </c>
      <c r="D664">
        <v>19</v>
      </c>
    </row>
    <row r="665" spans="1:4" x14ac:dyDescent="0.2">
      <c r="A665">
        <v>664</v>
      </c>
      <c r="B665" t="s">
        <v>38</v>
      </c>
      <c r="C665" t="s">
        <v>716</v>
      </c>
      <c r="D665">
        <v>30</v>
      </c>
    </row>
    <row r="666" spans="1:4" x14ac:dyDescent="0.2">
      <c r="A666">
        <v>665</v>
      </c>
      <c r="B666" t="s">
        <v>3680</v>
      </c>
      <c r="C666" t="s">
        <v>716</v>
      </c>
      <c r="D666">
        <v>47</v>
      </c>
    </row>
    <row r="667" spans="1:4" x14ac:dyDescent="0.2">
      <c r="A667">
        <v>666</v>
      </c>
      <c r="B667" t="s">
        <v>295</v>
      </c>
      <c r="C667" t="s">
        <v>716</v>
      </c>
      <c r="D667">
        <v>34</v>
      </c>
    </row>
    <row r="668" spans="1:4" x14ac:dyDescent="0.2">
      <c r="A668">
        <v>667</v>
      </c>
      <c r="B668" t="s">
        <v>565</v>
      </c>
      <c r="C668" t="s">
        <v>716</v>
      </c>
      <c r="D668">
        <v>32</v>
      </c>
    </row>
    <row r="669" spans="1:4" x14ac:dyDescent="0.2">
      <c r="A669">
        <v>668</v>
      </c>
      <c r="B669" t="s">
        <v>310</v>
      </c>
      <c r="C669" t="s">
        <v>716</v>
      </c>
      <c r="D669">
        <v>27</v>
      </c>
    </row>
    <row r="670" spans="1:4" x14ac:dyDescent="0.2">
      <c r="A670">
        <v>669</v>
      </c>
      <c r="B670" t="s">
        <v>3681</v>
      </c>
      <c r="C670" t="s">
        <v>716</v>
      </c>
      <c r="D670">
        <v>77</v>
      </c>
    </row>
    <row r="671" spans="1:4" x14ac:dyDescent="0.2">
      <c r="A671">
        <v>670</v>
      </c>
      <c r="B671" t="s">
        <v>721</v>
      </c>
      <c r="C671" t="s">
        <v>716</v>
      </c>
      <c r="D671">
        <v>51</v>
      </c>
    </row>
    <row r="672" spans="1:4" x14ac:dyDescent="0.2">
      <c r="A672">
        <v>671</v>
      </c>
      <c r="B672" t="s">
        <v>3682</v>
      </c>
      <c r="C672" t="s">
        <v>716</v>
      </c>
      <c r="D672">
        <v>99</v>
      </c>
    </row>
    <row r="673" spans="1:4" x14ac:dyDescent="0.2">
      <c r="A673">
        <v>672</v>
      </c>
      <c r="B673" t="s">
        <v>3683</v>
      </c>
      <c r="C673" t="s">
        <v>716</v>
      </c>
      <c r="D673">
        <v>195</v>
      </c>
    </row>
    <row r="674" spans="1:4" x14ac:dyDescent="0.2">
      <c r="A674">
        <v>673</v>
      </c>
      <c r="B674" t="s">
        <v>3684</v>
      </c>
      <c r="C674" t="s">
        <v>716</v>
      </c>
      <c r="D674">
        <v>132</v>
      </c>
    </row>
    <row r="675" spans="1:4" x14ac:dyDescent="0.2">
      <c r="A675">
        <v>674</v>
      </c>
      <c r="B675" t="s">
        <v>3685</v>
      </c>
      <c r="C675" t="s">
        <v>716</v>
      </c>
      <c r="D675">
        <v>61</v>
      </c>
    </row>
    <row r="676" spans="1:4" x14ac:dyDescent="0.2">
      <c r="A676">
        <v>675</v>
      </c>
      <c r="B676" t="s">
        <v>3686</v>
      </c>
      <c r="C676" t="s">
        <v>716</v>
      </c>
      <c r="D676">
        <v>51</v>
      </c>
    </row>
    <row r="677" spans="1:4" x14ac:dyDescent="0.2">
      <c r="A677">
        <v>676</v>
      </c>
      <c r="B677" t="s">
        <v>3687</v>
      </c>
      <c r="C677" t="s">
        <v>716</v>
      </c>
      <c r="D677">
        <v>48</v>
      </c>
    </row>
    <row r="678" spans="1:4" x14ac:dyDescent="0.2">
      <c r="A678">
        <v>677</v>
      </c>
      <c r="B678" t="s">
        <v>3688</v>
      </c>
      <c r="C678" t="s">
        <v>716</v>
      </c>
      <c r="D678">
        <v>82</v>
      </c>
    </row>
    <row r="679" spans="1:4" x14ac:dyDescent="0.2">
      <c r="A679">
        <v>678</v>
      </c>
      <c r="B679" t="s">
        <v>3689</v>
      </c>
      <c r="C679" t="s">
        <v>716</v>
      </c>
      <c r="D679">
        <v>49</v>
      </c>
    </row>
    <row r="680" spans="1:4" x14ac:dyDescent="0.2">
      <c r="A680">
        <v>679</v>
      </c>
      <c r="B680" t="s">
        <v>3690</v>
      </c>
      <c r="C680" t="s">
        <v>716</v>
      </c>
      <c r="D680">
        <v>53</v>
      </c>
    </row>
    <row r="681" spans="1:4" x14ac:dyDescent="0.2">
      <c r="A681">
        <v>680</v>
      </c>
      <c r="B681" t="s">
        <v>3691</v>
      </c>
      <c r="C681" t="s">
        <v>724</v>
      </c>
      <c r="D681">
        <v>94</v>
      </c>
    </row>
    <row r="682" spans="1:4" x14ac:dyDescent="0.2">
      <c r="A682">
        <v>681</v>
      </c>
      <c r="B682" t="s">
        <v>3692</v>
      </c>
      <c r="C682" t="s">
        <v>724</v>
      </c>
      <c r="D682">
        <v>97</v>
      </c>
    </row>
    <row r="683" spans="1:4" x14ac:dyDescent="0.2">
      <c r="A683">
        <v>682</v>
      </c>
      <c r="B683" t="s">
        <v>3693</v>
      </c>
      <c r="C683" t="s">
        <v>724</v>
      </c>
      <c r="D683">
        <v>101</v>
      </c>
    </row>
    <row r="684" spans="1:4" x14ac:dyDescent="0.2">
      <c r="A684">
        <v>683</v>
      </c>
      <c r="B684" t="s">
        <v>1580</v>
      </c>
      <c r="C684" t="s">
        <v>724</v>
      </c>
      <c r="D684">
        <v>94</v>
      </c>
    </row>
    <row r="685" spans="1:4" x14ac:dyDescent="0.2">
      <c r="A685">
        <v>684</v>
      </c>
      <c r="B685" t="s">
        <v>1578</v>
      </c>
      <c r="C685" t="s">
        <v>724</v>
      </c>
      <c r="D685">
        <v>328</v>
      </c>
    </row>
    <row r="686" spans="1:4" x14ac:dyDescent="0.2">
      <c r="A686">
        <v>685</v>
      </c>
      <c r="B686" t="s">
        <v>3694</v>
      </c>
      <c r="C686" t="s">
        <v>724</v>
      </c>
      <c r="D686">
        <v>194</v>
      </c>
    </row>
    <row r="687" spans="1:4" x14ac:dyDescent="0.2">
      <c r="A687">
        <v>686</v>
      </c>
      <c r="B687" t="s">
        <v>3695</v>
      </c>
      <c r="C687" t="s">
        <v>724</v>
      </c>
      <c r="D687">
        <v>74</v>
      </c>
    </row>
    <row r="688" spans="1:4" x14ac:dyDescent="0.2">
      <c r="A688">
        <v>687</v>
      </c>
      <c r="B688" t="s">
        <v>1689</v>
      </c>
      <c r="C688" t="s">
        <v>724</v>
      </c>
      <c r="D688">
        <v>60</v>
      </c>
    </row>
    <row r="689" spans="1:4" x14ac:dyDescent="0.2">
      <c r="A689">
        <v>688</v>
      </c>
      <c r="B689" t="s">
        <v>3696</v>
      </c>
      <c r="C689" t="s">
        <v>724</v>
      </c>
      <c r="D689">
        <v>84</v>
      </c>
    </row>
    <row r="690" spans="1:4" x14ac:dyDescent="0.2">
      <c r="A690">
        <v>689</v>
      </c>
      <c r="B690" t="s">
        <v>3697</v>
      </c>
      <c r="C690" t="s">
        <v>724</v>
      </c>
      <c r="D690">
        <v>158</v>
      </c>
    </row>
    <row r="691" spans="1:4" x14ac:dyDescent="0.2">
      <c r="A691">
        <v>690</v>
      </c>
      <c r="B691" t="s">
        <v>1647</v>
      </c>
      <c r="C691" t="s">
        <v>724</v>
      </c>
      <c r="D691">
        <v>91</v>
      </c>
    </row>
    <row r="692" spans="1:4" x14ac:dyDescent="0.2">
      <c r="A692">
        <v>691</v>
      </c>
      <c r="B692" t="s">
        <v>385</v>
      </c>
      <c r="C692" t="s">
        <v>724</v>
      </c>
      <c r="D692">
        <v>141</v>
      </c>
    </row>
    <row r="693" spans="1:4" x14ac:dyDescent="0.2">
      <c r="A693">
        <v>692</v>
      </c>
      <c r="B693" t="s">
        <v>3698</v>
      </c>
      <c r="C693" t="s">
        <v>724</v>
      </c>
      <c r="D693">
        <v>134</v>
      </c>
    </row>
    <row r="694" spans="1:4" x14ac:dyDescent="0.2">
      <c r="A694">
        <v>693</v>
      </c>
      <c r="B694" t="s">
        <v>3699</v>
      </c>
      <c r="C694" t="s">
        <v>730</v>
      </c>
      <c r="D694">
        <v>175</v>
      </c>
    </row>
    <row r="695" spans="1:4" x14ac:dyDescent="0.2">
      <c r="A695">
        <v>694</v>
      </c>
      <c r="B695" t="s">
        <v>3700</v>
      </c>
      <c r="C695" t="s">
        <v>730</v>
      </c>
      <c r="D695">
        <v>440</v>
      </c>
    </row>
    <row r="696" spans="1:4" x14ac:dyDescent="0.2">
      <c r="A696">
        <v>695</v>
      </c>
      <c r="B696" t="s">
        <v>3354</v>
      </c>
      <c r="C696" t="s">
        <v>730</v>
      </c>
      <c r="D696">
        <v>52</v>
      </c>
    </row>
    <row r="697" spans="1:4" x14ac:dyDescent="0.2">
      <c r="A697">
        <v>696</v>
      </c>
      <c r="B697" t="s">
        <v>3495</v>
      </c>
      <c r="C697" t="s">
        <v>730</v>
      </c>
      <c r="D697">
        <v>37</v>
      </c>
    </row>
    <row r="698" spans="1:4" x14ac:dyDescent="0.2">
      <c r="A698">
        <v>697</v>
      </c>
      <c r="B698" t="s">
        <v>560</v>
      </c>
      <c r="C698" t="s">
        <v>730</v>
      </c>
      <c r="D698">
        <v>70</v>
      </c>
    </row>
    <row r="699" spans="1:4" x14ac:dyDescent="0.2">
      <c r="A699">
        <v>698</v>
      </c>
      <c r="B699" t="s">
        <v>204</v>
      </c>
      <c r="C699" t="s">
        <v>730</v>
      </c>
      <c r="D699">
        <v>59</v>
      </c>
    </row>
    <row r="700" spans="1:4" x14ac:dyDescent="0.2">
      <c r="A700">
        <v>699</v>
      </c>
      <c r="B700" t="s">
        <v>3701</v>
      </c>
      <c r="C700" t="s">
        <v>730</v>
      </c>
      <c r="D700">
        <v>24</v>
      </c>
    </row>
    <row r="701" spans="1:4" x14ac:dyDescent="0.2">
      <c r="A701">
        <v>700</v>
      </c>
      <c r="B701" t="s">
        <v>1726</v>
      </c>
      <c r="C701" t="s">
        <v>730</v>
      </c>
      <c r="D701">
        <v>48</v>
      </c>
    </row>
    <row r="702" spans="1:4" x14ac:dyDescent="0.2">
      <c r="A702">
        <v>701</v>
      </c>
      <c r="B702" t="s">
        <v>3702</v>
      </c>
      <c r="C702" t="s">
        <v>730</v>
      </c>
      <c r="D702">
        <v>113</v>
      </c>
    </row>
    <row r="703" spans="1:4" x14ac:dyDescent="0.2">
      <c r="A703">
        <v>702</v>
      </c>
      <c r="B703" t="s">
        <v>1832</v>
      </c>
      <c r="C703" t="s">
        <v>730</v>
      </c>
      <c r="D703">
        <v>54</v>
      </c>
    </row>
    <row r="704" spans="1:4" x14ac:dyDescent="0.2">
      <c r="A704">
        <v>703</v>
      </c>
      <c r="B704" t="s">
        <v>3703</v>
      </c>
      <c r="C704" t="s">
        <v>730</v>
      </c>
      <c r="D704">
        <v>32</v>
      </c>
    </row>
    <row r="705" spans="1:4" x14ac:dyDescent="0.2">
      <c r="A705">
        <v>704</v>
      </c>
      <c r="B705" t="s">
        <v>3704</v>
      </c>
      <c r="C705" t="s">
        <v>730</v>
      </c>
      <c r="D705">
        <v>31</v>
      </c>
    </row>
    <row r="706" spans="1:4" x14ac:dyDescent="0.2">
      <c r="A706">
        <v>705</v>
      </c>
      <c r="B706" t="s">
        <v>3705</v>
      </c>
      <c r="C706" t="s">
        <v>730</v>
      </c>
      <c r="D706">
        <v>135</v>
      </c>
    </row>
    <row r="707" spans="1:4" x14ac:dyDescent="0.2">
      <c r="A707">
        <v>706</v>
      </c>
      <c r="B707" t="s">
        <v>3706</v>
      </c>
      <c r="C707" t="s">
        <v>730</v>
      </c>
      <c r="D707">
        <v>181</v>
      </c>
    </row>
    <row r="708" spans="1:4" x14ac:dyDescent="0.2">
      <c r="A708">
        <v>707</v>
      </c>
      <c r="B708" t="s">
        <v>2404</v>
      </c>
      <c r="C708" t="s">
        <v>730</v>
      </c>
      <c r="D708">
        <v>211</v>
      </c>
    </row>
    <row r="709" spans="1:4" x14ac:dyDescent="0.2">
      <c r="A709">
        <v>708</v>
      </c>
      <c r="B709" t="s">
        <v>3434</v>
      </c>
      <c r="C709" t="s">
        <v>730</v>
      </c>
      <c r="D709">
        <v>132</v>
      </c>
    </row>
    <row r="710" spans="1:4" x14ac:dyDescent="0.2">
      <c r="A710">
        <v>709</v>
      </c>
      <c r="B710" t="s">
        <v>3707</v>
      </c>
      <c r="C710" t="s">
        <v>730</v>
      </c>
      <c r="D710">
        <v>81</v>
      </c>
    </row>
    <row r="711" spans="1:4" x14ac:dyDescent="0.2">
      <c r="A711">
        <v>710</v>
      </c>
      <c r="B711" t="s">
        <v>3708</v>
      </c>
      <c r="C711" t="s">
        <v>730</v>
      </c>
      <c r="D711">
        <v>44</v>
      </c>
    </row>
    <row r="712" spans="1:4" x14ac:dyDescent="0.2">
      <c r="A712">
        <v>711</v>
      </c>
      <c r="B712" t="s">
        <v>3709</v>
      </c>
      <c r="C712" t="s">
        <v>730</v>
      </c>
      <c r="D712">
        <v>86</v>
      </c>
    </row>
    <row r="713" spans="1:4" x14ac:dyDescent="0.2">
      <c r="A713">
        <v>712</v>
      </c>
      <c r="B713" t="s">
        <v>651</v>
      </c>
      <c r="C713" t="s">
        <v>730</v>
      </c>
      <c r="D713">
        <v>109</v>
      </c>
    </row>
    <row r="714" spans="1:4" x14ac:dyDescent="0.2">
      <c r="A714">
        <v>713</v>
      </c>
      <c r="B714" t="s">
        <v>3710</v>
      </c>
      <c r="C714" t="s">
        <v>730</v>
      </c>
      <c r="D714">
        <v>92</v>
      </c>
    </row>
    <row r="715" spans="1:4" x14ac:dyDescent="0.2">
      <c r="A715">
        <v>714</v>
      </c>
      <c r="B715" t="s">
        <v>3711</v>
      </c>
      <c r="C715" t="s">
        <v>742</v>
      </c>
      <c r="D715">
        <v>113</v>
      </c>
    </row>
    <row r="716" spans="1:4" x14ac:dyDescent="0.2">
      <c r="A716">
        <v>715</v>
      </c>
      <c r="B716" t="s">
        <v>3712</v>
      </c>
      <c r="C716" t="s">
        <v>742</v>
      </c>
      <c r="D716">
        <v>132</v>
      </c>
    </row>
    <row r="717" spans="1:4" x14ac:dyDescent="0.2">
      <c r="A717">
        <v>716</v>
      </c>
      <c r="B717" t="s">
        <v>3713</v>
      </c>
      <c r="C717" t="s">
        <v>742</v>
      </c>
      <c r="D717">
        <v>150</v>
      </c>
    </row>
    <row r="718" spans="1:4" x14ac:dyDescent="0.2">
      <c r="A718">
        <v>717</v>
      </c>
      <c r="B718" t="s">
        <v>3714</v>
      </c>
      <c r="C718" t="s">
        <v>742</v>
      </c>
      <c r="D718">
        <v>113</v>
      </c>
    </row>
    <row r="719" spans="1:4" x14ac:dyDescent="0.2">
      <c r="A719">
        <v>718</v>
      </c>
      <c r="B719" t="s">
        <v>621</v>
      </c>
      <c r="C719" t="s">
        <v>742</v>
      </c>
      <c r="D719">
        <v>45</v>
      </c>
    </row>
    <row r="720" spans="1:4" x14ac:dyDescent="0.2">
      <c r="A720">
        <v>719</v>
      </c>
      <c r="B720" t="s">
        <v>886</v>
      </c>
      <c r="C720" t="s">
        <v>742</v>
      </c>
      <c r="D720">
        <v>62</v>
      </c>
    </row>
    <row r="721" spans="1:4" x14ac:dyDescent="0.2">
      <c r="A721">
        <v>720</v>
      </c>
      <c r="B721" t="s">
        <v>3380</v>
      </c>
      <c r="C721" t="s">
        <v>742</v>
      </c>
      <c r="D721">
        <v>26</v>
      </c>
    </row>
    <row r="722" spans="1:4" x14ac:dyDescent="0.2">
      <c r="A722">
        <v>721</v>
      </c>
      <c r="B722" t="s">
        <v>806</v>
      </c>
      <c r="C722" t="s">
        <v>742</v>
      </c>
      <c r="D722">
        <v>61</v>
      </c>
    </row>
    <row r="723" spans="1:4" x14ac:dyDescent="0.2">
      <c r="A723">
        <v>722</v>
      </c>
      <c r="B723" t="s">
        <v>3715</v>
      </c>
      <c r="C723" t="s">
        <v>742</v>
      </c>
      <c r="D723">
        <v>42</v>
      </c>
    </row>
    <row r="724" spans="1:4" x14ac:dyDescent="0.2">
      <c r="A724">
        <v>723</v>
      </c>
      <c r="B724" t="s">
        <v>3716</v>
      </c>
      <c r="C724" t="s">
        <v>742</v>
      </c>
      <c r="D724">
        <v>123</v>
      </c>
    </row>
    <row r="725" spans="1:4" x14ac:dyDescent="0.2">
      <c r="A725">
        <v>724</v>
      </c>
      <c r="B725" t="s">
        <v>3717</v>
      </c>
      <c r="C725" t="s">
        <v>742</v>
      </c>
      <c r="D725">
        <v>67</v>
      </c>
    </row>
    <row r="726" spans="1:4" x14ac:dyDescent="0.2">
      <c r="A726">
        <v>725</v>
      </c>
      <c r="B726" t="s">
        <v>988</v>
      </c>
      <c r="C726" t="s">
        <v>742</v>
      </c>
      <c r="D726">
        <v>81</v>
      </c>
    </row>
    <row r="727" spans="1:4" x14ac:dyDescent="0.2">
      <c r="A727">
        <v>726</v>
      </c>
      <c r="B727" t="s">
        <v>477</v>
      </c>
      <c r="C727" t="s">
        <v>742</v>
      </c>
      <c r="D727">
        <v>70</v>
      </c>
    </row>
    <row r="728" spans="1:4" x14ac:dyDescent="0.2">
      <c r="A728">
        <v>727</v>
      </c>
      <c r="B728" t="s">
        <v>3718</v>
      </c>
      <c r="C728" t="s">
        <v>742</v>
      </c>
      <c r="D728">
        <v>77</v>
      </c>
    </row>
    <row r="729" spans="1:4" x14ac:dyDescent="0.2">
      <c r="A729">
        <v>728</v>
      </c>
      <c r="B729" t="s">
        <v>1183</v>
      </c>
      <c r="C729" t="s">
        <v>742</v>
      </c>
      <c r="D729">
        <v>30</v>
      </c>
    </row>
    <row r="730" spans="1:4" x14ac:dyDescent="0.2">
      <c r="A730">
        <v>729</v>
      </c>
      <c r="B730" t="s">
        <v>3719</v>
      </c>
      <c r="C730" t="s">
        <v>742</v>
      </c>
      <c r="D730">
        <v>68</v>
      </c>
    </row>
    <row r="731" spans="1:4" x14ac:dyDescent="0.2">
      <c r="A731">
        <v>730</v>
      </c>
      <c r="B731" t="s">
        <v>795</v>
      </c>
      <c r="C731" t="s">
        <v>742</v>
      </c>
      <c r="D731">
        <v>465</v>
      </c>
    </row>
    <row r="732" spans="1:4" x14ac:dyDescent="0.2">
      <c r="A732">
        <v>731</v>
      </c>
      <c r="B732" t="s">
        <v>3720</v>
      </c>
      <c r="C732" t="s">
        <v>742</v>
      </c>
      <c r="D732">
        <v>145</v>
      </c>
    </row>
    <row r="733" spans="1:4" x14ac:dyDescent="0.2">
      <c r="A733">
        <v>732</v>
      </c>
      <c r="B733" t="s">
        <v>3721</v>
      </c>
      <c r="C733" t="s">
        <v>746</v>
      </c>
      <c r="D733">
        <v>67</v>
      </c>
    </row>
    <row r="734" spans="1:4" x14ac:dyDescent="0.2">
      <c r="A734">
        <v>733</v>
      </c>
      <c r="B734" t="s">
        <v>1627</v>
      </c>
      <c r="C734" t="s">
        <v>750</v>
      </c>
      <c r="D734">
        <v>147</v>
      </c>
    </row>
    <row r="735" spans="1:4" x14ac:dyDescent="0.2">
      <c r="A735">
        <v>734</v>
      </c>
      <c r="B735" t="s">
        <v>1565</v>
      </c>
      <c r="C735" t="s">
        <v>750</v>
      </c>
      <c r="D735">
        <v>251</v>
      </c>
    </row>
    <row r="736" spans="1:4" x14ac:dyDescent="0.2">
      <c r="A736">
        <v>735</v>
      </c>
      <c r="B736" t="s">
        <v>3722</v>
      </c>
      <c r="C736" t="s">
        <v>750</v>
      </c>
      <c r="D736">
        <v>114</v>
      </c>
    </row>
    <row r="737" spans="1:4" x14ac:dyDescent="0.2">
      <c r="A737">
        <v>736</v>
      </c>
      <c r="B737" t="s">
        <v>3723</v>
      </c>
      <c r="C737" t="s">
        <v>750</v>
      </c>
      <c r="D737">
        <v>257</v>
      </c>
    </row>
    <row r="738" spans="1:4" x14ac:dyDescent="0.2">
      <c r="A738">
        <v>737</v>
      </c>
      <c r="B738" t="s">
        <v>3724</v>
      </c>
      <c r="C738" t="s">
        <v>750</v>
      </c>
      <c r="D738">
        <v>205</v>
      </c>
    </row>
    <row r="739" spans="1:4" x14ac:dyDescent="0.2">
      <c r="A739">
        <v>738</v>
      </c>
      <c r="B739" t="s">
        <v>462</v>
      </c>
      <c r="C739" t="s">
        <v>750</v>
      </c>
      <c r="D739">
        <v>83</v>
      </c>
    </row>
    <row r="740" spans="1:4" x14ac:dyDescent="0.2">
      <c r="A740">
        <v>739</v>
      </c>
      <c r="B740" t="s">
        <v>3725</v>
      </c>
      <c r="C740" t="s">
        <v>750</v>
      </c>
      <c r="D740">
        <v>76</v>
      </c>
    </row>
    <row r="741" spans="1:4" x14ac:dyDescent="0.2">
      <c r="A741">
        <v>740</v>
      </c>
      <c r="B741" t="s">
        <v>311</v>
      </c>
      <c r="C741" t="s">
        <v>750</v>
      </c>
      <c r="D741">
        <v>57</v>
      </c>
    </row>
    <row r="742" spans="1:4" x14ac:dyDescent="0.2">
      <c r="A742">
        <v>741</v>
      </c>
      <c r="B742" t="s">
        <v>273</v>
      </c>
      <c r="C742" t="s">
        <v>750</v>
      </c>
      <c r="D742">
        <v>78</v>
      </c>
    </row>
    <row r="743" spans="1:4" x14ac:dyDescent="0.2">
      <c r="A743">
        <v>742</v>
      </c>
      <c r="B743" t="s">
        <v>1698</v>
      </c>
      <c r="C743" t="s">
        <v>750</v>
      </c>
      <c r="D743">
        <v>96</v>
      </c>
    </row>
    <row r="744" spans="1:4" x14ac:dyDescent="0.2">
      <c r="A744">
        <v>743</v>
      </c>
      <c r="B744" t="s">
        <v>3343</v>
      </c>
      <c r="C744" t="s">
        <v>750</v>
      </c>
      <c r="D744">
        <v>33</v>
      </c>
    </row>
    <row r="745" spans="1:4" x14ac:dyDescent="0.2">
      <c r="A745">
        <v>744</v>
      </c>
      <c r="B745" t="s">
        <v>3726</v>
      </c>
      <c r="C745" t="s">
        <v>750</v>
      </c>
      <c r="D745">
        <v>93</v>
      </c>
    </row>
    <row r="746" spans="1:4" x14ac:dyDescent="0.2">
      <c r="A746">
        <v>745</v>
      </c>
      <c r="B746" t="s">
        <v>1772</v>
      </c>
      <c r="C746" t="s">
        <v>750</v>
      </c>
      <c r="D746">
        <v>67</v>
      </c>
    </row>
    <row r="747" spans="1:4" x14ac:dyDescent="0.2">
      <c r="A747">
        <v>746</v>
      </c>
      <c r="B747" t="s">
        <v>3727</v>
      </c>
      <c r="C747" t="s">
        <v>750</v>
      </c>
      <c r="D747">
        <v>158</v>
      </c>
    </row>
    <row r="748" spans="1:4" x14ac:dyDescent="0.2">
      <c r="A748">
        <v>747</v>
      </c>
      <c r="B748" t="s">
        <v>3728</v>
      </c>
      <c r="C748" t="s">
        <v>750</v>
      </c>
      <c r="D748">
        <v>61</v>
      </c>
    </row>
    <row r="749" spans="1:4" x14ac:dyDescent="0.2">
      <c r="A749">
        <v>748</v>
      </c>
      <c r="B749" t="s">
        <v>455</v>
      </c>
      <c r="C749" t="s">
        <v>750</v>
      </c>
      <c r="D749">
        <v>84</v>
      </c>
    </row>
    <row r="750" spans="1:4" x14ac:dyDescent="0.2">
      <c r="A750">
        <v>749</v>
      </c>
      <c r="B750" t="s">
        <v>3729</v>
      </c>
      <c r="C750" t="s">
        <v>750</v>
      </c>
      <c r="D750">
        <v>74</v>
      </c>
    </row>
    <row r="751" spans="1:4" x14ac:dyDescent="0.2">
      <c r="A751">
        <v>750</v>
      </c>
      <c r="B751" t="s">
        <v>3730</v>
      </c>
      <c r="C751" t="s">
        <v>750</v>
      </c>
      <c r="D751">
        <v>33</v>
      </c>
    </row>
    <row r="752" spans="1:4" x14ac:dyDescent="0.2">
      <c r="A752">
        <v>751</v>
      </c>
      <c r="B752" t="s">
        <v>3731</v>
      </c>
      <c r="C752" t="s">
        <v>750</v>
      </c>
      <c r="D752">
        <v>55</v>
      </c>
    </row>
    <row r="753" spans="1:4" x14ac:dyDescent="0.2">
      <c r="A753">
        <v>752</v>
      </c>
      <c r="B753" t="s">
        <v>3732</v>
      </c>
      <c r="C753" t="s">
        <v>755</v>
      </c>
      <c r="D753">
        <v>114</v>
      </c>
    </row>
    <row r="754" spans="1:4" x14ac:dyDescent="0.2">
      <c r="A754">
        <v>753</v>
      </c>
      <c r="B754" t="s">
        <v>410</v>
      </c>
      <c r="C754" t="s">
        <v>755</v>
      </c>
      <c r="D754">
        <v>202</v>
      </c>
    </row>
    <row r="755" spans="1:4" x14ac:dyDescent="0.2">
      <c r="A755">
        <v>754</v>
      </c>
      <c r="B755" t="s">
        <v>686</v>
      </c>
      <c r="C755" t="s">
        <v>755</v>
      </c>
      <c r="D755">
        <v>114</v>
      </c>
    </row>
    <row r="756" spans="1:4" x14ac:dyDescent="0.2">
      <c r="A756">
        <v>755</v>
      </c>
      <c r="B756" t="s">
        <v>3733</v>
      </c>
      <c r="C756" t="s">
        <v>755</v>
      </c>
      <c r="D756">
        <v>62</v>
      </c>
    </row>
    <row r="757" spans="1:4" x14ac:dyDescent="0.2">
      <c r="A757">
        <v>756</v>
      </c>
      <c r="B757" t="s">
        <v>308</v>
      </c>
      <c r="C757" t="s">
        <v>755</v>
      </c>
      <c r="D757">
        <v>53</v>
      </c>
    </row>
    <row r="758" spans="1:4" x14ac:dyDescent="0.2">
      <c r="A758">
        <v>757</v>
      </c>
      <c r="B758" t="s">
        <v>3734</v>
      </c>
      <c r="C758" t="s">
        <v>755</v>
      </c>
      <c r="D758">
        <v>99</v>
      </c>
    </row>
    <row r="759" spans="1:4" x14ac:dyDescent="0.2">
      <c r="A759">
        <v>758</v>
      </c>
      <c r="B759" t="s">
        <v>3735</v>
      </c>
      <c r="C759" t="s">
        <v>755</v>
      </c>
      <c r="D759">
        <v>62</v>
      </c>
    </row>
    <row r="760" spans="1:4" x14ac:dyDescent="0.2">
      <c r="A760">
        <v>759</v>
      </c>
      <c r="B760" t="s">
        <v>3646</v>
      </c>
      <c r="C760" t="s">
        <v>755</v>
      </c>
      <c r="D760">
        <v>119</v>
      </c>
    </row>
    <row r="761" spans="1:4" x14ac:dyDescent="0.2">
      <c r="A761">
        <v>760</v>
      </c>
      <c r="B761" t="s">
        <v>1727</v>
      </c>
      <c r="C761" t="s">
        <v>755</v>
      </c>
      <c r="D761">
        <v>51</v>
      </c>
    </row>
    <row r="762" spans="1:4" x14ac:dyDescent="0.2">
      <c r="A762">
        <v>761</v>
      </c>
      <c r="B762" t="s">
        <v>3736</v>
      </c>
      <c r="C762" t="s">
        <v>755</v>
      </c>
      <c r="D762">
        <v>177</v>
      </c>
    </row>
    <row r="763" spans="1:4" x14ac:dyDescent="0.2">
      <c r="A763">
        <v>762</v>
      </c>
      <c r="B763" t="s">
        <v>3329</v>
      </c>
      <c r="C763" t="s">
        <v>755</v>
      </c>
      <c r="D763">
        <v>386</v>
      </c>
    </row>
    <row r="764" spans="1:4" x14ac:dyDescent="0.2">
      <c r="A764">
        <v>763</v>
      </c>
      <c r="B764" t="s">
        <v>1695</v>
      </c>
      <c r="C764" t="s">
        <v>755</v>
      </c>
      <c r="D764">
        <v>140</v>
      </c>
    </row>
    <row r="765" spans="1:4" x14ac:dyDescent="0.2">
      <c r="A765">
        <v>764</v>
      </c>
      <c r="B765" t="s">
        <v>3737</v>
      </c>
      <c r="C765" t="s">
        <v>755</v>
      </c>
      <c r="D765">
        <v>136</v>
      </c>
    </row>
    <row r="766" spans="1:4" x14ac:dyDescent="0.2">
      <c r="A766">
        <v>765</v>
      </c>
      <c r="B766" t="s">
        <v>3738</v>
      </c>
      <c r="C766" t="s">
        <v>755</v>
      </c>
      <c r="D766">
        <v>68</v>
      </c>
    </row>
    <row r="767" spans="1:4" x14ac:dyDescent="0.2">
      <c r="A767">
        <v>766</v>
      </c>
      <c r="B767" t="s">
        <v>3739</v>
      </c>
      <c r="C767" t="s">
        <v>755</v>
      </c>
      <c r="D767">
        <v>473</v>
      </c>
    </row>
    <row r="768" spans="1:4" x14ac:dyDescent="0.2">
      <c r="A768">
        <v>767</v>
      </c>
      <c r="B768" t="s">
        <v>3740</v>
      </c>
      <c r="C768" t="s">
        <v>755</v>
      </c>
      <c r="D768">
        <v>740</v>
      </c>
    </row>
    <row r="769" spans="1:4" x14ac:dyDescent="0.2">
      <c r="A769">
        <v>768</v>
      </c>
      <c r="B769" t="s">
        <v>3741</v>
      </c>
      <c r="C769" t="s">
        <v>763</v>
      </c>
      <c r="D769">
        <v>23</v>
      </c>
    </row>
    <row r="770" spans="1:4" x14ac:dyDescent="0.2">
      <c r="A770">
        <v>769</v>
      </c>
      <c r="B770" t="s">
        <v>1768</v>
      </c>
      <c r="C770" t="s">
        <v>763</v>
      </c>
      <c r="D770">
        <v>345</v>
      </c>
    </row>
    <row r="771" spans="1:4" x14ac:dyDescent="0.2">
      <c r="A771">
        <v>770</v>
      </c>
      <c r="B771" t="s">
        <v>2682</v>
      </c>
      <c r="C771" t="s">
        <v>763</v>
      </c>
      <c r="D771">
        <v>272</v>
      </c>
    </row>
    <row r="772" spans="1:4" x14ac:dyDescent="0.2">
      <c r="A772">
        <v>771</v>
      </c>
      <c r="B772" t="s">
        <v>1962</v>
      </c>
      <c r="C772" t="s">
        <v>763</v>
      </c>
      <c r="D772">
        <v>233</v>
      </c>
    </row>
    <row r="773" spans="1:4" x14ac:dyDescent="0.2">
      <c r="A773">
        <v>772</v>
      </c>
      <c r="B773" t="s">
        <v>3742</v>
      </c>
      <c r="C773" t="s">
        <v>763</v>
      </c>
      <c r="D773">
        <v>145</v>
      </c>
    </row>
    <row r="774" spans="1:4" x14ac:dyDescent="0.2">
      <c r="A774">
        <v>773</v>
      </c>
      <c r="B774" t="s">
        <v>3743</v>
      </c>
      <c r="C774" t="s">
        <v>763</v>
      </c>
      <c r="D774">
        <v>107</v>
      </c>
    </row>
    <row r="775" spans="1:4" x14ac:dyDescent="0.2">
      <c r="A775">
        <v>774</v>
      </c>
      <c r="B775" t="s">
        <v>3744</v>
      </c>
      <c r="C775" t="s">
        <v>763</v>
      </c>
      <c r="D775">
        <v>144</v>
      </c>
    </row>
    <row r="776" spans="1:4" x14ac:dyDescent="0.2">
      <c r="A776">
        <v>775</v>
      </c>
      <c r="B776" t="s">
        <v>3745</v>
      </c>
      <c r="C776" t="s">
        <v>763</v>
      </c>
      <c r="D776">
        <v>62</v>
      </c>
    </row>
    <row r="777" spans="1:4" x14ac:dyDescent="0.2">
      <c r="A777">
        <v>776</v>
      </c>
      <c r="B777" t="s">
        <v>3746</v>
      </c>
      <c r="C777" t="s">
        <v>763</v>
      </c>
      <c r="D777">
        <v>486</v>
      </c>
    </row>
    <row r="778" spans="1:4" x14ac:dyDescent="0.2">
      <c r="A778">
        <v>777</v>
      </c>
      <c r="B778" t="s">
        <v>3747</v>
      </c>
      <c r="C778" t="s">
        <v>763</v>
      </c>
      <c r="D778">
        <v>72</v>
      </c>
    </row>
    <row r="779" spans="1:4" x14ac:dyDescent="0.2">
      <c r="A779">
        <v>778</v>
      </c>
      <c r="B779" t="s">
        <v>3748</v>
      </c>
      <c r="C779" t="s">
        <v>763</v>
      </c>
      <c r="D779">
        <v>119</v>
      </c>
    </row>
    <row r="780" spans="1:4" x14ac:dyDescent="0.2">
      <c r="A780">
        <v>779</v>
      </c>
      <c r="B780" t="s">
        <v>412</v>
      </c>
      <c r="C780" t="s">
        <v>763</v>
      </c>
      <c r="D780">
        <v>78</v>
      </c>
    </row>
    <row r="781" spans="1:4" x14ac:dyDescent="0.2">
      <c r="A781">
        <v>780</v>
      </c>
      <c r="B781" t="s">
        <v>3657</v>
      </c>
      <c r="C781" t="s">
        <v>763</v>
      </c>
      <c r="D781">
        <v>37</v>
      </c>
    </row>
    <row r="782" spans="1:4" x14ac:dyDescent="0.2">
      <c r="A782">
        <v>781</v>
      </c>
      <c r="B782" t="s">
        <v>3749</v>
      </c>
      <c r="C782" t="s">
        <v>763</v>
      </c>
      <c r="D782">
        <v>74</v>
      </c>
    </row>
    <row r="783" spans="1:4" x14ac:dyDescent="0.2">
      <c r="A783">
        <v>782</v>
      </c>
      <c r="B783" t="s">
        <v>3750</v>
      </c>
      <c r="C783" t="s">
        <v>763</v>
      </c>
      <c r="D783">
        <v>163</v>
      </c>
    </row>
    <row r="784" spans="1:4" x14ac:dyDescent="0.2">
      <c r="A784">
        <v>783</v>
      </c>
      <c r="B784" t="s">
        <v>3751</v>
      </c>
      <c r="C784" t="s">
        <v>772</v>
      </c>
      <c r="D784">
        <v>235</v>
      </c>
    </row>
    <row r="785" spans="1:4" x14ac:dyDescent="0.2">
      <c r="A785">
        <v>784</v>
      </c>
      <c r="B785" t="s">
        <v>785</v>
      </c>
      <c r="C785" t="s">
        <v>772</v>
      </c>
      <c r="D785">
        <v>234</v>
      </c>
    </row>
    <row r="786" spans="1:4" x14ac:dyDescent="0.2">
      <c r="A786">
        <v>785</v>
      </c>
      <c r="B786" t="s">
        <v>3752</v>
      </c>
      <c r="C786" t="s">
        <v>772</v>
      </c>
      <c r="D786">
        <v>214</v>
      </c>
    </row>
    <row r="787" spans="1:4" x14ac:dyDescent="0.2">
      <c r="A787">
        <v>786</v>
      </c>
      <c r="B787" t="s">
        <v>3753</v>
      </c>
      <c r="C787" t="s">
        <v>772</v>
      </c>
      <c r="D787">
        <v>230</v>
      </c>
    </row>
    <row r="788" spans="1:4" x14ac:dyDescent="0.2">
      <c r="A788">
        <v>787</v>
      </c>
      <c r="B788" t="s">
        <v>295</v>
      </c>
      <c r="C788" t="s">
        <v>772</v>
      </c>
      <c r="D788">
        <v>76</v>
      </c>
    </row>
    <row r="789" spans="1:4" x14ac:dyDescent="0.2">
      <c r="A789">
        <v>788</v>
      </c>
      <c r="B789" t="s">
        <v>565</v>
      </c>
      <c r="C789" t="s">
        <v>772</v>
      </c>
      <c r="D789">
        <v>54</v>
      </c>
    </row>
    <row r="790" spans="1:4" x14ac:dyDescent="0.2">
      <c r="A790">
        <v>789</v>
      </c>
      <c r="B790" t="s">
        <v>3754</v>
      </c>
      <c r="C790" t="s">
        <v>772</v>
      </c>
      <c r="D790">
        <v>137</v>
      </c>
    </row>
    <row r="791" spans="1:4" x14ac:dyDescent="0.2">
      <c r="A791">
        <v>790</v>
      </c>
      <c r="B791" t="s">
        <v>38</v>
      </c>
      <c r="C791" t="s">
        <v>772</v>
      </c>
      <c r="D791">
        <v>47</v>
      </c>
    </row>
    <row r="792" spans="1:4" x14ac:dyDescent="0.2">
      <c r="A792">
        <v>791</v>
      </c>
      <c r="B792" t="s">
        <v>579</v>
      </c>
      <c r="C792" t="s">
        <v>772</v>
      </c>
      <c r="D792">
        <v>20</v>
      </c>
    </row>
    <row r="793" spans="1:4" x14ac:dyDescent="0.2">
      <c r="A793">
        <v>792</v>
      </c>
      <c r="B793" t="s">
        <v>563</v>
      </c>
      <c r="C793" t="s">
        <v>772</v>
      </c>
      <c r="D793">
        <v>35</v>
      </c>
    </row>
    <row r="794" spans="1:4" x14ac:dyDescent="0.2">
      <c r="A794">
        <v>793</v>
      </c>
      <c r="B794" t="s">
        <v>3755</v>
      </c>
      <c r="C794" t="s">
        <v>772</v>
      </c>
      <c r="D794">
        <v>19</v>
      </c>
    </row>
    <row r="795" spans="1:4" x14ac:dyDescent="0.2">
      <c r="A795">
        <v>794</v>
      </c>
      <c r="B795" t="s">
        <v>359</v>
      </c>
      <c r="C795" t="s">
        <v>772</v>
      </c>
      <c r="D795">
        <v>84</v>
      </c>
    </row>
    <row r="796" spans="1:4" x14ac:dyDescent="0.2">
      <c r="A796">
        <v>795</v>
      </c>
      <c r="B796" t="s">
        <v>3756</v>
      </c>
      <c r="C796" t="s">
        <v>772</v>
      </c>
      <c r="D796">
        <v>100</v>
      </c>
    </row>
    <row r="797" spans="1:4" x14ac:dyDescent="0.2">
      <c r="A797">
        <v>796</v>
      </c>
      <c r="B797" t="s">
        <v>3757</v>
      </c>
      <c r="C797" t="s">
        <v>772</v>
      </c>
      <c r="D797">
        <v>286</v>
      </c>
    </row>
    <row r="798" spans="1:4" x14ac:dyDescent="0.2">
      <c r="A798">
        <v>797</v>
      </c>
      <c r="B798" t="s">
        <v>3758</v>
      </c>
      <c r="C798" t="s">
        <v>772</v>
      </c>
      <c r="D798">
        <v>32</v>
      </c>
    </row>
    <row r="799" spans="1:4" x14ac:dyDescent="0.2">
      <c r="A799">
        <v>798</v>
      </c>
      <c r="B799" t="s">
        <v>3759</v>
      </c>
      <c r="C799" t="s">
        <v>772</v>
      </c>
      <c r="D799">
        <v>469</v>
      </c>
    </row>
    <row r="800" spans="1:4" x14ac:dyDescent="0.2">
      <c r="A800">
        <v>799</v>
      </c>
      <c r="B800" t="s">
        <v>3760</v>
      </c>
      <c r="C800" t="s">
        <v>772</v>
      </c>
      <c r="D800">
        <v>59</v>
      </c>
    </row>
    <row r="801" spans="1:4" x14ac:dyDescent="0.2">
      <c r="A801">
        <v>800</v>
      </c>
      <c r="B801" t="s">
        <v>3761</v>
      </c>
      <c r="C801" t="s">
        <v>772</v>
      </c>
      <c r="D801">
        <v>159</v>
      </c>
    </row>
    <row r="802" spans="1:4" x14ac:dyDescent="0.2">
      <c r="A802">
        <v>801</v>
      </c>
      <c r="B802" t="s">
        <v>771</v>
      </c>
      <c r="C802" t="s">
        <v>772</v>
      </c>
      <c r="D802">
        <v>91</v>
      </c>
    </row>
    <row r="803" spans="1:4" x14ac:dyDescent="0.2">
      <c r="A803">
        <v>802</v>
      </c>
      <c r="B803" t="s">
        <v>3762</v>
      </c>
      <c r="C803" t="s">
        <v>772</v>
      </c>
      <c r="D803">
        <v>64</v>
      </c>
    </row>
    <row r="804" spans="1:4" x14ac:dyDescent="0.2">
      <c r="A804">
        <v>803</v>
      </c>
      <c r="B804" t="s">
        <v>3763</v>
      </c>
      <c r="C804" t="s">
        <v>772</v>
      </c>
      <c r="D804">
        <v>71</v>
      </c>
    </row>
    <row r="805" spans="1:4" x14ac:dyDescent="0.2">
      <c r="A805">
        <v>804</v>
      </c>
      <c r="B805" t="s">
        <v>3764</v>
      </c>
      <c r="C805" t="s">
        <v>772</v>
      </c>
      <c r="D805">
        <v>130</v>
      </c>
    </row>
    <row r="806" spans="1:4" x14ac:dyDescent="0.2">
      <c r="A806">
        <v>805</v>
      </c>
      <c r="B806" t="s">
        <v>3765</v>
      </c>
      <c r="C806" t="s">
        <v>772</v>
      </c>
      <c r="D806">
        <v>51</v>
      </c>
    </row>
    <row r="807" spans="1:4" x14ac:dyDescent="0.2">
      <c r="A807">
        <v>806</v>
      </c>
      <c r="B807" t="s">
        <v>3766</v>
      </c>
      <c r="C807" t="s">
        <v>772</v>
      </c>
      <c r="D807">
        <v>119</v>
      </c>
    </row>
    <row r="808" spans="1:4" x14ac:dyDescent="0.2">
      <c r="A808">
        <v>807</v>
      </c>
      <c r="B808" t="s">
        <v>3767</v>
      </c>
      <c r="C808" t="s">
        <v>772</v>
      </c>
      <c r="D808">
        <v>73</v>
      </c>
    </row>
    <row r="809" spans="1:4" x14ac:dyDescent="0.2">
      <c r="A809">
        <v>808</v>
      </c>
      <c r="B809" t="s">
        <v>3768</v>
      </c>
      <c r="C809" t="s">
        <v>787</v>
      </c>
      <c r="D809">
        <v>37</v>
      </c>
    </row>
    <row r="810" spans="1:4" x14ac:dyDescent="0.2">
      <c r="A810">
        <v>809</v>
      </c>
      <c r="B810" t="s">
        <v>2172</v>
      </c>
      <c r="C810" t="s">
        <v>787</v>
      </c>
      <c r="D810">
        <v>126</v>
      </c>
    </row>
    <row r="811" spans="1:4" x14ac:dyDescent="0.2">
      <c r="A811">
        <v>810</v>
      </c>
      <c r="B811" t="s">
        <v>756</v>
      </c>
      <c r="C811" t="s">
        <v>787</v>
      </c>
      <c r="D811">
        <v>71</v>
      </c>
    </row>
    <row r="812" spans="1:4" x14ac:dyDescent="0.2">
      <c r="A812">
        <v>811</v>
      </c>
      <c r="B812" t="s">
        <v>3495</v>
      </c>
      <c r="C812" t="s">
        <v>787</v>
      </c>
      <c r="D812">
        <v>42</v>
      </c>
    </row>
    <row r="813" spans="1:4" x14ac:dyDescent="0.2">
      <c r="A813">
        <v>812</v>
      </c>
      <c r="B813" t="s">
        <v>204</v>
      </c>
      <c r="C813" t="s">
        <v>787</v>
      </c>
      <c r="D813">
        <v>58</v>
      </c>
    </row>
    <row r="814" spans="1:4" x14ac:dyDescent="0.2">
      <c r="A814">
        <v>813</v>
      </c>
      <c r="B814" t="s">
        <v>560</v>
      </c>
      <c r="C814" t="s">
        <v>787</v>
      </c>
      <c r="D814">
        <v>74</v>
      </c>
    </row>
    <row r="815" spans="1:4" x14ac:dyDescent="0.2">
      <c r="A815">
        <v>814</v>
      </c>
      <c r="B815" t="s">
        <v>407</v>
      </c>
      <c r="C815" t="s">
        <v>787</v>
      </c>
      <c r="D815">
        <v>97</v>
      </c>
    </row>
    <row r="816" spans="1:4" x14ac:dyDescent="0.2">
      <c r="A816">
        <v>815</v>
      </c>
      <c r="B816" t="s">
        <v>3354</v>
      </c>
      <c r="C816" t="s">
        <v>787</v>
      </c>
      <c r="D816">
        <v>34</v>
      </c>
    </row>
    <row r="817" spans="1:4" x14ac:dyDescent="0.2">
      <c r="A817">
        <v>816</v>
      </c>
      <c r="B817" t="s">
        <v>3769</v>
      </c>
      <c r="C817" t="s">
        <v>787</v>
      </c>
      <c r="D817">
        <v>78</v>
      </c>
    </row>
    <row r="818" spans="1:4" x14ac:dyDescent="0.2">
      <c r="A818">
        <v>817</v>
      </c>
      <c r="B818" t="s">
        <v>3770</v>
      </c>
      <c r="C818" t="s">
        <v>787</v>
      </c>
      <c r="D818">
        <v>43</v>
      </c>
    </row>
    <row r="819" spans="1:4" x14ac:dyDescent="0.2">
      <c r="A819">
        <v>818</v>
      </c>
      <c r="B819" t="s">
        <v>3771</v>
      </c>
      <c r="C819" t="s">
        <v>787</v>
      </c>
      <c r="D819">
        <v>62</v>
      </c>
    </row>
    <row r="820" spans="1:4" x14ac:dyDescent="0.2">
      <c r="A820">
        <v>819</v>
      </c>
      <c r="B820" t="s">
        <v>3772</v>
      </c>
      <c r="C820" t="s">
        <v>787</v>
      </c>
      <c r="D820">
        <v>65</v>
      </c>
    </row>
    <row r="821" spans="1:4" x14ac:dyDescent="0.2">
      <c r="A821">
        <v>820</v>
      </c>
      <c r="B821" t="s">
        <v>3773</v>
      </c>
      <c r="C821" t="s">
        <v>787</v>
      </c>
      <c r="D821">
        <v>26</v>
      </c>
    </row>
    <row r="822" spans="1:4" x14ac:dyDescent="0.2">
      <c r="A822">
        <v>821</v>
      </c>
      <c r="B822" t="s">
        <v>3774</v>
      </c>
      <c r="C822" t="s">
        <v>787</v>
      </c>
      <c r="D822">
        <v>73</v>
      </c>
    </row>
    <row r="823" spans="1:4" x14ac:dyDescent="0.2">
      <c r="A823">
        <v>822</v>
      </c>
      <c r="B823" t="s">
        <v>3775</v>
      </c>
      <c r="C823" t="s">
        <v>787</v>
      </c>
      <c r="D823">
        <v>20</v>
      </c>
    </row>
    <row r="824" spans="1:4" x14ac:dyDescent="0.2">
      <c r="A824">
        <v>823</v>
      </c>
      <c r="B824" t="s">
        <v>1734</v>
      </c>
      <c r="C824" t="s">
        <v>787</v>
      </c>
      <c r="D824">
        <v>74</v>
      </c>
    </row>
    <row r="825" spans="1:4" x14ac:dyDescent="0.2">
      <c r="A825">
        <v>824</v>
      </c>
      <c r="B825" t="s">
        <v>3776</v>
      </c>
      <c r="C825" t="s">
        <v>787</v>
      </c>
      <c r="D825">
        <v>185</v>
      </c>
    </row>
    <row r="826" spans="1:4" x14ac:dyDescent="0.2">
      <c r="A826">
        <v>825</v>
      </c>
      <c r="B826" t="s">
        <v>3777</v>
      </c>
      <c r="C826" t="s">
        <v>787</v>
      </c>
      <c r="D826">
        <v>78</v>
      </c>
    </row>
    <row r="827" spans="1:4" x14ac:dyDescent="0.2">
      <c r="A827">
        <v>826</v>
      </c>
      <c r="B827" t="s">
        <v>3778</v>
      </c>
      <c r="C827" t="s">
        <v>787</v>
      </c>
      <c r="D827">
        <v>118</v>
      </c>
    </row>
    <row r="828" spans="1:4" x14ac:dyDescent="0.2">
      <c r="A828">
        <v>827</v>
      </c>
      <c r="B828" t="s">
        <v>988</v>
      </c>
      <c r="C828" t="s">
        <v>787</v>
      </c>
      <c r="D828">
        <v>96</v>
      </c>
    </row>
    <row r="829" spans="1:4" x14ac:dyDescent="0.2">
      <c r="A829">
        <v>828</v>
      </c>
      <c r="B829" t="s">
        <v>3779</v>
      </c>
      <c r="C829" t="s">
        <v>787</v>
      </c>
      <c r="D829">
        <v>80</v>
      </c>
    </row>
    <row r="830" spans="1:4" x14ac:dyDescent="0.2">
      <c r="A830">
        <v>829</v>
      </c>
      <c r="B830" t="s">
        <v>3780</v>
      </c>
      <c r="C830" t="s">
        <v>787</v>
      </c>
      <c r="D830">
        <v>207</v>
      </c>
    </row>
    <row r="831" spans="1:4" x14ac:dyDescent="0.2">
      <c r="A831">
        <v>830</v>
      </c>
      <c r="B831" t="s">
        <v>380</v>
      </c>
      <c r="C831" t="s">
        <v>787</v>
      </c>
      <c r="D831">
        <v>47</v>
      </c>
    </row>
    <row r="832" spans="1:4" x14ac:dyDescent="0.2">
      <c r="A832">
        <v>831</v>
      </c>
      <c r="B832" t="s">
        <v>3781</v>
      </c>
      <c r="C832" t="s">
        <v>787</v>
      </c>
      <c r="D832">
        <v>62</v>
      </c>
    </row>
    <row r="833" spans="1:4" x14ac:dyDescent="0.2">
      <c r="A833">
        <v>832</v>
      </c>
      <c r="B833" t="s">
        <v>3782</v>
      </c>
      <c r="C833" t="s">
        <v>798</v>
      </c>
      <c r="D833">
        <v>10</v>
      </c>
    </row>
    <row r="834" spans="1:4" x14ac:dyDescent="0.2">
      <c r="A834">
        <v>833</v>
      </c>
      <c r="B834" t="s">
        <v>15</v>
      </c>
      <c r="C834" t="s">
        <v>798</v>
      </c>
      <c r="D834">
        <v>152</v>
      </c>
    </row>
    <row r="835" spans="1:4" x14ac:dyDescent="0.2">
      <c r="A835">
        <v>834</v>
      </c>
      <c r="B835" t="s">
        <v>800</v>
      </c>
      <c r="C835" t="s">
        <v>798</v>
      </c>
      <c r="D835">
        <v>156</v>
      </c>
    </row>
    <row r="836" spans="1:4" x14ac:dyDescent="0.2">
      <c r="A836">
        <v>835</v>
      </c>
      <c r="B836" t="s">
        <v>3783</v>
      </c>
      <c r="C836" t="s">
        <v>798</v>
      </c>
      <c r="D836">
        <v>113</v>
      </c>
    </row>
    <row r="837" spans="1:4" x14ac:dyDescent="0.2">
      <c r="A837">
        <v>836</v>
      </c>
      <c r="B837" t="s">
        <v>3784</v>
      </c>
      <c r="C837" t="s">
        <v>798</v>
      </c>
      <c r="D837">
        <v>214</v>
      </c>
    </row>
    <row r="838" spans="1:4" x14ac:dyDescent="0.2">
      <c r="A838">
        <v>837</v>
      </c>
      <c r="B838" t="s">
        <v>3785</v>
      </c>
      <c r="C838" t="s">
        <v>798</v>
      </c>
      <c r="D838">
        <v>78</v>
      </c>
    </row>
    <row r="839" spans="1:4" x14ac:dyDescent="0.2">
      <c r="A839">
        <v>838</v>
      </c>
      <c r="B839" t="s">
        <v>3786</v>
      </c>
      <c r="C839" t="s">
        <v>805</v>
      </c>
      <c r="D839">
        <v>126</v>
      </c>
    </row>
    <row r="840" spans="1:4" x14ac:dyDescent="0.2">
      <c r="A840">
        <v>839</v>
      </c>
      <c r="B840" t="s">
        <v>3787</v>
      </c>
      <c r="C840" t="s">
        <v>805</v>
      </c>
      <c r="D840">
        <v>91</v>
      </c>
    </row>
    <row r="841" spans="1:4" x14ac:dyDescent="0.2">
      <c r="A841">
        <v>840</v>
      </c>
      <c r="B841" t="s">
        <v>3788</v>
      </c>
      <c r="C841" t="s">
        <v>805</v>
      </c>
      <c r="D841">
        <v>177</v>
      </c>
    </row>
    <row r="842" spans="1:4" x14ac:dyDescent="0.2">
      <c r="A842">
        <v>841</v>
      </c>
      <c r="B842" t="s">
        <v>2292</v>
      </c>
      <c r="C842" t="s">
        <v>805</v>
      </c>
      <c r="D842">
        <v>193</v>
      </c>
    </row>
    <row r="843" spans="1:4" x14ac:dyDescent="0.2">
      <c r="A843">
        <v>842</v>
      </c>
      <c r="B843" t="s">
        <v>3789</v>
      </c>
      <c r="C843" t="s">
        <v>805</v>
      </c>
      <c r="D843">
        <v>87</v>
      </c>
    </row>
    <row r="844" spans="1:4" x14ac:dyDescent="0.2">
      <c r="A844">
        <v>843</v>
      </c>
      <c r="B844" t="s">
        <v>3790</v>
      </c>
      <c r="C844" t="s">
        <v>805</v>
      </c>
      <c r="D844">
        <v>71</v>
      </c>
    </row>
    <row r="845" spans="1:4" x14ac:dyDescent="0.2">
      <c r="A845">
        <v>844</v>
      </c>
      <c r="B845" t="s">
        <v>806</v>
      </c>
      <c r="C845" t="s">
        <v>805</v>
      </c>
      <c r="D845">
        <v>32</v>
      </c>
    </row>
    <row r="846" spans="1:4" x14ac:dyDescent="0.2">
      <c r="A846">
        <v>845</v>
      </c>
      <c r="B846" t="s">
        <v>3380</v>
      </c>
      <c r="C846" t="s">
        <v>805</v>
      </c>
      <c r="D846">
        <v>24</v>
      </c>
    </row>
    <row r="847" spans="1:4" x14ac:dyDescent="0.2">
      <c r="A847">
        <v>846</v>
      </c>
      <c r="B847" t="s">
        <v>2043</v>
      </c>
      <c r="C847" t="s">
        <v>805</v>
      </c>
      <c r="D847">
        <v>33</v>
      </c>
    </row>
    <row r="848" spans="1:4" x14ac:dyDescent="0.2">
      <c r="A848">
        <v>847</v>
      </c>
      <c r="B848" t="s">
        <v>886</v>
      </c>
      <c r="C848" t="s">
        <v>805</v>
      </c>
      <c r="D848">
        <v>30</v>
      </c>
    </row>
    <row r="849" spans="1:4" x14ac:dyDescent="0.2">
      <c r="A849">
        <v>848</v>
      </c>
      <c r="B849" t="s">
        <v>3791</v>
      </c>
      <c r="C849" t="s">
        <v>805</v>
      </c>
      <c r="D849">
        <v>20</v>
      </c>
    </row>
    <row r="850" spans="1:4" x14ac:dyDescent="0.2">
      <c r="A850">
        <v>849</v>
      </c>
      <c r="B850" t="s">
        <v>621</v>
      </c>
      <c r="C850" t="s">
        <v>805</v>
      </c>
      <c r="D850">
        <v>38</v>
      </c>
    </row>
    <row r="851" spans="1:4" x14ac:dyDescent="0.2">
      <c r="A851">
        <v>850</v>
      </c>
      <c r="B851" t="s">
        <v>310</v>
      </c>
      <c r="C851" t="s">
        <v>805</v>
      </c>
      <c r="D851">
        <v>31</v>
      </c>
    </row>
    <row r="852" spans="1:4" x14ac:dyDescent="0.2">
      <c r="A852">
        <v>851</v>
      </c>
      <c r="B852" t="s">
        <v>3792</v>
      </c>
      <c r="C852" t="s">
        <v>805</v>
      </c>
      <c r="D852">
        <v>58</v>
      </c>
    </row>
    <row r="853" spans="1:4" x14ac:dyDescent="0.2">
      <c r="A853">
        <v>852</v>
      </c>
      <c r="B853" t="s">
        <v>3793</v>
      </c>
      <c r="C853" t="s">
        <v>805</v>
      </c>
      <c r="D853">
        <v>44</v>
      </c>
    </row>
    <row r="854" spans="1:4" x14ac:dyDescent="0.2">
      <c r="A854">
        <v>853</v>
      </c>
      <c r="B854" t="s">
        <v>3794</v>
      </c>
      <c r="C854" t="s">
        <v>805</v>
      </c>
      <c r="D854">
        <v>63</v>
      </c>
    </row>
    <row r="855" spans="1:4" x14ac:dyDescent="0.2">
      <c r="A855">
        <v>854</v>
      </c>
      <c r="B855" t="s">
        <v>3795</v>
      </c>
      <c r="C855" t="s">
        <v>805</v>
      </c>
      <c r="D855">
        <v>75</v>
      </c>
    </row>
    <row r="856" spans="1:4" x14ac:dyDescent="0.2">
      <c r="A856">
        <v>855</v>
      </c>
      <c r="B856" t="s">
        <v>3796</v>
      </c>
      <c r="C856" t="s">
        <v>819</v>
      </c>
      <c r="D856">
        <v>97</v>
      </c>
    </row>
    <row r="857" spans="1:4" x14ac:dyDescent="0.2">
      <c r="A857">
        <v>856</v>
      </c>
      <c r="B857" t="s">
        <v>3797</v>
      </c>
      <c r="C857" t="s">
        <v>819</v>
      </c>
      <c r="D857">
        <v>53</v>
      </c>
    </row>
    <row r="858" spans="1:4" x14ac:dyDescent="0.2">
      <c r="A858">
        <v>857</v>
      </c>
      <c r="B858" t="s">
        <v>2704</v>
      </c>
      <c r="C858" t="s">
        <v>819</v>
      </c>
      <c r="D858">
        <v>137</v>
      </c>
    </row>
    <row r="859" spans="1:4" x14ac:dyDescent="0.2">
      <c r="A859">
        <v>858</v>
      </c>
      <c r="B859" t="s">
        <v>3798</v>
      </c>
      <c r="C859" t="s">
        <v>819</v>
      </c>
      <c r="D859">
        <v>507</v>
      </c>
    </row>
    <row r="860" spans="1:4" x14ac:dyDescent="0.2">
      <c r="A860">
        <v>859</v>
      </c>
      <c r="B860" t="s">
        <v>3799</v>
      </c>
      <c r="C860" t="s">
        <v>819</v>
      </c>
      <c r="D860">
        <v>100</v>
      </c>
    </row>
    <row r="861" spans="1:4" x14ac:dyDescent="0.2">
      <c r="A861">
        <v>860</v>
      </c>
      <c r="B861" t="s">
        <v>3800</v>
      </c>
      <c r="C861" t="s">
        <v>819</v>
      </c>
      <c r="D861">
        <v>69</v>
      </c>
    </row>
    <row r="862" spans="1:4" x14ac:dyDescent="0.2">
      <c r="A862">
        <v>861</v>
      </c>
      <c r="B862" t="s">
        <v>3801</v>
      </c>
      <c r="C862" t="s">
        <v>819</v>
      </c>
      <c r="D862">
        <v>343</v>
      </c>
    </row>
    <row r="863" spans="1:4" x14ac:dyDescent="0.2">
      <c r="A863">
        <v>862</v>
      </c>
      <c r="B863" t="s">
        <v>3802</v>
      </c>
      <c r="C863" t="s">
        <v>819</v>
      </c>
      <c r="D863">
        <v>62</v>
      </c>
    </row>
    <row r="864" spans="1:4" x14ac:dyDescent="0.2">
      <c r="A864">
        <v>863</v>
      </c>
      <c r="B864" t="s">
        <v>462</v>
      </c>
      <c r="C864" t="s">
        <v>819</v>
      </c>
      <c r="D864">
        <v>46</v>
      </c>
    </row>
    <row r="865" spans="1:4" x14ac:dyDescent="0.2">
      <c r="A865">
        <v>864</v>
      </c>
      <c r="B865" t="s">
        <v>427</v>
      </c>
      <c r="C865" t="s">
        <v>819</v>
      </c>
      <c r="D865">
        <v>39</v>
      </c>
    </row>
    <row r="866" spans="1:4" x14ac:dyDescent="0.2">
      <c r="A866">
        <v>865</v>
      </c>
      <c r="B866" t="s">
        <v>311</v>
      </c>
      <c r="C866" t="s">
        <v>819</v>
      </c>
      <c r="D866">
        <v>33</v>
      </c>
    </row>
    <row r="867" spans="1:4" x14ac:dyDescent="0.2">
      <c r="A867">
        <v>866</v>
      </c>
      <c r="B867" t="s">
        <v>273</v>
      </c>
      <c r="C867" t="s">
        <v>819</v>
      </c>
      <c r="D867">
        <v>43</v>
      </c>
    </row>
    <row r="868" spans="1:4" x14ac:dyDescent="0.2">
      <c r="A868">
        <v>867</v>
      </c>
      <c r="B868" t="s">
        <v>464</v>
      </c>
      <c r="C868" t="s">
        <v>819</v>
      </c>
      <c r="D868">
        <v>46</v>
      </c>
    </row>
    <row r="869" spans="1:4" x14ac:dyDescent="0.2">
      <c r="A869">
        <v>868</v>
      </c>
      <c r="B869" t="s">
        <v>795</v>
      </c>
      <c r="C869" t="s">
        <v>819</v>
      </c>
      <c r="D869">
        <v>541</v>
      </c>
    </row>
    <row r="870" spans="1:4" x14ac:dyDescent="0.2">
      <c r="A870">
        <v>869</v>
      </c>
      <c r="B870" t="s">
        <v>1593</v>
      </c>
      <c r="C870" t="s">
        <v>819</v>
      </c>
      <c r="D870">
        <v>65</v>
      </c>
    </row>
    <row r="871" spans="1:4" x14ac:dyDescent="0.2">
      <c r="A871">
        <v>870</v>
      </c>
      <c r="B871" t="s">
        <v>988</v>
      </c>
      <c r="C871" t="s">
        <v>819</v>
      </c>
      <c r="D871">
        <v>82</v>
      </c>
    </row>
    <row r="872" spans="1:4" x14ac:dyDescent="0.2">
      <c r="A872">
        <v>871</v>
      </c>
      <c r="B872" t="s">
        <v>3657</v>
      </c>
      <c r="C872" t="s">
        <v>819</v>
      </c>
      <c r="D872">
        <v>65</v>
      </c>
    </row>
    <row r="873" spans="1:4" x14ac:dyDescent="0.2">
      <c r="A873">
        <v>872</v>
      </c>
      <c r="B873" t="s">
        <v>3803</v>
      </c>
      <c r="C873" t="s">
        <v>819</v>
      </c>
      <c r="D873">
        <v>77</v>
      </c>
    </row>
    <row r="874" spans="1:4" x14ac:dyDescent="0.2">
      <c r="A874">
        <v>873</v>
      </c>
      <c r="B874" t="s">
        <v>3741</v>
      </c>
      <c r="C874" t="s">
        <v>819</v>
      </c>
      <c r="D874">
        <v>61</v>
      </c>
    </row>
    <row r="875" spans="1:4" x14ac:dyDescent="0.2">
      <c r="A875">
        <v>874</v>
      </c>
      <c r="B875" t="s">
        <v>3804</v>
      </c>
      <c r="C875" t="s">
        <v>819</v>
      </c>
      <c r="D875">
        <v>150</v>
      </c>
    </row>
    <row r="876" spans="1:4" x14ac:dyDescent="0.2">
      <c r="A876">
        <v>875</v>
      </c>
      <c r="B876" t="s">
        <v>3805</v>
      </c>
      <c r="C876" t="s">
        <v>819</v>
      </c>
      <c r="D876">
        <v>452</v>
      </c>
    </row>
    <row r="877" spans="1:4" x14ac:dyDescent="0.2">
      <c r="A877">
        <v>876</v>
      </c>
      <c r="B877" t="s">
        <v>3806</v>
      </c>
      <c r="C877" t="s">
        <v>819</v>
      </c>
      <c r="D877">
        <v>195</v>
      </c>
    </row>
    <row r="878" spans="1:4" x14ac:dyDescent="0.2">
      <c r="A878">
        <v>877</v>
      </c>
      <c r="B878" t="s">
        <v>1741</v>
      </c>
      <c r="C878" t="s">
        <v>819</v>
      </c>
      <c r="D878">
        <v>56</v>
      </c>
    </row>
    <row r="879" spans="1:4" x14ac:dyDescent="0.2">
      <c r="A879">
        <v>878</v>
      </c>
      <c r="B879" t="s">
        <v>3807</v>
      </c>
      <c r="C879" t="s">
        <v>819</v>
      </c>
      <c r="D879">
        <v>814</v>
      </c>
    </row>
    <row r="880" spans="1:4" x14ac:dyDescent="0.2">
      <c r="A880">
        <v>879</v>
      </c>
      <c r="B880" t="s">
        <v>3808</v>
      </c>
      <c r="C880" t="s">
        <v>819</v>
      </c>
      <c r="D880">
        <v>179</v>
      </c>
    </row>
    <row r="881" spans="1:4" x14ac:dyDescent="0.2">
      <c r="A881">
        <v>880</v>
      </c>
      <c r="B881" t="s">
        <v>1938</v>
      </c>
      <c r="C881" t="s">
        <v>1899</v>
      </c>
      <c r="D881">
        <v>97</v>
      </c>
    </row>
    <row r="882" spans="1:4" x14ac:dyDescent="0.2">
      <c r="A882">
        <v>881</v>
      </c>
      <c r="B882" t="s">
        <v>3809</v>
      </c>
      <c r="C882" t="s">
        <v>1899</v>
      </c>
      <c r="D882">
        <v>78</v>
      </c>
    </row>
    <row r="883" spans="1:4" x14ac:dyDescent="0.2">
      <c r="A883">
        <v>882</v>
      </c>
      <c r="B883" t="s">
        <v>1183</v>
      </c>
      <c r="C883" t="s">
        <v>1899</v>
      </c>
      <c r="D883">
        <v>41</v>
      </c>
    </row>
    <row r="884" spans="1:4" x14ac:dyDescent="0.2">
      <c r="A884">
        <v>883</v>
      </c>
      <c r="B884" t="s">
        <v>3810</v>
      </c>
      <c r="C884" t="s">
        <v>1899</v>
      </c>
      <c r="D884">
        <v>33</v>
      </c>
    </row>
    <row r="885" spans="1:4" x14ac:dyDescent="0.2">
      <c r="A885">
        <v>884</v>
      </c>
      <c r="B885" t="s">
        <v>1925</v>
      </c>
      <c r="C885" t="s">
        <v>1899</v>
      </c>
      <c r="D885">
        <v>106</v>
      </c>
    </row>
    <row r="886" spans="1:4" x14ac:dyDescent="0.2">
      <c r="A886">
        <v>885</v>
      </c>
      <c r="B886" t="s">
        <v>3811</v>
      </c>
      <c r="C886" t="s">
        <v>1899</v>
      </c>
      <c r="D886">
        <v>62</v>
      </c>
    </row>
    <row r="887" spans="1:4" x14ac:dyDescent="0.2">
      <c r="A887">
        <v>886</v>
      </c>
      <c r="B887" t="s">
        <v>3812</v>
      </c>
      <c r="C887" t="s">
        <v>1899</v>
      </c>
      <c r="D887">
        <v>35</v>
      </c>
    </row>
    <row r="888" spans="1:4" x14ac:dyDescent="0.2">
      <c r="A888">
        <v>887</v>
      </c>
      <c r="B888" t="s">
        <v>3813</v>
      </c>
      <c r="C888" t="s">
        <v>1964</v>
      </c>
      <c r="D888">
        <v>244</v>
      </c>
    </row>
    <row r="889" spans="1:4" x14ac:dyDescent="0.2">
      <c r="A889">
        <v>888</v>
      </c>
      <c r="B889" t="s">
        <v>3814</v>
      </c>
      <c r="C889" t="s">
        <v>1964</v>
      </c>
      <c r="D889">
        <v>86</v>
      </c>
    </row>
    <row r="890" spans="1:4" x14ac:dyDescent="0.2">
      <c r="A890">
        <v>889</v>
      </c>
      <c r="B890" t="s">
        <v>3815</v>
      </c>
      <c r="C890" t="s">
        <v>3816</v>
      </c>
      <c r="D890">
        <v>113</v>
      </c>
    </row>
    <row r="891" spans="1:4" x14ac:dyDescent="0.2">
      <c r="A891">
        <v>890</v>
      </c>
      <c r="B891" t="s">
        <v>3817</v>
      </c>
      <c r="C891" t="s">
        <v>3816</v>
      </c>
      <c r="D891">
        <v>45</v>
      </c>
    </row>
    <row r="892" spans="1:4" x14ac:dyDescent="0.2">
      <c r="A892">
        <v>891</v>
      </c>
      <c r="B892" t="s">
        <v>3818</v>
      </c>
      <c r="C892" t="s">
        <v>1955</v>
      </c>
      <c r="D892">
        <v>186</v>
      </c>
    </row>
    <row r="893" spans="1:4" x14ac:dyDescent="0.2">
      <c r="A893">
        <v>892</v>
      </c>
      <c r="B893" t="s">
        <v>3819</v>
      </c>
      <c r="C893" t="s">
        <v>826</v>
      </c>
      <c r="D893">
        <v>605</v>
      </c>
    </row>
    <row r="894" spans="1:4" x14ac:dyDescent="0.2">
      <c r="A894">
        <v>893</v>
      </c>
      <c r="B894" t="s">
        <v>3820</v>
      </c>
      <c r="C894" t="s">
        <v>831</v>
      </c>
      <c r="D894">
        <v>238</v>
      </c>
    </row>
    <row r="895" spans="1:4" x14ac:dyDescent="0.2">
      <c r="A895">
        <v>894</v>
      </c>
      <c r="B895" t="s">
        <v>1702</v>
      </c>
      <c r="C895" t="s">
        <v>831</v>
      </c>
      <c r="D895">
        <v>138</v>
      </c>
    </row>
    <row r="896" spans="1:4" x14ac:dyDescent="0.2">
      <c r="A896">
        <v>895</v>
      </c>
      <c r="B896" t="s">
        <v>3821</v>
      </c>
      <c r="C896" t="s">
        <v>831</v>
      </c>
      <c r="D896">
        <v>173</v>
      </c>
    </row>
    <row r="897" spans="1:4" x14ac:dyDescent="0.2">
      <c r="A897">
        <v>896</v>
      </c>
      <c r="B897" t="s">
        <v>3404</v>
      </c>
      <c r="C897" t="s">
        <v>831</v>
      </c>
      <c r="D897">
        <v>186</v>
      </c>
    </row>
    <row r="898" spans="1:4" x14ac:dyDescent="0.2">
      <c r="A898">
        <v>897</v>
      </c>
      <c r="B898" t="s">
        <v>3822</v>
      </c>
      <c r="C898" t="s">
        <v>831</v>
      </c>
      <c r="D898">
        <v>328</v>
      </c>
    </row>
    <row r="899" spans="1:4" x14ac:dyDescent="0.2">
      <c r="A899">
        <v>898</v>
      </c>
      <c r="B899" t="s">
        <v>3823</v>
      </c>
      <c r="C899" t="s">
        <v>831</v>
      </c>
      <c r="D899">
        <v>137</v>
      </c>
    </row>
    <row r="900" spans="1:4" x14ac:dyDescent="0.2">
      <c r="A900">
        <v>899</v>
      </c>
      <c r="B900" t="s">
        <v>3824</v>
      </c>
      <c r="C900" t="s">
        <v>831</v>
      </c>
      <c r="D900">
        <v>262</v>
      </c>
    </row>
    <row r="901" spans="1:4" x14ac:dyDescent="0.2">
      <c r="A901">
        <v>900</v>
      </c>
      <c r="B901" t="s">
        <v>3825</v>
      </c>
      <c r="C901" t="s">
        <v>831</v>
      </c>
      <c r="D901">
        <v>86</v>
      </c>
    </row>
    <row r="902" spans="1:4" x14ac:dyDescent="0.2">
      <c r="A902">
        <v>901</v>
      </c>
      <c r="B902" t="s">
        <v>3826</v>
      </c>
      <c r="C902" t="s">
        <v>831</v>
      </c>
      <c r="D902">
        <v>137</v>
      </c>
    </row>
    <row r="903" spans="1:4" x14ac:dyDescent="0.2">
      <c r="A903">
        <v>902</v>
      </c>
      <c r="B903" t="s">
        <v>3521</v>
      </c>
      <c r="C903" t="s">
        <v>831</v>
      </c>
      <c r="D903">
        <v>99</v>
      </c>
    </row>
    <row r="904" spans="1:4" x14ac:dyDescent="0.2">
      <c r="A904">
        <v>903</v>
      </c>
      <c r="B904" t="s">
        <v>3827</v>
      </c>
      <c r="C904" t="s">
        <v>831</v>
      </c>
      <c r="D904">
        <v>109</v>
      </c>
    </row>
    <row r="905" spans="1:4" x14ac:dyDescent="0.2">
      <c r="A905">
        <v>904</v>
      </c>
      <c r="B905" t="s">
        <v>410</v>
      </c>
      <c r="C905" t="s">
        <v>831</v>
      </c>
      <c r="D905">
        <v>249</v>
      </c>
    </row>
    <row r="906" spans="1:4" x14ac:dyDescent="0.2">
      <c r="A906">
        <v>905</v>
      </c>
      <c r="B906" t="s">
        <v>3828</v>
      </c>
      <c r="C906" t="s">
        <v>831</v>
      </c>
      <c r="D906">
        <v>185</v>
      </c>
    </row>
    <row r="907" spans="1:4" x14ac:dyDescent="0.2">
      <c r="A907">
        <v>906</v>
      </c>
      <c r="B907" t="s">
        <v>3829</v>
      </c>
      <c r="C907" t="s">
        <v>831</v>
      </c>
      <c r="D907">
        <v>91</v>
      </c>
    </row>
    <row r="908" spans="1:4" x14ac:dyDescent="0.2">
      <c r="A908">
        <v>907</v>
      </c>
      <c r="B908" t="s">
        <v>3830</v>
      </c>
      <c r="C908" t="s">
        <v>831</v>
      </c>
      <c r="D908">
        <v>67</v>
      </c>
    </row>
    <row r="909" spans="1:4" x14ac:dyDescent="0.2">
      <c r="A909">
        <v>908</v>
      </c>
      <c r="B909" t="s">
        <v>3831</v>
      </c>
      <c r="C909" t="s">
        <v>831</v>
      </c>
      <c r="D909">
        <v>25</v>
      </c>
    </row>
    <row r="910" spans="1:4" x14ac:dyDescent="0.2">
      <c r="A910">
        <v>909</v>
      </c>
      <c r="B910" t="s">
        <v>3832</v>
      </c>
      <c r="C910" t="s">
        <v>831</v>
      </c>
      <c r="D910">
        <v>39</v>
      </c>
    </row>
    <row r="911" spans="1:4" x14ac:dyDescent="0.2">
      <c r="A911">
        <v>910</v>
      </c>
      <c r="B911" t="s">
        <v>3833</v>
      </c>
      <c r="C911" t="s">
        <v>831</v>
      </c>
      <c r="D911">
        <v>99</v>
      </c>
    </row>
    <row r="912" spans="1:4" x14ac:dyDescent="0.2">
      <c r="A912">
        <v>911</v>
      </c>
      <c r="B912" t="s">
        <v>3834</v>
      </c>
      <c r="C912" t="s">
        <v>831</v>
      </c>
      <c r="D912">
        <v>91</v>
      </c>
    </row>
    <row r="913" spans="1:4" x14ac:dyDescent="0.2">
      <c r="A913">
        <v>912</v>
      </c>
      <c r="B913" t="s">
        <v>3835</v>
      </c>
      <c r="C913" t="s">
        <v>831</v>
      </c>
      <c r="D913">
        <v>112</v>
      </c>
    </row>
    <row r="914" spans="1:4" x14ac:dyDescent="0.2">
      <c r="A914">
        <v>913</v>
      </c>
      <c r="B914" t="s">
        <v>3836</v>
      </c>
      <c r="C914" t="s">
        <v>831</v>
      </c>
      <c r="D914">
        <v>157</v>
      </c>
    </row>
    <row r="915" spans="1:4" x14ac:dyDescent="0.2">
      <c r="A915">
        <v>914</v>
      </c>
      <c r="B915" t="s">
        <v>3741</v>
      </c>
      <c r="C915" t="s">
        <v>831</v>
      </c>
      <c r="D915">
        <v>56</v>
      </c>
    </row>
    <row r="916" spans="1:4" x14ac:dyDescent="0.2">
      <c r="A916">
        <v>915</v>
      </c>
      <c r="B916" t="s">
        <v>3837</v>
      </c>
      <c r="C916" t="s">
        <v>848</v>
      </c>
      <c r="D916">
        <v>407</v>
      </c>
    </row>
    <row r="917" spans="1:4" x14ac:dyDescent="0.2">
      <c r="A917">
        <v>916</v>
      </c>
      <c r="B917" t="s">
        <v>3838</v>
      </c>
      <c r="C917" t="s">
        <v>848</v>
      </c>
      <c r="D917">
        <v>201</v>
      </c>
    </row>
    <row r="918" spans="1:4" x14ac:dyDescent="0.2">
      <c r="A918">
        <v>917</v>
      </c>
      <c r="B918" t="s">
        <v>3839</v>
      </c>
      <c r="C918" t="s">
        <v>848</v>
      </c>
      <c r="D918">
        <v>183</v>
      </c>
    </row>
    <row r="919" spans="1:4" x14ac:dyDescent="0.2">
      <c r="A919">
        <v>918</v>
      </c>
      <c r="B919" t="s">
        <v>3840</v>
      </c>
      <c r="C919" t="s">
        <v>848</v>
      </c>
      <c r="D919">
        <v>163</v>
      </c>
    </row>
    <row r="920" spans="1:4" x14ac:dyDescent="0.2">
      <c r="A920">
        <v>919</v>
      </c>
      <c r="B920" t="s">
        <v>575</v>
      </c>
      <c r="C920" t="s">
        <v>848</v>
      </c>
      <c r="D920">
        <v>65</v>
      </c>
    </row>
    <row r="921" spans="1:4" x14ac:dyDescent="0.2">
      <c r="A921">
        <v>920</v>
      </c>
      <c r="B921" t="s">
        <v>295</v>
      </c>
      <c r="C921" t="s">
        <v>848</v>
      </c>
      <c r="D921">
        <v>65</v>
      </c>
    </row>
    <row r="922" spans="1:4" x14ac:dyDescent="0.2">
      <c r="A922">
        <v>921</v>
      </c>
      <c r="B922" t="s">
        <v>565</v>
      </c>
      <c r="C922" t="s">
        <v>848</v>
      </c>
      <c r="D922">
        <v>49</v>
      </c>
    </row>
    <row r="923" spans="1:4" x14ac:dyDescent="0.2">
      <c r="A923">
        <v>922</v>
      </c>
      <c r="B923" t="s">
        <v>3841</v>
      </c>
      <c r="C923" t="s">
        <v>848</v>
      </c>
      <c r="D923">
        <v>124</v>
      </c>
    </row>
    <row r="924" spans="1:4" x14ac:dyDescent="0.2">
      <c r="A924">
        <v>923</v>
      </c>
      <c r="B924" t="s">
        <v>563</v>
      </c>
      <c r="C924" t="s">
        <v>848</v>
      </c>
      <c r="D924">
        <v>45</v>
      </c>
    </row>
    <row r="925" spans="1:4" x14ac:dyDescent="0.2">
      <c r="A925">
        <v>924</v>
      </c>
      <c r="B925" t="s">
        <v>3755</v>
      </c>
      <c r="C925" t="s">
        <v>848</v>
      </c>
      <c r="D925">
        <v>32</v>
      </c>
    </row>
    <row r="926" spans="1:4" x14ac:dyDescent="0.2">
      <c r="A926">
        <v>925</v>
      </c>
      <c r="B926" t="s">
        <v>578</v>
      </c>
      <c r="C926" t="s">
        <v>848</v>
      </c>
      <c r="D926">
        <v>40</v>
      </c>
    </row>
    <row r="927" spans="1:4" x14ac:dyDescent="0.2">
      <c r="A927">
        <v>926</v>
      </c>
      <c r="B927" t="s">
        <v>3842</v>
      </c>
      <c r="C927" t="s">
        <v>848</v>
      </c>
      <c r="D927">
        <v>63</v>
      </c>
    </row>
    <row r="928" spans="1:4" x14ac:dyDescent="0.2">
      <c r="A928">
        <v>927</v>
      </c>
      <c r="B928" t="s">
        <v>2134</v>
      </c>
      <c r="C928" t="s">
        <v>848</v>
      </c>
      <c r="D928">
        <v>67</v>
      </c>
    </row>
    <row r="929" spans="1:4" x14ac:dyDescent="0.2">
      <c r="A929">
        <v>928</v>
      </c>
      <c r="B929" t="s">
        <v>3843</v>
      </c>
      <c r="C929" t="s">
        <v>848</v>
      </c>
      <c r="D929">
        <v>125</v>
      </c>
    </row>
    <row r="930" spans="1:4" x14ac:dyDescent="0.2">
      <c r="A930">
        <v>929</v>
      </c>
      <c r="B930" t="s">
        <v>3844</v>
      </c>
      <c r="C930" t="s">
        <v>848</v>
      </c>
      <c r="D930">
        <v>138</v>
      </c>
    </row>
    <row r="931" spans="1:4" x14ac:dyDescent="0.2">
      <c r="A931">
        <v>930</v>
      </c>
      <c r="B931" t="s">
        <v>3845</v>
      </c>
      <c r="C931" t="s">
        <v>848</v>
      </c>
      <c r="D931">
        <v>102</v>
      </c>
    </row>
    <row r="932" spans="1:4" x14ac:dyDescent="0.2">
      <c r="A932">
        <v>931</v>
      </c>
      <c r="B932" t="s">
        <v>988</v>
      </c>
      <c r="C932" t="s">
        <v>848</v>
      </c>
      <c r="D932">
        <v>66</v>
      </c>
    </row>
    <row r="933" spans="1:4" x14ac:dyDescent="0.2">
      <c r="A933">
        <v>932</v>
      </c>
      <c r="B933" t="s">
        <v>3846</v>
      </c>
      <c r="C933" t="s">
        <v>848</v>
      </c>
      <c r="D933">
        <v>81</v>
      </c>
    </row>
    <row r="934" spans="1:4" x14ac:dyDescent="0.2">
      <c r="A934">
        <v>933</v>
      </c>
      <c r="B934" t="s">
        <v>3847</v>
      </c>
      <c r="C934" t="s">
        <v>848</v>
      </c>
      <c r="D934">
        <v>177</v>
      </c>
    </row>
    <row r="935" spans="1:4" x14ac:dyDescent="0.2">
      <c r="A935">
        <v>934</v>
      </c>
      <c r="B935" t="s">
        <v>3541</v>
      </c>
      <c r="C935" t="s">
        <v>848</v>
      </c>
      <c r="D935">
        <v>75</v>
      </c>
    </row>
    <row r="936" spans="1:4" x14ac:dyDescent="0.2">
      <c r="A936">
        <v>935</v>
      </c>
      <c r="B936" t="s">
        <v>3848</v>
      </c>
      <c r="C936" t="s">
        <v>848</v>
      </c>
      <c r="D936">
        <v>227</v>
      </c>
    </row>
    <row r="937" spans="1:4" x14ac:dyDescent="0.2">
      <c r="A937">
        <v>936</v>
      </c>
      <c r="B937" t="s">
        <v>2187</v>
      </c>
      <c r="C937" t="s">
        <v>848</v>
      </c>
      <c r="D937">
        <v>64</v>
      </c>
    </row>
    <row r="938" spans="1:4" x14ac:dyDescent="0.2">
      <c r="A938">
        <v>937</v>
      </c>
      <c r="B938" t="s">
        <v>2122</v>
      </c>
      <c r="C938" t="s">
        <v>860</v>
      </c>
      <c r="D938">
        <v>109</v>
      </c>
    </row>
    <row r="939" spans="1:4" x14ac:dyDescent="0.2">
      <c r="A939">
        <v>938</v>
      </c>
      <c r="B939" t="s">
        <v>3849</v>
      </c>
      <c r="C939" t="s">
        <v>860</v>
      </c>
      <c r="D939">
        <v>78</v>
      </c>
    </row>
    <row r="940" spans="1:4" x14ac:dyDescent="0.2">
      <c r="A940">
        <v>939</v>
      </c>
      <c r="B940" t="s">
        <v>3850</v>
      </c>
      <c r="C940" t="s">
        <v>860</v>
      </c>
      <c r="D940">
        <v>67</v>
      </c>
    </row>
    <row r="941" spans="1:4" x14ac:dyDescent="0.2">
      <c r="A941">
        <v>940</v>
      </c>
      <c r="B941" t="s">
        <v>2861</v>
      </c>
      <c r="C941" t="s">
        <v>860</v>
      </c>
      <c r="D941">
        <v>164</v>
      </c>
    </row>
    <row r="942" spans="1:4" x14ac:dyDescent="0.2">
      <c r="A942">
        <v>941</v>
      </c>
      <c r="B942" t="s">
        <v>3851</v>
      </c>
      <c r="C942" t="s">
        <v>860</v>
      </c>
      <c r="D942">
        <v>120</v>
      </c>
    </row>
    <row r="943" spans="1:4" x14ac:dyDescent="0.2">
      <c r="A943">
        <v>942</v>
      </c>
      <c r="B943" t="s">
        <v>2627</v>
      </c>
      <c r="C943" t="s">
        <v>860</v>
      </c>
      <c r="D943">
        <v>100</v>
      </c>
    </row>
    <row r="944" spans="1:4" x14ac:dyDescent="0.2">
      <c r="A944">
        <v>943</v>
      </c>
      <c r="B944" t="s">
        <v>2083</v>
      </c>
      <c r="C944" t="s">
        <v>860</v>
      </c>
      <c r="D944">
        <v>74</v>
      </c>
    </row>
    <row r="945" spans="1:4" x14ac:dyDescent="0.2">
      <c r="A945">
        <v>944</v>
      </c>
      <c r="B945" t="s">
        <v>2172</v>
      </c>
      <c r="C945" t="s">
        <v>860</v>
      </c>
      <c r="D945">
        <v>208</v>
      </c>
    </row>
    <row r="946" spans="1:4" x14ac:dyDescent="0.2">
      <c r="A946">
        <v>945</v>
      </c>
      <c r="B946" t="s">
        <v>3852</v>
      </c>
      <c r="C946" t="s">
        <v>860</v>
      </c>
      <c r="D946">
        <v>97</v>
      </c>
    </row>
    <row r="947" spans="1:4" x14ac:dyDescent="0.2">
      <c r="A947">
        <v>946</v>
      </c>
      <c r="B947" t="s">
        <v>3853</v>
      </c>
      <c r="C947" t="s">
        <v>860</v>
      </c>
      <c r="D947">
        <v>151</v>
      </c>
    </row>
    <row r="948" spans="1:4" x14ac:dyDescent="0.2">
      <c r="A948">
        <v>947</v>
      </c>
      <c r="B948" t="s">
        <v>3854</v>
      </c>
      <c r="C948" t="s">
        <v>860</v>
      </c>
      <c r="D948">
        <v>480</v>
      </c>
    </row>
    <row r="949" spans="1:4" x14ac:dyDescent="0.2">
      <c r="A949">
        <v>948</v>
      </c>
      <c r="B949" t="s">
        <v>3855</v>
      </c>
      <c r="C949" t="s">
        <v>860</v>
      </c>
      <c r="D949">
        <v>36</v>
      </c>
    </row>
    <row r="950" spans="1:4" x14ac:dyDescent="0.2">
      <c r="A950">
        <v>949</v>
      </c>
      <c r="B950" t="s">
        <v>3856</v>
      </c>
      <c r="C950" t="s">
        <v>860</v>
      </c>
      <c r="D950">
        <v>188</v>
      </c>
    </row>
    <row r="951" spans="1:4" x14ac:dyDescent="0.2">
      <c r="A951">
        <v>950</v>
      </c>
      <c r="B951" t="s">
        <v>3857</v>
      </c>
      <c r="C951" t="s">
        <v>860</v>
      </c>
      <c r="D951">
        <v>143</v>
      </c>
    </row>
    <row r="952" spans="1:4" x14ac:dyDescent="0.2">
      <c r="A952">
        <v>951</v>
      </c>
      <c r="B952" t="s">
        <v>3858</v>
      </c>
      <c r="C952" t="s">
        <v>860</v>
      </c>
      <c r="D952">
        <v>93</v>
      </c>
    </row>
    <row r="953" spans="1:4" x14ac:dyDescent="0.2">
      <c r="A953">
        <v>952</v>
      </c>
      <c r="B953" t="s">
        <v>1972</v>
      </c>
      <c r="C953" t="s">
        <v>860</v>
      </c>
      <c r="D953">
        <v>77</v>
      </c>
    </row>
    <row r="954" spans="1:4" x14ac:dyDescent="0.2">
      <c r="A954">
        <v>953</v>
      </c>
      <c r="B954" t="s">
        <v>3859</v>
      </c>
      <c r="C954" t="s">
        <v>860</v>
      </c>
      <c r="D954">
        <v>480</v>
      </c>
    </row>
    <row r="955" spans="1:4" x14ac:dyDescent="0.2">
      <c r="A955">
        <v>954</v>
      </c>
      <c r="B955" t="s">
        <v>3532</v>
      </c>
      <c r="C955" t="s">
        <v>860</v>
      </c>
      <c r="D955">
        <v>91</v>
      </c>
    </row>
    <row r="956" spans="1:4" x14ac:dyDescent="0.2">
      <c r="A956">
        <v>955</v>
      </c>
      <c r="B956" t="s">
        <v>3860</v>
      </c>
      <c r="C956" t="s">
        <v>870</v>
      </c>
      <c r="D956">
        <v>314</v>
      </c>
    </row>
    <row r="957" spans="1:4" x14ac:dyDescent="0.2">
      <c r="A957">
        <v>956</v>
      </c>
      <c r="B957" t="s">
        <v>3861</v>
      </c>
      <c r="C957" t="s">
        <v>870</v>
      </c>
      <c r="D957">
        <v>66</v>
      </c>
    </row>
    <row r="958" spans="1:4" x14ac:dyDescent="0.2">
      <c r="A958">
        <v>957</v>
      </c>
      <c r="B958" t="s">
        <v>3862</v>
      </c>
      <c r="C958" t="s">
        <v>870</v>
      </c>
      <c r="D958">
        <v>79</v>
      </c>
    </row>
    <row r="959" spans="1:4" x14ac:dyDescent="0.2">
      <c r="A959">
        <v>958</v>
      </c>
      <c r="B959" t="s">
        <v>3863</v>
      </c>
      <c r="C959" t="s">
        <v>870</v>
      </c>
      <c r="D959">
        <v>94</v>
      </c>
    </row>
    <row r="960" spans="1:4" x14ac:dyDescent="0.2">
      <c r="A960">
        <v>959</v>
      </c>
      <c r="B960" t="s">
        <v>2158</v>
      </c>
      <c r="C960" t="s">
        <v>870</v>
      </c>
      <c r="D960">
        <v>130</v>
      </c>
    </row>
    <row r="961" spans="1:4" x14ac:dyDescent="0.2">
      <c r="A961">
        <v>960</v>
      </c>
      <c r="B961" t="s">
        <v>3864</v>
      </c>
      <c r="C961" t="s">
        <v>870</v>
      </c>
      <c r="D961">
        <v>111</v>
      </c>
    </row>
    <row r="962" spans="1:4" x14ac:dyDescent="0.2">
      <c r="A962">
        <v>961</v>
      </c>
      <c r="B962" t="s">
        <v>3865</v>
      </c>
      <c r="C962" t="s">
        <v>870</v>
      </c>
      <c r="D962">
        <v>101</v>
      </c>
    </row>
    <row r="963" spans="1:4" x14ac:dyDescent="0.2">
      <c r="A963">
        <v>962</v>
      </c>
      <c r="B963" t="s">
        <v>3866</v>
      </c>
      <c r="C963" t="s">
        <v>870</v>
      </c>
      <c r="D963">
        <v>104</v>
      </c>
    </row>
    <row r="964" spans="1:4" x14ac:dyDescent="0.2">
      <c r="A964">
        <v>963</v>
      </c>
      <c r="B964" t="s">
        <v>3867</v>
      </c>
      <c r="C964" t="s">
        <v>870</v>
      </c>
      <c r="D964">
        <v>55</v>
      </c>
    </row>
    <row r="965" spans="1:4" x14ac:dyDescent="0.2">
      <c r="A965">
        <v>964</v>
      </c>
      <c r="B965" t="s">
        <v>3868</v>
      </c>
      <c r="C965" t="s">
        <v>870</v>
      </c>
      <c r="D965">
        <v>232</v>
      </c>
    </row>
    <row r="966" spans="1:4" x14ac:dyDescent="0.2">
      <c r="A966">
        <v>965</v>
      </c>
      <c r="B966" t="s">
        <v>3869</v>
      </c>
      <c r="C966" t="s">
        <v>870</v>
      </c>
      <c r="D966">
        <v>211</v>
      </c>
    </row>
    <row r="967" spans="1:4" x14ac:dyDescent="0.2">
      <c r="A967">
        <v>966</v>
      </c>
      <c r="B967" t="s">
        <v>3495</v>
      </c>
      <c r="C967" t="s">
        <v>870</v>
      </c>
      <c r="D967">
        <v>62</v>
      </c>
    </row>
    <row r="968" spans="1:4" x14ac:dyDescent="0.2">
      <c r="A968">
        <v>967</v>
      </c>
      <c r="B968" t="s">
        <v>3870</v>
      </c>
      <c r="C968" t="s">
        <v>870</v>
      </c>
      <c r="D968">
        <v>39</v>
      </c>
    </row>
    <row r="969" spans="1:4" x14ac:dyDescent="0.2">
      <c r="A969">
        <v>968</v>
      </c>
      <c r="B969" t="s">
        <v>3871</v>
      </c>
      <c r="C969" t="s">
        <v>870</v>
      </c>
      <c r="D969">
        <v>65</v>
      </c>
    </row>
    <row r="970" spans="1:4" x14ac:dyDescent="0.2">
      <c r="A970">
        <v>969</v>
      </c>
      <c r="B970" t="s">
        <v>560</v>
      </c>
      <c r="C970" t="s">
        <v>870</v>
      </c>
      <c r="D970">
        <v>78</v>
      </c>
    </row>
    <row r="971" spans="1:4" x14ac:dyDescent="0.2">
      <c r="A971">
        <v>970</v>
      </c>
      <c r="B971" t="s">
        <v>204</v>
      </c>
      <c r="C971" t="s">
        <v>870</v>
      </c>
      <c r="D971">
        <v>52</v>
      </c>
    </row>
    <row r="972" spans="1:4" x14ac:dyDescent="0.2">
      <c r="A972">
        <v>971</v>
      </c>
      <c r="B972" t="s">
        <v>3561</v>
      </c>
      <c r="C972" t="s">
        <v>870</v>
      </c>
      <c r="D972">
        <v>42</v>
      </c>
    </row>
    <row r="973" spans="1:4" x14ac:dyDescent="0.2">
      <c r="A973">
        <v>972</v>
      </c>
      <c r="B973" t="s">
        <v>3872</v>
      </c>
      <c r="C973" t="s">
        <v>870</v>
      </c>
      <c r="D973">
        <v>104</v>
      </c>
    </row>
    <row r="974" spans="1:4" x14ac:dyDescent="0.2">
      <c r="A974">
        <v>973</v>
      </c>
      <c r="B974" t="s">
        <v>3873</v>
      </c>
      <c r="C974" t="s">
        <v>870</v>
      </c>
      <c r="D974">
        <v>37</v>
      </c>
    </row>
    <row r="975" spans="1:4" x14ac:dyDescent="0.2">
      <c r="A975">
        <v>974</v>
      </c>
      <c r="B975" t="s">
        <v>3874</v>
      </c>
      <c r="C975" t="s">
        <v>870</v>
      </c>
      <c r="D975">
        <v>74</v>
      </c>
    </row>
    <row r="976" spans="1:4" x14ac:dyDescent="0.2">
      <c r="A976">
        <v>975</v>
      </c>
      <c r="B976" t="s">
        <v>3875</v>
      </c>
      <c r="C976" t="s">
        <v>870</v>
      </c>
      <c r="D976">
        <v>48</v>
      </c>
    </row>
    <row r="977" spans="1:4" x14ac:dyDescent="0.2">
      <c r="A977">
        <v>976</v>
      </c>
      <c r="B977" t="s">
        <v>3876</v>
      </c>
      <c r="C977" t="s">
        <v>870</v>
      </c>
      <c r="D977">
        <v>60</v>
      </c>
    </row>
    <row r="978" spans="1:4" x14ac:dyDescent="0.2">
      <c r="A978">
        <v>977</v>
      </c>
      <c r="B978" t="s">
        <v>871</v>
      </c>
      <c r="C978" t="s">
        <v>870</v>
      </c>
      <c r="D978">
        <v>70</v>
      </c>
    </row>
    <row r="979" spans="1:4" x14ac:dyDescent="0.2">
      <c r="A979">
        <v>978</v>
      </c>
      <c r="B979" t="s">
        <v>1183</v>
      </c>
      <c r="C979" t="s">
        <v>870</v>
      </c>
      <c r="D979">
        <v>61</v>
      </c>
    </row>
    <row r="980" spans="1:4" x14ac:dyDescent="0.2">
      <c r="A980">
        <v>979</v>
      </c>
      <c r="B980" t="s">
        <v>869</v>
      </c>
      <c r="C980" t="s">
        <v>870</v>
      </c>
      <c r="D980">
        <v>112</v>
      </c>
    </row>
    <row r="981" spans="1:4" x14ac:dyDescent="0.2">
      <c r="A981">
        <v>980</v>
      </c>
      <c r="B981" t="s">
        <v>3877</v>
      </c>
      <c r="C981" t="s">
        <v>870</v>
      </c>
      <c r="D981">
        <v>83</v>
      </c>
    </row>
    <row r="982" spans="1:4" x14ac:dyDescent="0.2">
      <c r="A982">
        <v>981</v>
      </c>
      <c r="B982" t="s">
        <v>3878</v>
      </c>
      <c r="C982" t="s">
        <v>870</v>
      </c>
      <c r="D982">
        <v>52</v>
      </c>
    </row>
    <row r="983" spans="1:4" x14ac:dyDescent="0.2">
      <c r="A983">
        <v>982</v>
      </c>
      <c r="B983" t="s">
        <v>2130</v>
      </c>
      <c r="C983" t="s">
        <v>870</v>
      </c>
      <c r="D983">
        <v>91</v>
      </c>
    </row>
    <row r="984" spans="1:4" x14ac:dyDescent="0.2">
      <c r="A984">
        <v>983</v>
      </c>
      <c r="B984" t="s">
        <v>3879</v>
      </c>
      <c r="C984" t="s">
        <v>870</v>
      </c>
      <c r="D984">
        <v>241</v>
      </c>
    </row>
    <row r="985" spans="1:4" x14ac:dyDescent="0.2">
      <c r="A985">
        <v>984</v>
      </c>
      <c r="B985" t="s">
        <v>3880</v>
      </c>
      <c r="C985" t="s">
        <v>882</v>
      </c>
      <c r="D985">
        <v>136</v>
      </c>
    </row>
    <row r="986" spans="1:4" x14ac:dyDescent="0.2">
      <c r="A986">
        <v>985</v>
      </c>
      <c r="B986" t="s">
        <v>881</v>
      </c>
      <c r="C986" t="s">
        <v>882</v>
      </c>
      <c r="D986">
        <v>98</v>
      </c>
    </row>
    <row r="987" spans="1:4" x14ac:dyDescent="0.2">
      <c r="A987">
        <v>986</v>
      </c>
      <c r="B987" t="s">
        <v>91</v>
      </c>
      <c r="C987" t="s">
        <v>882</v>
      </c>
      <c r="D987">
        <v>183</v>
      </c>
    </row>
    <row r="988" spans="1:4" x14ac:dyDescent="0.2">
      <c r="A988">
        <v>987</v>
      </c>
      <c r="B988" t="s">
        <v>1162</v>
      </c>
      <c r="C988" t="s">
        <v>882</v>
      </c>
      <c r="D988">
        <v>539</v>
      </c>
    </row>
    <row r="989" spans="1:4" x14ac:dyDescent="0.2">
      <c r="A989">
        <v>988</v>
      </c>
      <c r="B989" t="s">
        <v>3881</v>
      </c>
      <c r="C989" t="s">
        <v>882</v>
      </c>
      <c r="D989">
        <v>148</v>
      </c>
    </row>
    <row r="990" spans="1:4" x14ac:dyDescent="0.2">
      <c r="A990">
        <v>989</v>
      </c>
      <c r="B990" t="s">
        <v>3882</v>
      </c>
      <c r="C990" t="s">
        <v>882</v>
      </c>
      <c r="D990">
        <v>103</v>
      </c>
    </row>
    <row r="991" spans="1:4" x14ac:dyDescent="0.2">
      <c r="A991">
        <v>990</v>
      </c>
      <c r="B991" t="s">
        <v>3883</v>
      </c>
      <c r="C991" t="s">
        <v>882</v>
      </c>
      <c r="D991">
        <v>65</v>
      </c>
    </row>
    <row r="992" spans="1:4" x14ac:dyDescent="0.2">
      <c r="A992">
        <v>991</v>
      </c>
      <c r="B992" t="s">
        <v>2292</v>
      </c>
      <c r="C992" t="s">
        <v>882</v>
      </c>
      <c r="D992">
        <v>151</v>
      </c>
    </row>
    <row r="993" spans="1:4" x14ac:dyDescent="0.2">
      <c r="A993">
        <v>992</v>
      </c>
      <c r="B993" t="s">
        <v>2020</v>
      </c>
      <c r="C993" t="s">
        <v>882</v>
      </c>
      <c r="D993">
        <v>98</v>
      </c>
    </row>
    <row r="994" spans="1:4" x14ac:dyDescent="0.2">
      <c r="A994">
        <v>993</v>
      </c>
      <c r="B994" t="s">
        <v>3884</v>
      </c>
      <c r="C994" t="s">
        <v>882</v>
      </c>
      <c r="D994">
        <v>49</v>
      </c>
    </row>
    <row r="995" spans="1:4" x14ac:dyDescent="0.2">
      <c r="A995">
        <v>994</v>
      </c>
      <c r="B995" t="s">
        <v>621</v>
      </c>
      <c r="C995" t="s">
        <v>882</v>
      </c>
      <c r="D995">
        <v>40</v>
      </c>
    </row>
    <row r="996" spans="1:4" x14ac:dyDescent="0.2">
      <c r="A996">
        <v>995</v>
      </c>
      <c r="B996" t="s">
        <v>806</v>
      </c>
      <c r="C996" t="s">
        <v>882</v>
      </c>
      <c r="D996">
        <v>47</v>
      </c>
    </row>
    <row r="997" spans="1:4" x14ac:dyDescent="0.2">
      <c r="A997">
        <v>996</v>
      </c>
      <c r="B997" t="s">
        <v>3380</v>
      </c>
      <c r="C997" t="s">
        <v>882</v>
      </c>
      <c r="D997">
        <v>29</v>
      </c>
    </row>
    <row r="998" spans="1:4" x14ac:dyDescent="0.2">
      <c r="A998">
        <v>997</v>
      </c>
      <c r="B998" t="s">
        <v>429</v>
      </c>
      <c r="C998" t="s">
        <v>882</v>
      </c>
      <c r="D998">
        <v>55</v>
      </c>
    </row>
    <row r="999" spans="1:4" x14ac:dyDescent="0.2">
      <c r="A999">
        <v>998</v>
      </c>
      <c r="B999" t="s">
        <v>2197</v>
      </c>
      <c r="C999" t="s">
        <v>882</v>
      </c>
      <c r="D999">
        <v>138</v>
      </c>
    </row>
    <row r="1000" spans="1:4" x14ac:dyDescent="0.2">
      <c r="A1000">
        <v>999</v>
      </c>
      <c r="B1000" t="s">
        <v>3642</v>
      </c>
      <c r="C1000" t="s">
        <v>882</v>
      </c>
      <c r="D1000">
        <v>55</v>
      </c>
    </row>
    <row r="1001" spans="1:4" x14ac:dyDescent="0.2">
      <c r="A1001">
        <v>1000</v>
      </c>
      <c r="B1001" t="s">
        <v>3885</v>
      </c>
      <c r="C1001" t="s">
        <v>882</v>
      </c>
      <c r="D1001">
        <v>388</v>
      </c>
    </row>
    <row r="1002" spans="1:4" x14ac:dyDescent="0.2">
      <c r="A1002">
        <v>1001</v>
      </c>
      <c r="B1002" t="s">
        <v>3741</v>
      </c>
      <c r="C1002" t="s">
        <v>882</v>
      </c>
      <c r="D1002">
        <v>52</v>
      </c>
    </row>
    <row r="1003" spans="1:4" x14ac:dyDescent="0.2">
      <c r="A1003">
        <v>1002</v>
      </c>
      <c r="B1003" t="s">
        <v>3886</v>
      </c>
      <c r="C1003" t="s">
        <v>882</v>
      </c>
      <c r="D1003">
        <v>100</v>
      </c>
    </row>
    <row r="1004" spans="1:4" x14ac:dyDescent="0.2">
      <c r="A1004">
        <v>1003</v>
      </c>
      <c r="B1004" t="s">
        <v>3887</v>
      </c>
      <c r="C1004" t="s">
        <v>882</v>
      </c>
      <c r="D1004">
        <v>252</v>
      </c>
    </row>
    <row r="1005" spans="1:4" x14ac:dyDescent="0.2">
      <c r="A1005">
        <v>1004</v>
      </c>
      <c r="B1005" t="s">
        <v>3888</v>
      </c>
      <c r="C1005" t="s">
        <v>882</v>
      </c>
      <c r="D1005">
        <v>27</v>
      </c>
    </row>
    <row r="1006" spans="1:4" x14ac:dyDescent="0.2">
      <c r="A1006">
        <v>1005</v>
      </c>
      <c r="B1006" t="s">
        <v>3889</v>
      </c>
      <c r="C1006" t="s">
        <v>882</v>
      </c>
      <c r="D1006">
        <v>169</v>
      </c>
    </row>
    <row r="1007" spans="1:4" x14ac:dyDescent="0.2">
      <c r="A1007">
        <v>1006</v>
      </c>
      <c r="B1007" t="s">
        <v>459</v>
      </c>
      <c r="C1007" t="s">
        <v>882</v>
      </c>
      <c r="D1007">
        <v>30</v>
      </c>
    </row>
    <row r="1008" spans="1:4" x14ac:dyDescent="0.2">
      <c r="A1008">
        <v>1007</v>
      </c>
      <c r="B1008" t="s">
        <v>3890</v>
      </c>
      <c r="C1008" t="s">
        <v>882</v>
      </c>
      <c r="D1008">
        <v>73</v>
      </c>
    </row>
    <row r="1009" spans="1:4" x14ac:dyDescent="0.2">
      <c r="A1009">
        <v>1008</v>
      </c>
      <c r="B1009" t="s">
        <v>3891</v>
      </c>
      <c r="C1009" t="s">
        <v>882</v>
      </c>
      <c r="D1009">
        <v>64</v>
      </c>
    </row>
    <row r="1010" spans="1:4" x14ac:dyDescent="0.2">
      <c r="A1010">
        <v>1009</v>
      </c>
      <c r="B1010" t="s">
        <v>3892</v>
      </c>
      <c r="C1010" t="s">
        <v>882</v>
      </c>
      <c r="D1010">
        <v>68</v>
      </c>
    </row>
    <row r="1011" spans="1:4" x14ac:dyDescent="0.2">
      <c r="A1011">
        <v>1010</v>
      </c>
      <c r="B1011" t="s">
        <v>1283</v>
      </c>
      <c r="C1011" t="s">
        <v>892</v>
      </c>
      <c r="D1011">
        <v>305</v>
      </c>
    </row>
    <row r="1012" spans="1:4" x14ac:dyDescent="0.2">
      <c r="A1012">
        <v>1011</v>
      </c>
      <c r="B1012" t="s">
        <v>3893</v>
      </c>
      <c r="C1012" t="s">
        <v>892</v>
      </c>
      <c r="D1012">
        <v>226</v>
      </c>
    </row>
    <row r="1013" spans="1:4" x14ac:dyDescent="0.2">
      <c r="A1013">
        <v>1012</v>
      </c>
      <c r="B1013" t="s">
        <v>3894</v>
      </c>
      <c r="C1013" t="s">
        <v>895</v>
      </c>
      <c r="D1013">
        <v>105</v>
      </c>
    </row>
    <row r="1014" spans="1:4" x14ac:dyDescent="0.2">
      <c r="A1014">
        <v>1013</v>
      </c>
      <c r="B1014" t="s">
        <v>3895</v>
      </c>
      <c r="C1014" t="s">
        <v>895</v>
      </c>
      <c r="D1014">
        <v>439</v>
      </c>
    </row>
    <row r="1015" spans="1:4" x14ac:dyDescent="0.2">
      <c r="A1015">
        <v>1014</v>
      </c>
      <c r="B1015" t="s">
        <v>3896</v>
      </c>
      <c r="C1015" t="s">
        <v>895</v>
      </c>
      <c r="D1015">
        <v>172</v>
      </c>
    </row>
    <row r="1016" spans="1:4" x14ac:dyDescent="0.2">
      <c r="A1016">
        <v>1015</v>
      </c>
      <c r="B1016" t="s">
        <v>3897</v>
      </c>
      <c r="C1016" t="s">
        <v>895</v>
      </c>
      <c r="D1016">
        <v>130</v>
      </c>
    </row>
    <row r="1017" spans="1:4" x14ac:dyDescent="0.2">
      <c r="A1017">
        <v>1016</v>
      </c>
      <c r="B1017" t="s">
        <v>2307</v>
      </c>
      <c r="C1017" t="s">
        <v>895</v>
      </c>
      <c r="D1017">
        <v>142</v>
      </c>
    </row>
    <row r="1018" spans="1:4" x14ac:dyDescent="0.2">
      <c r="A1018">
        <v>1017</v>
      </c>
      <c r="B1018" t="s">
        <v>3898</v>
      </c>
      <c r="C1018" t="s">
        <v>895</v>
      </c>
      <c r="D1018">
        <v>104</v>
      </c>
    </row>
    <row r="1019" spans="1:4" x14ac:dyDescent="0.2">
      <c r="A1019">
        <v>1018</v>
      </c>
      <c r="B1019" t="s">
        <v>3899</v>
      </c>
      <c r="C1019" t="s">
        <v>895</v>
      </c>
      <c r="D1019">
        <v>403</v>
      </c>
    </row>
    <row r="1020" spans="1:4" x14ac:dyDescent="0.2">
      <c r="A1020">
        <v>1019</v>
      </c>
      <c r="B1020" t="s">
        <v>3900</v>
      </c>
      <c r="C1020" t="s">
        <v>895</v>
      </c>
      <c r="D1020">
        <v>148</v>
      </c>
    </row>
    <row r="1021" spans="1:4" x14ac:dyDescent="0.2">
      <c r="A1021">
        <v>1020</v>
      </c>
      <c r="B1021" t="s">
        <v>3901</v>
      </c>
      <c r="C1021" t="s">
        <v>895</v>
      </c>
      <c r="D1021">
        <v>101</v>
      </c>
    </row>
    <row r="1022" spans="1:4" x14ac:dyDescent="0.2">
      <c r="A1022">
        <v>1021</v>
      </c>
      <c r="B1022" t="s">
        <v>3902</v>
      </c>
      <c r="C1022" t="s">
        <v>895</v>
      </c>
      <c r="D1022">
        <v>60</v>
      </c>
    </row>
    <row r="1023" spans="1:4" x14ac:dyDescent="0.2">
      <c r="A1023">
        <v>1022</v>
      </c>
      <c r="B1023" t="s">
        <v>462</v>
      </c>
      <c r="C1023" t="s">
        <v>895</v>
      </c>
      <c r="D1023">
        <v>59</v>
      </c>
    </row>
    <row r="1024" spans="1:4" x14ac:dyDescent="0.2">
      <c r="A1024">
        <v>1023</v>
      </c>
      <c r="B1024" t="s">
        <v>311</v>
      </c>
      <c r="C1024" t="s">
        <v>895</v>
      </c>
      <c r="D1024">
        <v>45</v>
      </c>
    </row>
    <row r="1025" spans="1:4" x14ac:dyDescent="0.2">
      <c r="A1025">
        <v>1024</v>
      </c>
      <c r="B1025" t="s">
        <v>3903</v>
      </c>
      <c r="C1025" t="s">
        <v>895</v>
      </c>
      <c r="D1025">
        <v>83</v>
      </c>
    </row>
    <row r="1026" spans="1:4" x14ac:dyDescent="0.2">
      <c r="A1026">
        <v>1025</v>
      </c>
      <c r="B1026" t="s">
        <v>273</v>
      </c>
      <c r="C1026" t="s">
        <v>895</v>
      </c>
      <c r="D1026">
        <v>67</v>
      </c>
    </row>
    <row r="1027" spans="1:4" x14ac:dyDescent="0.2">
      <c r="A1027">
        <v>1026</v>
      </c>
      <c r="B1027" t="s">
        <v>3596</v>
      </c>
      <c r="C1027" t="s">
        <v>895</v>
      </c>
      <c r="D1027">
        <v>105</v>
      </c>
    </row>
    <row r="1028" spans="1:4" x14ac:dyDescent="0.2">
      <c r="A1028">
        <v>1027</v>
      </c>
      <c r="B1028" t="s">
        <v>3904</v>
      </c>
      <c r="C1028" t="s">
        <v>895</v>
      </c>
      <c r="D1028">
        <v>67</v>
      </c>
    </row>
    <row r="1029" spans="1:4" x14ac:dyDescent="0.2">
      <c r="A1029">
        <v>1028</v>
      </c>
      <c r="B1029" t="s">
        <v>3905</v>
      </c>
      <c r="C1029" t="s">
        <v>895</v>
      </c>
      <c r="D1029">
        <v>42</v>
      </c>
    </row>
    <row r="1030" spans="1:4" x14ac:dyDescent="0.2">
      <c r="A1030">
        <v>1029</v>
      </c>
      <c r="B1030" t="s">
        <v>3906</v>
      </c>
      <c r="C1030" t="s">
        <v>895</v>
      </c>
      <c r="D1030">
        <v>226</v>
      </c>
    </row>
    <row r="1031" spans="1:4" x14ac:dyDescent="0.2">
      <c r="A1031">
        <v>1030</v>
      </c>
      <c r="B1031" t="s">
        <v>517</v>
      </c>
      <c r="C1031" t="s">
        <v>895</v>
      </c>
      <c r="D1031">
        <v>41</v>
      </c>
    </row>
    <row r="1032" spans="1:4" x14ac:dyDescent="0.2">
      <c r="A1032">
        <v>1031</v>
      </c>
      <c r="B1032" t="s">
        <v>3907</v>
      </c>
      <c r="C1032" t="s">
        <v>895</v>
      </c>
      <c r="D1032">
        <v>42</v>
      </c>
    </row>
    <row r="1033" spans="1:4" x14ac:dyDescent="0.2">
      <c r="A1033">
        <v>1032</v>
      </c>
      <c r="B1033" t="s">
        <v>3908</v>
      </c>
      <c r="C1033" t="s">
        <v>895</v>
      </c>
      <c r="D1033">
        <v>33</v>
      </c>
    </row>
    <row r="1034" spans="1:4" x14ac:dyDescent="0.2">
      <c r="A1034">
        <v>1033</v>
      </c>
      <c r="B1034" t="s">
        <v>3909</v>
      </c>
      <c r="C1034" t="s">
        <v>895</v>
      </c>
      <c r="D1034">
        <v>236</v>
      </c>
    </row>
    <row r="1035" spans="1:4" x14ac:dyDescent="0.2">
      <c r="A1035">
        <v>1034</v>
      </c>
      <c r="B1035" t="s">
        <v>3910</v>
      </c>
      <c r="C1035" t="s">
        <v>895</v>
      </c>
      <c r="D1035">
        <v>66</v>
      </c>
    </row>
    <row r="1036" spans="1:4" x14ac:dyDescent="0.2">
      <c r="A1036">
        <v>1035</v>
      </c>
      <c r="B1036" t="s">
        <v>3911</v>
      </c>
      <c r="C1036" t="s">
        <v>906</v>
      </c>
      <c r="D1036">
        <v>213</v>
      </c>
    </row>
    <row r="1037" spans="1:4" x14ac:dyDescent="0.2">
      <c r="A1037">
        <v>1036</v>
      </c>
      <c r="B1037" t="s">
        <v>3912</v>
      </c>
      <c r="C1037" t="s">
        <v>906</v>
      </c>
      <c r="D1037">
        <v>145</v>
      </c>
    </row>
    <row r="1038" spans="1:4" x14ac:dyDescent="0.2">
      <c r="A1038">
        <v>1037</v>
      </c>
      <c r="B1038" t="s">
        <v>3913</v>
      </c>
      <c r="C1038" t="s">
        <v>906</v>
      </c>
      <c r="D1038">
        <v>111</v>
      </c>
    </row>
    <row r="1039" spans="1:4" x14ac:dyDescent="0.2">
      <c r="A1039">
        <v>1038</v>
      </c>
      <c r="B1039" t="s">
        <v>3914</v>
      </c>
      <c r="C1039" t="s">
        <v>906</v>
      </c>
      <c r="D1039">
        <v>178</v>
      </c>
    </row>
    <row r="1040" spans="1:4" x14ac:dyDescent="0.2">
      <c r="A1040">
        <v>1039</v>
      </c>
      <c r="B1040" t="s">
        <v>3915</v>
      </c>
      <c r="C1040" t="s">
        <v>906</v>
      </c>
      <c r="D1040">
        <v>139</v>
      </c>
    </row>
    <row r="1041" spans="1:4" x14ac:dyDescent="0.2">
      <c r="A1041">
        <v>1040</v>
      </c>
      <c r="B1041" t="s">
        <v>2352</v>
      </c>
      <c r="C1041" t="s">
        <v>906</v>
      </c>
      <c r="D1041">
        <v>61</v>
      </c>
    </row>
    <row r="1042" spans="1:4" x14ac:dyDescent="0.2">
      <c r="A1042">
        <v>1041</v>
      </c>
      <c r="B1042" t="s">
        <v>3916</v>
      </c>
      <c r="C1042" t="s">
        <v>906</v>
      </c>
      <c r="D1042">
        <v>305</v>
      </c>
    </row>
    <row r="1043" spans="1:4" x14ac:dyDescent="0.2">
      <c r="A1043">
        <v>1042</v>
      </c>
      <c r="B1043" t="s">
        <v>3917</v>
      </c>
      <c r="C1043" t="s">
        <v>906</v>
      </c>
      <c r="D1043">
        <v>41</v>
      </c>
    </row>
    <row r="1044" spans="1:4" x14ac:dyDescent="0.2">
      <c r="A1044">
        <v>1043</v>
      </c>
      <c r="B1044" t="s">
        <v>3918</v>
      </c>
      <c r="C1044" t="s">
        <v>906</v>
      </c>
      <c r="D1044">
        <v>253</v>
      </c>
    </row>
    <row r="1045" spans="1:4" x14ac:dyDescent="0.2">
      <c r="A1045">
        <v>1044</v>
      </c>
      <c r="B1045" t="s">
        <v>3827</v>
      </c>
      <c r="C1045" t="s">
        <v>906</v>
      </c>
      <c r="D1045">
        <v>59</v>
      </c>
    </row>
    <row r="1046" spans="1:4" x14ac:dyDescent="0.2">
      <c r="A1046">
        <v>1045</v>
      </c>
      <c r="B1046" t="s">
        <v>3919</v>
      </c>
      <c r="C1046" t="s">
        <v>906</v>
      </c>
      <c r="D1046">
        <v>124</v>
      </c>
    </row>
    <row r="1047" spans="1:4" x14ac:dyDescent="0.2">
      <c r="A1047">
        <v>1046</v>
      </c>
      <c r="B1047" t="s">
        <v>410</v>
      </c>
      <c r="C1047" t="s">
        <v>906</v>
      </c>
      <c r="D1047">
        <v>246</v>
      </c>
    </row>
    <row r="1048" spans="1:4" x14ac:dyDescent="0.2">
      <c r="A1048">
        <v>1047</v>
      </c>
      <c r="B1048" t="s">
        <v>3828</v>
      </c>
      <c r="C1048" t="s">
        <v>906</v>
      </c>
      <c r="D1048">
        <v>118</v>
      </c>
    </row>
    <row r="1049" spans="1:4" x14ac:dyDescent="0.2">
      <c r="A1049">
        <v>1048</v>
      </c>
      <c r="B1049" t="s">
        <v>3733</v>
      </c>
      <c r="C1049" t="s">
        <v>906</v>
      </c>
      <c r="D1049">
        <v>44</v>
      </c>
    </row>
    <row r="1050" spans="1:4" x14ac:dyDescent="0.2">
      <c r="A1050">
        <v>1049</v>
      </c>
      <c r="B1050" t="s">
        <v>579</v>
      </c>
      <c r="C1050" t="s">
        <v>906</v>
      </c>
      <c r="D1050">
        <v>26</v>
      </c>
    </row>
    <row r="1051" spans="1:4" x14ac:dyDescent="0.2">
      <c r="A1051">
        <v>1050</v>
      </c>
      <c r="B1051" t="s">
        <v>38</v>
      </c>
      <c r="C1051" t="s">
        <v>906</v>
      </c>
      <c r="D1051">
        <v>40</v>
      </c>
    </row>
    <row r="1052" spans="1:4" x14ac:dyDescent="0.2">
      <c r="A1052">
        <v>1051</v>
      </c>
      <c r="B1052" t="s">
        <v>3920</v>
      </c>
      <c r="C1052" t="s">
        <v>906</v>
      </c>
      <c r="D1052">
        <v>52</v>
      </c>
    </row>
    <row r="1053" spans="1:4" x14ac:dyDescent="0.2">
      <c r="A1053">
        <v>1052</v>
      </c>
      <c r="B1053" t="s">
        <v>3921</v>
      </c>
      <c r="C1053" t="s">
        <v>906</v>
      </c>
      <c r="D1053">
        <v>113</v>
      </c>
    </row>
    <row r="1054" spans="1:4" x14ac:dyDescent="0.2">
      <c r="A1054">
        <v>1053</v>
      </c>
      <c r="B1054" t="s">
        <v>139</v>
      </c>
      <c r="C1054" t="s">
        <v>906</v>
      </c>
      <c r="D1054">
        <v>83</v>
      </c>
    </row>
    <row r="1055" spans="1:4" x14ac:dyDescent="0.2">
      <c r="A1055">
        <v>1054</v>
      </c>
      <c r="B1055" t="s">
        <v>3922</v>
      </c>
      <c r="C1055" t="s">
        <v>906</v>
      </c>
      <c r="D1055">
        <v>40</v>
      </c>
    </row>
    <row r="1056" spans="1:4" x14ac:dyDescent="0.2">
      <c r="A1056">
        <v>1055</v>
      </c>
      <c r="B1056" t="s">
        <v>3923</v>
      </c>
      <c r="C1056" t="s">
        <v>906</v>
      </c>
      <c r="D1056">
        <v>110</v>
      </c>
    </row>
    <row r="1057" spans="1:4" x14ac:dyDescent="0.2">
      <c r="A1057">
        <v>1056</v>
      </c>
      <c r="B1057" t="s">
        <v>3924</v>
      </c>
      <c r="C1057" t="s">
        <v>906</v>
      </c>
      <c r="D1057">
        <v>66</v>
      </c>
    </row>
    <row r="1058" spans="1:4" x14ac:dyDescent="0.2">
      <c r="A1058">
        <v>1057</v>
      </c>
      <c r="B1058" t="s">
        <v>3925</v>
      </c>
      <c r="C1058" t="s">
        <v>906</v>
      </c>
      <c r="D1058">
        <v>210</v>
      </c>
    </row>
    <row r="1059" spans="1:4" x14ac:dyDescent="0.2">
      <c r="A1059">
        <v>1058</v>
      </c>
      <c r="B1059" t="s">
        <v>2484</v>
      </c>
      <c r="C1059" t="s">
        <v>906</v>
      </c>
      <c r="D1059">
        <v>144</v>
      </c>
    </row>
    <row r="1060" spans="1:4" x14ac:dyDescent="0.2">
      <c r="A1060">
        <v>1059</v>
      </c>
      <c r="B1060" t="s">
        <v>3926</v>
      </c>
      <c r="C1060" t="s">
        <v>906</v>
      </c>
      <c r="D1060">
        <v>99</v>
      </c>
    </row>
    <row r="1061" spans="1:4" x14ac:dyDescent="0.2">
      <c r="A1061">
        <v>1060</v>
      </c>
      <c r="B1061" t="s">
        <v>3411</v>
      </c>
      <c r="C1061" t="s">
        <v>906</v>
      </c>
      <c r="D1061">
        <v>52</v>
      </c>
    </row>
    <row r="1062" spans="1:4" x14ac:dyDescent="0.2">
      <c r="A1062">
        <v>1061</v>
      </c>
      <c r="B1062" t="s">
        <v>3927</v>
      </c>
      <c r="C1062" t="s">
        <v>906</v>
      </c>
      <c r="D1062">
        <v>136</v>
      </c>
    </row>
    <row r="1063" spans="1:4" x14ac:dyDescent="0.2">
      <c r="A1063">
        <v>1062</v>
      </c>
      <c r="B1063" t="s">
        <v>918</v>
      </c>
      <c r="C1063" t="s">
        <v>906</v>
      </c>
      <c r="D1063">
        <v>81</v>
      </c>
    </row>
    <row r="1064" spans="1:4" x14ac:dyDescent="0.2">
      <c r="A1064">
        <v>1063</v>
      </c>
      <c r="B1064" t="s">
        <v>3928</v>
      </c>
      <c r="C1064" t="s">
        <v>906</v>
      </c>
      <c r="D1064">
        <v>76</v>
      </c>
    </row>
    <row r="1065" spans="1:4" x14ac:dyDescent="0.2">
      <c r="A1065">
        <v>1064</v>
      </c>
      <c r="B1065" t="s">
        <v>3929</v>
      </c>
      <c r="C1065" t="s">
        <v>906</v>
      </c>
      <c r="D1065">
        <v>34</v>
      </c>
    </row>
    <row r="1066" spans="1:4" x14ac:dyDescent="0.2">
      <c r="A1066">
        <v>1065</v>
      </c>
      <c r="B1066" t="s">
        <v>3890</v>
      </c>
      <c r="C1066" t="s">
        <v>906</v>
      </c>
      <c r="D1066">
        <v>48</v>
      </c>
    </row>
    <row r="1067" spans="1:4" x14ac:dyDescent="0.2">
      <c r="A1067">
        <v>1066</v>
      </c>
      <c r="B1067" t="s">
        <v>3930</v>
      </c>
      <c r="C1067" t="s">
        <v>906</v>
      </c>
      <c r="D1067">
        <v>53</v>
      </c>
    </row>
    <row r="1068" spans="1:4" x14ac:dyDescent="0.2">
      <c r="A1068">
        <v>1067</v>
      </c>
      <c r="B1068" t="s">
        <v>3931</v>
      </c>
      <c r="C1068" t="s">
        <v>906</v>
      </c>
      <c r="D1068">
        <v>94</v>
      </c>
    </row>
    <row r="1069" spans="1:4" x14ac:dyDescent="0.2">
      <c r="A1069">
        <v>1068</v>
      </c>
      <c r="B1069" t="s">
        <v>3932</v>
      </c>
      <c r="C1069" t="s">
        <v>906</v>
      </c>
      <c r="D1069">
        <v>72</v>
      </c>
    </row>
    <row r="1070" spans="1:4" x14ac:dyDescent="0.2">
      <c r="A1070">
        <v>1069</v>
      </c>
      <c r="B1070" t="s">
        <v>3933</v>
      </c>
      <c r="C1070" t="s">
        <v>906</v>
      </c>
      <c r="D1070">
        <v>65</v>
      </c>
    </row>
    <row r="1071" spans="1:4" x14ac:dyDescent="0.2">
      <c r="A1071">
        <v>1070</v>
      </c>
      <c r="B1071" t="s">
        <v>3934</v>
      </c>
      <c r="C1071" t="s">
        <v>906</v>
      </c>
      <c r="D1071">
        <v>78</v>
      </c>
    </row>
    <row r="1072" spans="1:4" x14ac:dyDescent="0.2">
      <c r="A1072">
        <v>1071</v>
      </c>
      <c r="B1072" t="s">
        <v>3935</v>
      </c>
      <c r="C1072" t="s">
        <v>906</v>
      </c>
      <c r="D1072">
        <v>159</v>
      </c>
    </row>
    <row r="1073" spans="1:4" x14ac:dyDescent="0.2">
      <c r="A1073">
        <v>1072</v>
      </c>
      <c r="B1073" t="s">
        <v>905</v>
      </c>
      <c r="C1073" t="s">
        <v>906</v>
      </c>
      <c r="D1073">
        <v>95</v>
      </c>
    </row>
    <row r="1074" spans="1:4" x14ac:dyDescent="0.2">
      <c r="A1074">
        <v>1073</v>
      </c>
      <c r="B1074" t="s">
        <v>937</v>
      </c>
      <c r="C1074" t="s">
        <v>928</v>
      </c>
      <c r="D1074">
        <v>93</v>
      </c>
    </row>
    <row r="1075" spans="1:4" x14ac:dyDescent="0.2">
      <c r="A1075">
        <v>1074</v>
      </c>
      <c r="B1075" t="s">
        <v>3936</v>
      </c>
      <c r="C1075" t="s">
        <v>928</v>
      </c>
      <c r="D1075">
        <v>101</v>
      </c>
    </row>
    <row r="1076" spans="1:4" x14ac:dyDescent="0.2">
      <c r="A1076">
        <v>1075</v>
      </c>
      <c r="B1076" t="s">
        <v>3937</v>
      </c>
      <c r="C1076" t="s">
        <v>928</v>
      </c>
      <c r="D1076">
        <v>123</v>
      </c>
    </row>
    <row r="1077" spans="1:4" x14ac:dyDescent="0.2">
      <c r="A1077">
        <v>1076</v>
      </c>
      <c r="B1077" t="s">
        <v>3938</v>
      </c>
      <c r="C1077" t="s">
        <v>928</v>
      </c>
      <c r="D1077">
        <v>106</v>
      </c>
    </row>
    <row r="1078" spans="1:4" x14ac:dyDescent="0.2">
      <c r="A1078">
        <v>1077</v>
      </c>
      <c r="B1078" t="s">
        <v>3939</v>
      </c>
      <c r="C1078" t="s">
        <v>928</v>
      </c>
      <c r="D1078">
        <v>95</v>
      </c>
    </row>
    <row r="1079" spans="1:4" x14ac:dyDescent="0.2">
      <c r="A1079">
        <v>1078</v>
      </c>
      <c r="B1079" t="s">
        <v>2404</v>
      </c>
      <c r="C1079" t="s">
        <v>928</v>
      </c>
      <c r="D1079">
        <v>148</v>
      </c>
    </row>
    <row r="1080" spans="1:4" x14ac:dyDescent="0.2">
      <c r="A1080">
        <v>1079</v>
      </c>
      <c r="B1080" t="s">
        <v>3940</v>
      </c>
      <c r="C1080" t="s">
        <v>928</v>
      </c>
      <c r="D1080">
        <v>220</v>
      </c>
    </row>
    <row r="1081" spans="1:4" x14ac:dyDescent="0.2">
      <c r="A1081">
        <v>1080</v>
      </c>
      <c r="B1081" t="s">
        <v>3941</v>
      </c>
      <c r="C1081" t="s">
        <v>928</v>
      </c>
      <c r="D1081">
        <v>44</v>
      </c>
    </row>
    <row r="1082" spans="1:4" x14ac:dyDescent="0.2">
      <c r="A1082">
        <v>1081</v>
      </c>
      <c r="B1082" t="s">
        <v>3942</v>
      </c>
      <c r="C1082" t="s">
        <v>928</v>
      </c>
      <c r="D1082">
        <v>75</v>
      </c>
    </row>
    <row r="1083" spans="1:4" x14ac:dyDescent="0.2">
      <c r="A1083">
        <v>1082</v>
      </c>
      <c r="B1083" t="s">
        <v>3943</v>
      </c>
      <c r="C1083" t="s">
        <v>928</v>
      </c>
      <c r="D1083">
        <v>45</v>
      </c>
    </row>
    <row r="1084" spans="1:4" x14ac:dyDescent="0.2">
      <c r="A1084">
        <v>1083</v>
      </c>
      <c r="B1084" t="s">
        <v>795</v>
      </c>
      <c r="C1084" t="s">
        <v>928</v>
      </c>
      <c r="D1084">
        <v>438</v>
      </c>
    </row>
    <row r="1085" spans="1:4" x14ac:dyDescent="0.2">
      <c r="A1085">
        <v>1084</v>
      </c>
      <c r="B1085" t="s">
        <v>575</v>
      </c>
      <c r="C1085" t="s">
        <v>928</v>
      </c>
      <c r="D1085">
        <v>46</v>
      </c>
    </row>
    <row r="1086" spans="1:4" x14ac:dyDescent="0.2">
      <c r="A1086">
        <v>1085</v>
      </c>
      <c r="B1086" t="s">
        <v>295</v>
      </c>
      <c r="C1086" t="s">
        <v>928</v>
      </c>
      <c r="D1086">
        <v>66</v>
      </c>
    </row>
    <row r="1087" spans="1:4" x14ac:dyDescent="0.2">
      <c r="A1087">
        <v>1086</v>
      </c>
      <c r="B1087" t="s">
        <v>565</v>
      </c>
      <c r="C1087" t="s">
        <v>928</v>
      </c>
      <c r="D1087">
        <v>47</v>
      </c>
    </row>
    <row r="1088" spans="1:4" x14ac:dyDescent="0.2">
      <c r="A1088">
        <v>1087</v>
      </c>
      <c r="B1088" t="s">
        <v>563</v>
      </c>
      <c r="C1088" t="s">
        <v>928</v>
      </c>
      <c r="D1088">
        <v>45</v>
      </c>
    </row>
    <row r="1089" spans="1:4" x14ac:dyDescent="0.2">
      <c r="A1089">
        <v>1088</v>
      </c>
      <c r="B1089" t="s">
        <v>3755</v>
      </c>
      <c r="C1089" t="s">
        <v>928</v>
      </c>
      <c r="D1089">
        <v>36</v>
      </c>
    </row>
    <row r="1090" spans="1:4" x14ac:dyDescent="0.2">
      <c r="A1090">
        <v>1089</v>
      </c>
      <c r="B1090" t="s">
        <v>431</v>
      </c>
      <c r="C1090" t="s">
        <v>928</v>
      </c>
      <c r="D1090">
        <v>33</v>
      </c>
    </row>
    <row r="1091" spans="1:4" x14ac:dyDescent="0.2">
      <c r="A1091">
        <v>1090</v>
      </c>
      <c r="B1091" t="s">
        <v>988</v>
      </c>
      <c r="C1091" t="s">
        <v>928</v>
      </c>
      <c r="D1091">
        <v>41</v>
      </c>
    </row>
    <row r="1092" spans="1:4" x14ac:dyDescent="0.2">
      <c r="A1092">
        <v>1091</v>
      </c>
      <c r="B1092" t="s">
        <v>3944</v>
      </c>
      <c r="C1092" t="s">
        <v>928</v>
      </c>
      <c r="D1092">
        <v>93</v>
      </c>
    </row>
    <row r="1093" spans="1:4" x14ac:dyDescent="0.2">
      <c r="A1093">
        <v>1092</v>
      </c>
      <c r="B1093" t="s">
        <v>2506</v>
      </c>
      <c r="C1093" t="s">
        <v>928</v>
      </c>
      <c r="D1093">
        <v>92</v>
      </c>
    </row>
    <row r="1094" spans="1:4" x14ac:dyDescent="0.2">
      <c r="A1094">
        <v>1093</v>
      </c>
      <c r="B1094" t="s">
        <v>3416</v>
      </c>
      <c r="C1094" t="s">
        <v>928</v>
      </c>
      <c r="D1094">
        <v>81</v>
      </c>
    </row>
    <row r="1095" spans="1:4" x14ac:dyDescent="0.2">
      <c r="A1095">
        <v>1094</v>
      </c>
      <c r="B1095" t="s">
        <v>3945</v>
      </c>
      <c r="C1095" t="s">
        <v>928</v>
      </c>
      <c r="D1095">
        <v>120</v>
      </c>
    </row>
    <row r="1096" spans="1:4" x14ac:dyDescent="0.2">
      <c r="A1096">
        <v>1095</v>
      </c>
      <c r="B1096" t="s">
        <v>3946</v>
      </c>
      <c r="C1096" t="s">
        <v>928</v>
      </c>
      <c r="D1096">
        <v>304</v>
      </c>
    </row>
    <row r="1097" spans="1:4" x14ac:dyDescent="0.2">
      <c r="A1097">
        <v>1096</v>
      </c>
      <c r="B1097" t="s">
        <v>3947</v>
      </c>
      <c r="C1097" t="s">
        <v>939</v>
      </c>
      <c r="D1097">
        <v>324</v>
      </c>
    </row>
    <row r="1098" spans="1:4" x14ac:dyDescent="0.2">
      <c r="A1098">
        <v>1097</v>
      </c>
      <c r="B1098" t="s">
        <v>3948</v>
      </c>
      <c r="C1098" t="s">
        <v>939</v>
      </c>
      <c r="D1098">
        <v>210</v>
      </c>
    </row>
    <row r="1099" spans="1:4" x14ac:dyDescent="0.2">
      <c r="A1099">
        <v>1098</v>
      </c>
      <c r="B1099" t="s">
        <v>3949</v>
      </c>
      <c r="C1099" t="s">
        <v>939</v>
      </c>
      <c r="D1099">
        <v>226</v>
      </c>
    </row>
    <row r="1100" spans="1:4" x14ac:dyDescent="0.2">
      <c r="A1100">
        <v>1099</v>
      </c>
      <c r="B1100" t="s">
        <v>1183</v>
      </c>
      <c r="C1100" t="s">
        <v>939</v>
      </c>
      <c r="D1100">
        <v>103</v>
      </c>
    </row>
    <row r="1101" spans="1:4" x14ac:dyDescent="0.2">
      <c r="A1101">
        <v>1100</v>
      </c>
      <c r="B1101" t="s">
        <v>3416</v>
      </c>
      <c r="C1101" t="s">
        <v>942</v>
      </c>
      <c r="D1101">
        <v>564</v>
      </c>
    </row>
    <row r="1102" spans="1:4" x14ac:dyDescent="0.2">
      <c r="A1102">
        <v>1101</v>
      </c>
      <c r="B1102" t="s">
        <v>2371</v>
      </c>
      <c r="C1102" t="s">
        <v>2372</v>
      </c>
      <c r="D1102">
        <v>355</v>
      </c>
    </row>
    <row r="1103" spans="1:4" x14ac:dyDescent="0.2">
      <c r="A1103">
        <v>1102</v>
      </c>
      <c r="B1103" t="s">
        <v>2172</v>
      </c>
      <c r="C1103" t="s">
        <v>2372</v>
      </c>
      <c r="D1103">
        <v>301</v>
      </c>
    </row>
    <row r="1104" spans="1:4" x14ac:dyDescent="0.2">
      <c r="A1104">
        <v>1103</v>
      </c>
      <c r="B1104" t="s">
        <v>3950</v>
      </c>
      <c r="C1104" t="s">
        <v>2372</v>
      </c>
      <c r="D1104">
        <v>78</v>
      </c>
    </row>
    <row r="1105" spans="1:4" x14ac:dyDescent="0.2">
      <c r="A1105">
        <v>1104</v>
      </c>
      <c r="B1105" t="s">
        <v>3951</v>
      </c>
      <c r="C1105" t="s">
        <v>2372</v>
      </c>
      <c r="D1105">
        <v>146</v>
      </c>
    </row>
    <row r="1106" spans="1:4" x14ac:dyDescent="0.2">
      <c r="A1106">
        <v>1105</v>
      </c>
      <c r="B1106" t="s">
        <v>3952</v>
      </c>
      <c r="C1106" t="s">
        <v>2372</v>
      </c>
      <c r="D1106">
        <v>77</v>
      </c>
    </row>
    <row r="1107" spans="1:4" x14ac:dyDescent="0.2">
      <c r="A1107">
        <v>1106</v>
      </c>
      <c r="B1107" t="s">
        <v>3953</v>
      </c>
      <c r="C1107" t="s">
        <v>2372</v>
      </c>
      <c r="D1107">
        <v>129</v>
      </c>
    </row>
    <row r="1108" spans="1:4" x14ac:dyDescent="0.2">
      <c r="A1108">
        <v>1107</v>
      </c>
      <c r="B1108" t="s">
        <v>3954</v>
      </c>
      <c r="C1108" t="s">
        <v>2372</v>
      </c>
      <c r="D1108">
        <v>116</v>
      </c>
    </row>
    <row r="1109" spans="1:4" x14ac:dyDescent="0.2">
      <c r="A1109">
        <v>1108</v>
      </c>
      <c r="B1109" t="s">
        <v>2703</v>
      </c>
      <c r="C1109" t="s">
        <v>2372</v>
      </c>
      <c r="D1109">
        <v>622</v>
      </c>
    </row>
    <row r="1110" spans="1:4" x14ac:dyDescent="0.2">
      <c r="A1110">
        <v>1109</v>
      </c>
      <c r="B1110" t="s">
        <v>3955</v>
      </c>
      <c r="C1110" t="s">
        <v>2372</v>
      </c>
      <c r="D1110">
        <v>421</v>
      </c>
    </row>
    <row r="1111" spans="1:4" x14ac:dyDescent="0.2">
      <c r="A1111">
        <v>1110</v>
      </c>
      <c r="B1111" t="s">
        <v>3956</v>
      </c>
      <c r="C1111" t="s">
        <v>944</v>
      </c>
      <c r="D1111">
        <v>138</v>
      </c>
    </row>
    <row r="1112" spans="1:4" x14ac:dyDescent="0.2">
      <c r="A1112">
        <v>1111</v>
      </c>
      <c r="B1112" t="s">
        <v>3957</v>
      </c>
      <c r="C1112" t="s">
        <v>944</v>
      </c>
      <c r="D1112">
        <v>115</v>
      </c>
    </row>
    <row r="1113" spans="1:4" x14ac:dyDescent="0.2">
      <c r="A1113">
        <v>1112</v>
      </c>
      <c r="B1113" t="s">
        <v>3958</v>
      </c>
      <c r="C1113" t="s">
        <v>944</v>
      </c>
      <c r="D1113">
        <v>553</v>
      </c>
    </row>
    <row r="1114" spans="1:4" x14ac:dyDescent="0.2">
      <c r="A1114">
        <v>1113</v>
      </c>
      <c r="B1114" t="s">
        <v>3959</v>
      </c>
      <c r="C1114" t="s">
        <v>944</v>
      </c>
      <c r="D1114">
        <v>127</v>
      </c>
    </row>
    <row r="1115" spans="1:4" x14ac:dyDescent="0.2">
      <c r="A1115">
        <v>1114</v>
      </c>
      <c r="B1115" t="s">
        <v>3960</v>
      </c>
      <c r="C1115" t="s">
        <v>944</v>
      </c>
      <c r="D1115">
        <v>210</v>
      </c>
    </row>
    <row r="1116" spans="1:4" x14ac:dyDescent="0.2">
      <c r="A1116">
        <v>1115</v>
      </c>
      <c r="B1116" t="s">
        <v>3961</v>
      </c>
      <c r="C1116" t="s">
        <v>944</v>
      </c>
      <c r="D1116">
        <v>97</v>
      </c>
    </row>
    <row r="1117" spans="1:4" x14ac:dyDescent="0.2">
      <c r="A1117">
        <v>1116</v>
      </c>
      <c r="B1117" t="s">
        <v>3962</v>
      </c>
      <c r="C1117" t="s">
        <v>944</v>
      </c>
      <c r="D1117">
        <v>190</v>
      </c>
    </row>
    <row r="1118" spans="1:4" x14ac:dyDescent="0.2">
      <c r="A1118">
        <v>1117</v>
      </c>
      <c r="B1118" t="s">
        <v>3963</v>
      </c>
      <c r="C1118" t="s">
        <v>944</v>
      </c>
      <c r="D1118">
        <v>235</v>
      </c>
    </row>
    <row r="1119" spans="1:4" x14ac:dyDescent="0.2">
      <c r="A1119">
        <v>1118</v>
      </c>
      <c r="B1119" t="s">
        <v>3964</v>
      </c>
      <c r="C1119" t="s">
        <v>944</v>
      </c>
      <c r="D1119">
        <v>83</v>
      </c>
    </row>
    <row r="1120" spans="1:4" x14ac:dyDescent="0.2">
      <c r="A1120">
        <v>1119</v>
      </c>
      <c r="B1120" t="s">
        <v>3965</v>
      </c>
      <c r="C1120" t="s">
        <v>944</v>
      </c>
      <c r="D1120">
        <v>149</v>
      </c>
    </row>
    <row r="1121" spans="1:4" x14ac:dyDescent="0.2">
      <c r="A1121">
        <v>1120</v>
      </c>
      <c r="B1121" t="s">
        <v>3966</v>
      </c>
      <c r="C1121" t="s">
        <v>944</v>
      </c>
      <c r="D1121">
        <v>217</v>
      </c>
    </row>
    <row r="1122" spans="1:4" x14ac:dyDescent="0.2">
      <c r="A1122">
        <v>1121</v>
      </c>
      <c r="B1122" t="s">
        <v>3741</v>
      </c>
      <c r="C1122" t="s">
        <v>944</v>
      </c>
      <c r="D1122">
        <v>82</v>
      </c>
    </row>
    <row r="1123" spans="1:4" x14ac:dyDescent="0.2">
      <c r="A1123">
        <v>1122</v>
      </c>
      <c r="B1123" t="s">
        <v>3967</v>
      </c>
      <c r="C1123" t="s">
        <v>944</v>
      </c>
      <c r="D1123">
        <v>159</v>
      </c>
    </row>
    <row r="1124" spans="1:4" x14ac:dyDescent="0.2">
      <c r="A1124">
        <v>1123</v>
      </c>
      <c r="B1124" t="s">
        <v>3968</v>
      </c>
      <c r="C1124" t="s">
        <v>952</v>
      </c>
      <c r="D1124">
        <v>110</v>
      </c>
    </row>
    <row r="1125" spans="1:4" x14ac:dyDescent="0.2">
      <c r="A1125">
        <v>1124</v>
      </c>
      <c r="B1125" t="s">
        <v>3969</v>
      </c>
      <c r="C1125" t="s">
        <v>952</v>
      </c>
      <c r="D1125">
        <v>56</v>
      </c>
    </row>
    <row r="1126" spans="1:4" x14ac:dyDescent="0.2">
      <c r="A1126">
        <v>1125</v>
      </c>
      <c r="B1126" t="s">
        <v>2366</v>
      </c>
      <c r="C1126" t="s">
        <v>952</v>
      </c>
      <c r="D1126">
        <v>152</v>
      </c>
    </row>
    <row r="1127" spans="1:4" x14ac:dyDescent="0.2">
      <c r="A1127">
        <v>1126</v>
      </c>
      <c r="B1127" t="s">
        <v>2470</v>
      </c>
      <c r="C1127" t="s">
        <v>952</v>
      </c>
      <c r="D1127">
        <v>160</v>
      </c>
    </row>
    <row r="1128" spans="1:4" x14ac:dyDescent="0.2">
      <c r="A1128">
        <v>1127</v>
      </c>
      <c r="B1128" t="s">
        <v>3970</v>
      </c>
      <c r="C1128" t="s">
        <v>952</v>
      </c>
      <c r="D1128">
        <v>81</v>
      </c>
    </row>
    <row r="1129" spans="1:4" x14ac:dyDescent="0.2">
      <c r="A1129">
        <v>1128</v>
      </c>
      <c r="B1129" t="s">
        <v>3971</v>
      </c>
      <c r="C1129" t="s">
        <v>952</v>
      </c>
      <c r="D1129">
        <v>175</v>
      </c>
    </row>
    <row r="1130" spans="1:4" x14ac:dyDescent="0.2">
      <c r="A1130">
        <v>1129</v>
      </c>
      <c r="B1130" t="s">
        <v>3972</v>
      </c>
      <c r="C1130" t="s">
        <v>952</v>
      </c>
      <c r="D1130">
        <v>311</v>
      </c>
    </row>
    <row r="1131" spans="1:4" x14ac:dyDescent="0.2">
      <c r="A1131">
        <v>1130</v>
      </c>
      <c r="B1131" t="s">
        <v>3973</v>
      </c>
      <c r="C1131" t="s">
        <v>952</v>
      </c>
      <c r="D1131">
        <v>111</v>
      </c>
    </row>
    <row r="1132" spans="1:4" x14ac:dyDescent="0.2">
      <c r="A1132">
        <v>1131</v>
      </c>
      <c r="B1132" t="s">
        <v>3974</v>
      </c>
      <c r="C1132" t="s">
        <v>952</v>
      </c>
      <c r="D1132">
        <v>66</v>
      </c>
    </row>
    <row r="1133" spans="1:4" x14ac:dyDescent="0.2">
      <c r="A1133">
        <v>1132</v>
      </c>
      <c r="B1133" t="s">
        <v>3975</v>
      </c>
      <c r="C1133" t="s">
        <v>952</v>
      </c>
      <c r="D1133">
        <v>99</v>
      </c>
    </row>
    <row r="1134" spans="1:4" x14ac:dyDescent="0.2">
      <c r="A1134">
        <v>1133</v>
      </c>
      <c r="B1134" t="s">
        <v>3976</v>
      </c>
      <c r="C1134" t="s">
        <v>952</v>
      </c>
      <c r="D1134">
        <v>52</v>
      </c>
    </row>
    <row r="1135" spans="1:4" x14ac:dyDescent="0.2">
      <c r="A1135">
        <v>1134</v>
      </c>
      <c r="B1135" t="s">
        <v>3495</v>
      </c>
      <c r="C1135" t="s">
        <v>952</v>
      </c>
      <c r="D1135">
        <v>66</v>
      </c>
    </row>
    <row r="1136" spans="1:4" x14ac:dyDescent="0.2">
      <c r="A1136">
        <v>1135</v>
      </c>
      <c r="B1136" t="s">
        <v>3870</v>
      </c>
      <c r="C1136" t="s">
        <v>952</v>
      </c>
      <c r="D1136">
        <v>46</v>
      </c>
    </row>
    <row r="1137" spans="1:4" x14ac:dyDescent="0.2">
      <c r="A1137">
        <v>1136</v>
      </c>
      <c r="B1137" t="s">
        <v>560</v>
      </c>
      <c r="C1137" t="s">
        <v>952</v>
      </c>
      <c r="D1137">
        <v>70</v>
      </c>
    </row>
    <row r="1138" spans="1:4" x14ac:dyDescent="0.2">
      <c r="A1138">
        <v>1137</v>
      </c>
      <c r="B1138" t="s">
        <v>204</v>
      </c>
      <c r="C1138" t="s">
        <v>952</v>
      </c>
      <c r="D1138">
        <v>73</v>
      </c>
    </row>
    <row r="1139" spans="1:4" x14ac:dyDescent="0.2">
      <c r="A1139">
        <v>1138</v>
      </c>
      <c r="B1139" t="s">
        <v>684</v>
      </c>
      <c r="C1139" t="s">
        <v>952</v>
      </c>
      <c r="D1139">
        <v>38</v>
      </c>
    </row>
    <row r="1140" spans="1:4" x14ac:dyDescent="0.2">
      <c r="A1140">
        <v>1139</v>
      </c>
      <c r="B1140" t="s">
        <v>3977</v>
      </c>
      <c r="C1140" t="s">
        <v>952</v>
      </c>
      <c r="D1140">
        <v>86</v>
      </c>
    </row>
    <row r="1141" spans="1:4" x14ac:dyDescent="0.2">
      <c r="A1141">
        <v>1140</v>
      </c>
      <c r="B1141" t="s">
        <v>2045</v>
      </c>
      <c r="C1141" t="s">
        <v>952</v>
      </c>
      <c r="D1141">
        <v>77</v>
      </c>
    </row>
    <row r="1142" spans="1:4" x14ac:dyDescent="0.2">
      <c r="A1142">
        <v>1141</v>
      </c>
      <c r="B1142" t="s">
        <v>3978</v>
      </c>
      <c r="C1142" t="s">
        <v>952</v>
      </c>
      <c r="D1142">
        <v>86</v>
      </c>
    </row>
    <row r="1143" spans="1:4" x14ac:dyDescent="0.2">
      <c r="A1143">
        <v>1142</v>
      </c>
      <c r="B1143" t="s">
        <v>3979</v>
      </c>
      <c r="C1143" t="s">
        <v>952</v>
      </c>
      <c r="D1143">
        <v>68</v>
      </c>
    </row>
    <row r="1144" spans="1:4" x14ac:dyDescent="0.2">
      <c r="A1144">
        <v>1143</v>
      </c>
      <c r="B1144" t="s">
        <v>3890</v>
      </c>
      <c r="C1144" t="s">
        <v>952</v>
      </c>
      <c r="D1144">
        <v>62</v>
      </c>
    </row>
    <row r="1145" spans="1:4" x14ac:dyDescent="0.2">
      <c r="A1145">
        <v>1144</v>
      </c>
      <c r="B1145" t="s">
        <v>3980</v>
      </c>
      <c r="C1145" t="s">
        <v>952</v>
      </c>
      <c r="D1145">
        <v>89</v>
      </c>
    </row>
    <row r="1146" spans="1:4" x14ac:dyDescent="0.2">
      <c r="A1146">
        <v>1145</v>
      </c>
      <c r="B1146" t="s">
        <v>3981</v>
      </c>
      <c r="C1146" t="s">
        <v>952</v>
      </c>
      <c r="D1146">
        <v>150</v>
      </c>
    </row>
    <row r="1147" spans="1:4" x14ac:dyDescent="0.2">
      <c r="A1147">
        <v>1146</v>
      </c>
      <c r="B1147" t="s">
        <v>3587</v>
      </c>
      <c r="C1147" t="s">
        <v>952</v>
      </c>
      <c r="D1147">
        <v>302</v>
      </c>
    </row>
    <row r="1148" spans="1:4" x14ac:dyDescent="0.2">
      <c r="A1148">
        <v>1147</v>
      </c>
      <c r="B1148" t="s">
        <v>3982</v>
      </c>
      <c r="C1148" t="s">
        <v>952</v>
      </c>
      <c r="D1148">
        <v>213</v>
      </c>
    </row>
    <row r="1149" spans="1:4" x14ac:dyDescent="0.2">
      <c r="A1149">
        <v>1148</v>
      </c>
      <c r="B1149" t="s">
        <v>3983</v>
      </c>
      <c r="C1149" t="s">
        <v>952</v>
      </c>
      <c r="D1149">
        <v>106</v>
      </c>
    </row>
    <row r="1150" spans="1:4" x14ac:dyDescent="0.2">
      <c r="A1150">
        <v>1149</v>
      </c>
      <c r="B1150" t="s">
        <v>3984</v>
      </c>
      <c r="C1150" t="s">
        <v>952</v>
      </c>
      <c r="D1150">
        <v>412</v>
      </c>
    </row>
    <row r="1151" spans="1:4" x14ac:dyDescent="0.2">
      <c r="A1151">
        <v>1150</v>
      </c>
      <c r="B1151" t="s">
        <v>3985</v>
      </c>
      <c r="C1151" t="s">
        <v>952</v>
      </c>
      <c r="D1151">
        <v>120</v>
      </c>
    </row>
    <row r="1152" spans="1:4" x14ac:dyDescent="0.2">
      <c r="A1152">
        <v>1151</v>
      </c>
      <c r="B1152" t="s">
        <v>3986</v>
      </c>
      <c r="C1152" t="s">
        <v>962</v>
      </c>
      <c r="D1152">
        <v>81</v>
      </c>
    </row>
    <row r="1153" spans="1:4" x14ac:dyDescent="0.2">
      <c r="A1153">
        <v>1152</v>
      </c>
      <c r="B1153" t="s">
        <v>3403</v>
      </c>
      <c r="C1153" t="s">
        <v>962</v>
      </c>
      <c r="D1153">
        <v>87</v>
      </c>
    </row>
    <row r="1154" spans="1:4" x14ac:dyDescent="0.2">
      <c r="A1154">
        <v>1153</v>
      </c>
      <c r="B1154" t="s">
        <v>3987</v>
      </c>
      <c r="C1154" t="s">
        <v>962</v>
      </c>
      <c r="D1154">
        <v>89</v>
      </c>
    </row>
    <row r="1155" spans="1:4" x14ac:dyDescent="0.2">
      <c r="A1155">
        <v>1154</v>
      </c>
      <c r="B1155" t="s">
        <v>3988</v>
      </c>
      <c r="C1155" t="s">
        <v>962</v>
      </c>
      <c r="D1155">
        <v>115</v>
      </c>
    </row>
    <row r="1156" spans="1:4" x14ac:dyDescent="0.2">
      <c r="A1156">
        <v>1155</v>
      </c>
      <c r="B1156" t="s">
        <v>3989</v>
      </c>
      <c r="C1156" t="s">
        <v>962</v>
      </c>
      <c r="D1156">
        <v>276</v>
      </c>
    </row>
    <row r="1157" spans="1:4" x14ac:dyDescent="0.2">
      <c r="A1157">
        <v>1156</v>
      </c>
      <c r="B1157" t="s">
        <v>3990</v>
      </c>
      <c r="C1157" t="s">
        <v>962</v>
      </c>
      <c r="D1157">
        <v>80</v>
      </c>
    </row>
    <row r="1158" spans="1:4" x14ac:dyDescent="0.2">
      <c r="A1158">
        <v>1157</v>
      </c>
      <c r="B1158" t="s">
        <v>3991</v>
      </c>
      <c r="C1158" t="s">
        <v>962</v>
      </c>
      <c r="D1158">
        <v>153</v>
      </c>
    </row>
    <row r="1159" spans="1:4" x14ac:dyDescent="0.2">
      <c r="A1159">
        <v>1158</v>
      </c>
      <c r="B1159" t="s">
        <v>3992</v>
      </c>
      <c r="C1159" t="s">
        <v>962</v>
      </c>
      <c r="D1159">
        <v>63</v>
      </c>
    </row>
    <row r="1160" spans="1:4" x14ac:dyDescent="0.2">
      <c r="A1160">
        <v>1159</v>
      </c>
      <c r="B1160" t="s">
        <v>3993</v>
      </c>
      <c r="C1160" t="s">
        <v>962</v>
      </c>
      <c r="D1160">
        <v>424</v>
      </c>
    </row>
    <row r="1161" spans="1:4" x14ac:dyDescent="0.2">
      <c r="A1161">
        <v>1160</v>
      </c>
      <c r="B1161" t="s">
        <v>621</v>
      </c>
      <c r="C1161" t="s">
        <v>962</v>
      </c>
      <c r="D1161">
        <v>47</v>
      </c>
    </row>
    <row r="1162" spans="1:4" x14ac:dyDescent="0.2">
      <c r="A1162">
        <v>1161</v>
      </c>
      <c r="B1162" t="s">
        <v>3380</v>
      </c>
      <c r="C1162" t="s">
        <v>962</v>
      </c>
      <c r="D1162">
        <v>32</v>
      </c>
    </row>
    <row r="1163" spans="1:4" x14ac:dyDescent="0.2">
      <c r="A1163">
        <v>1162</v>
      </c>
      <c r="B1163" t="s">
        <v>806</v>
      </c>
      <c r="C1163" t="s">
        <v>962</v>
      </c>
      <c r="D1163">
        <v>58</v>
      </c>
    </row>
    <row r="1164" spans="1:4" x14ac:dyDescent="0.2">
      <c r="A1164">
        <v>1163</v>
      </c>
      <c r="B1164" t="s">
        <v>3994</v>
      </c>
      <c r="C1164" t="s">
        <v>962</v>
      </c>
      <c r="D1164">
        <v>106</v>
      </c>
    </row>
    <row r="1165" spans="1:4" x14ac:dyDescent="0.2">
      <c r="A1165">
        <v>1164</v>
      </c>
      <c r="B1165" t="s">
        <v>2412</v>
      </c>
      <c r="C1165" t="s">
        <v>962</v>
      </c>
      <c r="D1165">
        <v>55</v>
      </c>
    </row>
    <row r="1166" spans="1:4" x14ac:dyDescent="0.2">
      <c r="A1166">
        <v>1165</v>
      </c>
      <c r="B1166" t="s">
        <v>3995</v>
      </c>
      <c r="C1166" t="s">
        <v>962</v>
      </c>
      <c r="D1166">
        <v>114</v>
      </c>
    </row>
    <row r="1167" spans="1:4" x14ac:dyDescent="0.2">
      <c r="A1167">
        <v>1166</v>
      </c>
      <c r="B1167" t="s">
        <v>3996</v>
      </c>
      <c r="C1167" t="s">
        <v>962</v>
      </c>
      <c r="D1167">
        <v>687</v>
      </c>
    </row>
    <row r="1168" spans="1:4" x14ac:dyDescent="0.2">
      <c r="A1168">
        <v>1167</v>
      </c>
      <c r="B1168" t="s">
        <v>3997</v>
      </c>
      <c r="C1168" t="s">
        <v>962</v>
      </c>
      <c r="D1168">
        <v>46</v>
      </c>
    </row>
    <row r="1169" spans="1:4" x14ac:dyDescent="0.2">
      <c r="A1169">
        <v>1168</v>
      </c>
      <c r="B1169" t="s">
        <v>3998</v>
      </c>
      <c r="C1169" t="s">
        <v>962</v>
      </c>
      <c r="D1169">
        <v>85</v>
      </c>
    </row>
    <row r="1170" spans="1:4" x14ac:dyDescent="0.2">
      <c r="A1170">
        <v>1169</v>
      </c>
      <c r="B1170" t="s">
        <v>3999</v>
      </c>
      <c r="C1170" t="s">
        <v>972</v>
      </c>
      <c r="D1170">
        <v>223</v>
      </c>
    </row>
    <row r="1171" spans="1:4" x14ac:dyDescent="0.2">
      <c r="A1171">
        <v>1170</v>
      </c>
      <c r="B1171" t="s">
        <v>2057</v>
      </c>
      <c r="C1171" t="s">
        <v>972</v>
      </c>
      <c r="D1171">
        <v>167</v>
      </c>
    </row>
    <row r="1172" spans="1:4" x14ac:dyDescent="0.2">
      <c r="A1172">
        <v>1171</v>
      </c>
      <c r="B1172" t="s">
        <v>4000</v>
      </c>
      <c r="C1172" t="s">
        <v>972</v>
      </c>
      <c r="D1172">
        <v>97</v>
      </c>
    </row>
    <row r="1173" spans="1:4" x14ac:dyDescent="0.2">
      <c r="A1173">
        <v>1172</v>
      </c>
      <c r="B1173" t="s">
        <v>4001</v>
      </c>
      <c r="C1173" t="s">
        <v>972</v>
      </c>
      <c r="D1173">
        <v>417</v>
      </c>
    </row>
    <row r="1174" spans="1:4" x14ac:dyDescent="0.2">
      <c r="A1174">
        <v>1173</v>
      </c>
      <c r="B1174" t="s">
        <v>4002</v>
      </c>
      <c r="C1174" t="s">
        <v>972</v>
      </c>
      <c r="D1174">
        <v>175</v>
      </c>
    </row>
    <row r="1175" spans="1:4" x14ac:dyDescent="0.2">
      <c r="A1175">
        <v>1174</v>
      </c>
      <c r="B1175" t="s">
        <v>4003</v>
      </c>
      <c r="C1175" t="s">
        <v>972</v>
      </c>
      <c r="D1175">
        <v>165</v>
      </c>
    </row>
    <row r="1176" spans="1:4" x14ac:dyDescent="0.2">
      <c r="A1176">
        <v>1175</v>
      </c>
      <c r="B1176" t="s">
        <v>4004</v>
      </c>
      <c r="C1176" t="s">
        <v>972</v>
      </c>
      <c r="D1176">
        <v>83</v>
      </c>
    </row>
    <row r="1177" spans="1:4" x14ac:dyDescent="0.2">
      <c r="A1177">
        <v>1176</v>
      </c>
      <c r="B1177" t="s">
        <v>4005</v>
      </c>
      <c r="C1177" t="s">
        <v>972</v>
      </c>
      <c r="D1177">
        <v>74</v>
      </c>
    </row>
    <row r="1178" spans="1:4" x14ac:dyDescent="0.2">
      <c r="A1178">
        <v>1177</v>
      </c>
      <c r="B1178" t="s">
        <v>4006</v>
      </c>
      <c r="C1178" t="s">
        <v>972</v>
      </c>
      <c r="D1178">
        <v>104</v>
      </c>
    </row>
    <row r="1179" spans="1:4" x14ac:dyDescent="0.2">
      <c r="A1179">
        <v>1178</v>
      </c>
      <c r="B1179" t="s">
        <v>2534</v>
      </c>
      <c r="C1179" t="s">
        <v>972</v>
      </c>
      <c r="D1179">
        <v>81</v>
      </c>
    </row>
    <row r="1180" spans="1:4" x14ac:dyDescent="0.2">
      <c r="A1180">
        <v>1179</v>
      </c>
      <c r="B1180" t="s">
        <v>2542</v>
      </c>
      <c r="C1180" t="s">
        <v>972</v>
      </c>
      <c r="D1180">
        <v>73</v>
      </c>
    </row>
    <row r="1181" spans="1:4" x14ac:dyDescent="0.2">
      <c r="A1181">
        <v>1180</v>
      </c>
      <c r="B1181" t="s">
        <v>2528</v>
      </c>
      <c r="C1181" t="s">
        <v>972</v>
      </c>
      <c r="D1181">
        <v>117</v>
      </c>
    </row>
    <row r="1182" spans="1:4" x14ac:dyDescent="0.2">
      <c r="A1182">
        <v>1181</v>
      </c>
      <c r="B1182" t="s">
        <v>3701</v>
      </c>
      <c r="C1182" t="s">
        <v>972</v>
      </c>
      <c r="D1182">
        <v>45</v>
      </c>
    </row>
    <row r="1183" spans="1:4" x14ac:dyDescent="0.2">
      <c r="A1183">
        <v>1182</v>
      </c>
      <c r="B1183" t="s">
        <v>427</v>
      </c>
      <c r="C1183" t="s">
        <v>972</v>
      </c>
      <c r="D1183">
        <v>7</v>
      </c>
    </row>
    <row r="1184" spans="1:4" x14ac:dyDescent="0.2">
      <c r="A1184">
        <v>1183</v>
      </c>
      <c r="B1184" t="s">
        <v>311</v>
      </c>
      <c r="C1184" t="s">
        <v>972</v>
      </c>
      <c r="D1184">
        <v>45</v>
      </c>
    </row>
    <row r="1185" spans="1:4" x14ac:dyDescent="0.2">
      <c r="A1185">
        <v>1184</v>
      </c>
      <c r="B1185" t="s">
        <v>273</v>
      </c>
      <c r="C1185" t="s">
        <v>972</v>
      </c>
      <c r="D1185">
        <v>93</v>
      </c>
    </row>
    <row r="1186" spans="1:4" x14ac:dyDescent="0.2">
      <c r="A1186">
        <v>1185</v>
      </c>
      <c r="B1186" t="s">
        <v>462</v>
      </c>
      <c r="C1186" t="s">
        <v>972</v>
      </c>
      <c r="D1186">
        <v>43</v>
      </c>
    </row>
    <row r="1187" spans="1:4" x14ac:dyDescent="0.2">
      <c r="A1187">
        <v>1186</v>
      </c>
      <c r="B1187" t="s">
        <v>4007</v>
      </c>
      <c r="C1187" t="s">
        <v>972</v>
      </c>
      <c r="D1187">
        <v>139</v>
      </c>
    </row>
    <row r="1188" spans="1:4" x14ac:dyDescent="0.2">
      <c r="A1188">
        <v>1187</v>
      </c>
      <c r="B1188" t="s">
        <v>4008</v>
      </c>
      <c r="C1188" t="s">
        <v>972</v>
      </c>
      <c r="D1188">
        <v>352</v>
      </c>
    </row>
    <row r="1189" spans="1:4" x14ac:dyDescent="0.2">
      <c r="A1189">
        <v>1188</v>
      </c>
      <c r="B1189" t="s">
        <v>3796</v>
      </c>
      <c r="C1189" t="s">
        <v>972</v>
      </c>
      <c r="D1189">
        <v>101</v>
      </c>
    </row>
    <row r="1190" spans="1:4" x14ac:dyDescent="0.2">
      <c r="A1190">
        <v>1189</v>
      </c>
      <c r="B1190" t="s">
        <v>4009</v>
      </c>
      <c r="C1190" t="s">
        <v>972</v>
      </c>
      <c r="D1190">
        <v>153</v>
      </c>
    </row>
    <row r="1191" spans="1:4" x14ac:dyDescent="0.2">
      <c r="A1191">
        <v>1190</v>
      </c>
      <c r="B1191" t="s">
        <v>4010</v>
      </c>
      <c r="C1191" t="s">
        <v>972</v>
      </c>
      <c r="D1191">
        <v>96</v>
      </c>
    </row>
    <row r="1192" spans="1:4" x14ac:dyDescent="0.2">
      <c r="A1192">
        <v>1191</v>
      </c>
      <c r="B1192" t="s">
        <v>4011</v>
      </c>
      <c r="C1192" t="s">
        <v>972</v>
      </c>
      <c r="D1192">
        <v>151</v>
      </c>
    </row>
    <row r="1193" spans="1:4" x14ac:dyDescent="0.2">
      <c r="A1193">
        <v>1192</v>
      </c>
      <c r="B1193" t="s">
        <v>975</v>
      </c>
      <c r="C1193" t="s">
        <v>972</v>
      </c>
      <c r="D1193">
        <v>80</v>
      </c>
    </row>
    <row r="1194" spans="1:4" x14ac:dyDescent="0.2">
      <c r="A1194">
        <v>1193</v>
      </c>
      <c r="B1194" t="s">
        <v>4012</v>
      </c>
      <c r="C1194" t="s">
        <v>972</v>
      </c>
      <c r="D1194">
        <v>252</v>
      </c>
    </row>
    <row r="1195" spans="1:4" x14ac:dyDescent="0.2">
      <c r="A1195">
        <v>1194</v>
      </c>
      <c r="B1195" t="s">
        <v>4013</v>
      </c>
      <c r="C1195" t="s">
        <v>972</v>
      </c>
      <c r="D1195">
        <v>156</v>
      </c>
    </row>
    <row r="1196" spans="1:4" x14ac:dyDescent="0.2">
      <c r="A1196">
        <v>1195</v>
      </c>
      <c r="B1196" t="s">
        <v>4014</v>
      </c>
      <c r="C1196" t="s">
        <v>972</v>
      </c>
      <c r="D1196">
        <v>178</v>
      </c>
    </row>
    <row r="1197" spans="1:4" x14ac:dyDescent="0.2">
      <c r="A1197">
        <v>1196</v>
      </c>
      <c r="B1197" t="s">
        <v>2653</v>
      </c>
      <c r="C1197" t="s">
        <v>972</v>
      </c>
      <c r="D1197">
        <v>800</v>
      </c>
    </row>
    <row r="1198" spans="1:4" x14ac:dyDescent="0.2">
      <c r="A1198">
        <v>1197</v>
      </c>
      <c r="B1198" t="s">
        <v>4015</v>
      </c>
      <c r="C1198" t="s">
        <v>972</v>
      </c>
      <c r="D1198">
        <v>217</v>
      </c>
    </row>
    <row r="1199" spans="1:4" x14ac:dyDescent="0.2">
      <c r="A1199">
        <v>1198</v>
      </c>
      <c r="B1199" t="s">
        <v>4016</v>
      </c>
      <c r="C1199" t="s">
        <v>972</v>
      </c>
      <c r="D1199">
        <v>190</v>
      </c>
    </row>
    <row r="1200" spans="1:4" x14ac:dyDescent="0.2">
      <c r="A1200">
        <v>1199</v>
      </c>
      <c r="B1200" t="s">
        <v>4017</v>
      </c>
      <c r="C1200" t="s">
        <v>972</v>
      </c>
      <c r="D1200">
        <v>152</v>
      </c>
    </row>
    <row r="1201" spans="1:4" x14ac:dyDescent="0.2">
      <c r="A1201">
        <v>1200</v>
      </c>
      <c r="B1201" t="s">
        <v>4018</v>
      </c>
      <c r="C1201" t="s">
        <v>972</v>
      </c>
      <c r="D1201">
        <v>114</v>
      </c>
    </row>
    <row r="1202" spans="1:4" x14ac:dyDescent="0.2">
      <c r="A1202">
        <v>1201</v>
      </c>
      <c r="B1202" t="s">
        <v>4019</v>
      </c>
      <c r="C1202" t="s">
        <v>972</v>
      </c>
      <c r="D1202">
        <v>81</v>
      </c>
    </row>
    <row r="1203" spans="1:4" x14ac:dyDescent="0.2">
      <c r="A1203">
        <v>1202</v>
      </c>
      <c r="B1203" t="s">
        <v>4020</v>
      </c>
      <c r="C1203" t="s">
        <v>972</v>
      </c>
      <c r="D1203">
        <v>90</v>
      </c>
    </row>
    <row r="1204" spans="1:4" x14ac:dyDescent="0.2">
      <c r="A1204">
        <v>1203</v>
      </c>
      <c r="B1204" t="s">
        <v>4021</v>
      </c>
      <c r="C1204" t="s">
        <v>972</v>
      </c>
      <c r="D1204">
        <v>44</v>
      </c>
    </row>
    <row r="1205" spans="1:4" x14ac:dyDescent="0.2">
      <c r="A1205">
        <v>1204</v>
      </c>
      <c r="B1205" t="s">
        <v>4022</v>
      </c>
      <c r="C1205" t="s">
        <v>972</v>
      </c>
      <c r="D1205">
        <v>145</v>
      </c>
    </row>
    <row r="1206" spans="1:4" x14ac:dyDescent="0.2">
      <c r="A1206">
        <v>1205</v>
      </c>
      <c r="B1206" t="s">
        <v>617</v>
      </c>
      <c r="C1206" t="s">
        <v>987</v>
      </c>
      <c r="D1206">
        <v>44</v>
      </c>
    </row>
    <row r="1207" spans="1:4" x14ac:dyDescent="0.2">
      <c r="A1207">
        <v>1206</v>
      </c>
      <c r="B1207" t="s">
        <v>4023</v>
      </c>
      <c r="C1207" t="s">
        <v>987</v>
      </c>
      <c r="D1207">
        <v>168</v>
      </c>
    </row>
    <row r="1208" spans="1:4" x14ac:dyDescent="0.2">
      <c r="A1208">
        <v>1207</v>
      </c>
      <c r="B1208" t="s">
        <v>4024</v>
      </c>
      <c r="C1208" t="s">
        <v>987</v>
      </c>
      <c r="D1208">
        <v>57</v>
      </c>
    </row>
    <row r="1209" spans="1:4" x14ac:dyDescent="0.2">
      <c r="A1209">
        <v>1208</v>
      </c>
      <c r="B1209" t="s">
        <v>4025</v>
      </c>
      <c r="C1209" t="s">
        <v>987</v>
      </c>
      <c r="D1209">
        <v>193</v>
      </c>
    </row>
    <row r="1210" spans="1:4" x14ac:dyDescent="0.2">
      <c r="A1210">
        <v>1209</v>
      </c>
      <c r="B1210" t="s">
        <v>2599</v>
      </c>
      <c r="C1210" t="s">
        <v>987</v>
      </c>
      <c r="D1210">
        <v>152</v>
      </c>
    </row>
    <row r="1211" spans="1:4" x14ac:dyDescent="0.2">
      <c r="A1211">
        <v>1210</v>
      </c>
      <c r="B1211" t="s">
        <v>4026</v>
      </c>
      <c r="C1211" t="s">
        <v>987</v>
      </c>
      <c r="D1211">
        <v>149</v>
      </c>
    </row>
    <row r="1212" spans="1:4" x14ac:dyDescent="0.2">
      <c r="A1212">
        <v>1211</v>
      </c>
      <c r="B1212" t="s">
        <v>4027</v>
      </c>
      <c r="C1212" t="s">
        <v>987</v>
      </c>
      <c r="D1212">
        <v>31</v>
      </c>
    </row>
    <row r="1213" spans="1:4" x14ac:dyDescent="0.2">
      <c r="A1213">
        <v>1212</v>
      </c>
      <c r="B1213" t="s">
        <v>4028</v>
      </c>
      <c r="C1213" t="s">
        <v>987</v>
      </c>
      <c r="D1213">
        <v>104</v>
      </c>
    </row>
    <row r="1214" spans="1:4" x14ac:dyDescent="0.2">
      <c r="A1214">
        <v>1213</v>
      </c>
      <c r="B1214" t="s">
        <v>4029</v>
      </c>
      <c r="C1214" t="s">
        <v>987</v>
      </c>
      <c r="D1214">
        <v>100</v>
      </c>
    </row>
    <row r="1215" spans="1:4" x14ac:dyDescent="0.2">
      <c r="A1215">
        <v>1214</v>
      </c>
      <c r="B1215" t="s">
        <v>4030</v>
      </c>
      <c r="C1215" t="s">
        <v>987</v>
      </c>
      <c r="D1215">
        <v>63</v>
      </c>
    </row>
    <row r="1216" spans="1:4" x14ac:dyDescent="0.2">
      <c r="A1216">
        <v>1215</v>
      </c>
      <c r="B1216" t="s">
        <v>4031</v>
      </c>
      <c r="C1216" t="s">
        <v>987</v>
      </c>
      <c r="D1216">
        <v>92</v>
      </c>
    </row>
    <row r="1217" spans="1:4" x14ac:dyDescent="0.2">
      <c r="A1217">
        <v>1216</v>
      </c>
      <c r="B1217" t="s">
        <v>3827</v>
      </c>
      <c r="C1217" t="s">
        <v>987</v>
      </c>
      <c r="D1217">
        <v>63</v>
      </c>
    </row>
    <row r="1218" spans="1:4" x14ac:dyDescent="0.2">
      <c r="A1218">
        <v>1217</v>
      </c>
      <c r="B1218" t="s">
        <v>410</v>
      </c>
      <c r="C1218" t="s">
        <v>987</v>
      </c>
      <c r="D1218">
        <v>177</v>
      </c>
    </row>
    <row r="1219" spans="1:4" x14ac:dyDescent="0.2">
      <c r="A1219">
        <v>1218</v>
      </c>
      <c r="B1219" t="s">
        <v>4032</v>
      </c>
      <c r="C1219" t="s">
        <v>987</v>
      </c>
      <c r="D1219">
        <v>194</v>
      </c>
    </row>
    <row r="1220" spans="1:4" x14ac:dyDescent="0.2">
      <c r="A1220">
        <v>1219</v>
      </c>
      <c r="B1220" t="s">
        <v>686</v>
      </c>
      <c r="C1220" t="s">
        <v>987</v>
      </c>
      <c r="D1220">
        <v>127</v>
      </c>
    </row>
    <row r="1221" spans="1:4" x14ac:dyDescent="0.2">
      <c r="A1221">
        <v>1220</v>
      </c>
      <c r="B1221" t="s">
        <v>3733</v>
      </c>
      <c r="C1221" t="s">
        <v>987</v>
      </c>
      <c r="D1221">
        <v>87</v>
      </c>
    </row>
    <row r="1222" spans="1:4" x14ac:dyDescent="0.2">
      <c r="A1222">
        <v>1221</v>
      </c>
      <c r="B1222" t="s">
        <v>4033</v>
      </c>
      <c r="C1222" t="s">
        <v>987</v>
      </c>
      <c r="D1222">
        <v>244</v>
      </c>
    </row>
    <row r="1223" spans="1:4" x14ac:dyDescent="0.2">
      <c r="A1223">
        <v>1222</v>
      </c>
      <c r="B1223" t="s">
        <v>4034</v>
      </c>
      <c r="C1223" t="s">
        <v>987</v>
      </c>
      <c r="D1223">
        <v>59</v>
      </c>
    </row>
    <row r="1224" spans="1:4" x14ac:dyDescent="0.2">
      <c r="A1224">
        <v>1223</v>
      </c>
      <c r="B1224" t="s">
        <v>4035</v>
      </c>
      <c r="C1224" t="s">
        <v>987</v>
      </c>
      <c r="D1224">
        <v>96</v>
      </c>
    </row>
    <row r="1225" spans="1:4" x14ac:dyDescent="0.2">
      <c r="A1225">
        <v>1224</v>
      </c>
      <c r="B1225" t="s">
        <v>4036</v>
      </c>
      <c r="C1225" t="s">
        <v>987</v>
      </c>
      <c r="D1225">
        <v>20</v>
      </c>
    </row>
    <row r="1226" spans="1:4" x14ac:dyDescent="0.2">
      <c r="A1226">
        <v>1225</v>
      </c>
      <c r="B1226" t="s">
        <v>4037</v>
      </c>
      <c r="C1226" t="s">
        <v>987</v>
      </c>
      <c r="D1226">
        <v>62</v>
      </c>
    </row>
    <row r="1227" spans="1:4" x14ac:dyDescent="0.2">
      <c r="A1227">
        <v>1226</v>
      </c>
      <c r="B1227" t="s">
        <v>988</v>
      </c>
      <c r="C1227" t="s">
        <v>987</v>
      </c>
      <c r="D1227">
        <v>44</v>
      </c>
    </row>
    <row r="1228" spans="1:4" x14ac:dyDescent="0.2">
      <c r="A1228">
        <v>1227</v>
      </c>
      <c r="B1228" t="s">
        <v>4038</v>
      </c>
      <c r="C1228" t="s">
        <v>987</v>
      </c>
      <c r="D1228">
        <v>110</v>
      </c>
    </row>
    <row r="1229" spans="1:4" x14ac:dyDescent="0.2">
      <c r="A1229">
        <v>1228</v>
      </c>
      <c r="B1229" t="s">
        <v>2598</v>
      </c>
      <c r="C1229" t="s">
        <v>987</v>
      </c>
      <c r="D1229">
        <v>500</v>
      </c>
    </row>
    <row r="1230" spans="1:4" x14ac:dyDescent="0.2">
      <c r="A1230">
        <v>1229</v>
      </c>
      <c r="B1230" t="s">
        <v>3867</v>
      </c>
      <c r="C1230" t="s">
        <v>987</v>
      </c>
      <c r="D1230">
        <v>76</v>
      </c>
    </row>
    <row r="1231" spans="1:4" x14ac:dyDescent="0.2">
      <c r="A1231">
        <v>1230</v>
      </c>
      <c r="B1231" t="s">
        <v>4039</v>
      </c>
      <c r="C1231" t="s">
        <v>987</v>
      </c>
      <c r="D1231">
        <v>174</v>
      </c>
    </row>
    <row r="1232" spans="1:4" x14ac:dyDescent="0.2">
      <c r="A1232">
        <v>1231</v>
      </c>
      <c r="B1232" t="s">
        <v>4040</v>
      </c>
      <c r="C1232" t="s">
        <v>987</v>
      </c>
      <c r="D1232">
        <v>302</v>
      </c>
    </row>
    <row r="1233" spans="1:4" x14ac:dyDescent="0.2">
      <c r="A1233">
        <v>1232</v>
      </c>
      <c r="B1233" t="s">
        <v>4041</v>
      </c>
      <c r="C1233" t="s">
        <v>987</v>
      </c>
      <c r="D1233">
        <v>82</v>
      </c>
    </row>
    <row r="1234" spans="1:4" x14ac:dyDescent="0.2">
      <c r="A1234">
        <v>1233</v>
      </c>
      <c r="B1234" t="s">
        <v>4042</v>
      </c>
      <c r="C1234" t="s">
        <v>987</v>
      </c>
      <c r="D1234">
        <v>188</v>
      </c>
    </row>
    <row r="1235" spans="1:4" x14ac:dyDescent="0.2">
      <c r="A1235">
        <v>1234</v>
      </c>
      <c r="B1235" t="s">
        <v>1904</v>
      </c>
      <c r="C1235" t="s">
        <v>987</v>
      </c>
      <c r="D1235">
        <v>110</v>
      </c>
    </row>
    <row r="1236" spans="1:4" x14ac:dyDescent="0.2">
      <c r="A1236">
        <v>1235</v>
      </c>
      <c r="B1236" t="s">
        <v>4043</v>
      </c>
      <c r="C1236" t="s">
        <v>987</v>
      </c>
      <c r="D1236">
        <v>99</v>
      </c>
    </row>
    <row r="1237" spans="1:4" x14ac:dyDescent="0.2">
      <c r="A1237">
        <v>1236</v>
      </c>
      <c r="B1237" t="s">
        <v>2187</v>
      </c>
      <c r="C1237" t="s">
        <v>987</v>
      </c>
      <c r="D1237">
        <v>80</v>
      </c>
    </row>
    <row r="1238" spans="1:4" x14ac:dyDescent="0.2">
      <c r="A1238">
        <v>1237</v>
      </c>
      <c r="B1238" t="s">
        <v>4044</v>
      </c>
      <c r="C1238" t="s">
        <v>987</v>
      </c>
      <c r="D1238">
        <v>241</v>
      </c>
    </row>
    <row r="1239" spans="1:4" x14ac:dyDescent="0.2">
      <c r="A1239">
        <v>1238</v>
      </c>
      <c r="B1239" t="s">
        <v>4045</v>
      </c>
      <c r="C1239" t="s">
        <v>987</v>
      </c>
      <c r="D1239">
        <v>188</v>
      </c>
    </row>
    <row r="1240" spans="1:4" x14ac:dyDescent="0.2">
      <c r="A1240">
        <v>1239</v>
      </c>
      <c r="B1240" t="s">
        <v>4046</v>
      </c>
      <c r="C1240" t="s">
        <v>987</v>
      </c>
      <c r="D1240">
        <v>58</v>
      </c>
    </row>
    <row r="1241" spans="1:4" x14ac:dyDescent="0.2">
      <c r="A1241">
        <v>1240</v>
      </c>
      <c r="B1241" t="s">
        <v>3293</v>
      </c>
      <c r="C1241" t="s">
        <v>987</v>
      </c>
      <c r="D1241">
        <v>161</v>
      </c>
    </row>
    <row r="1242" spans="1:4" x14ac:dyDescent="0.2">
      <c r="A1242">
        <v>1241</v>
      </c>
      <c r="B1242" t="s">
        <v>4047</v>
      </c>
      <c r="C1242" t="s">
        <v>1002</v>
      </c>
      <c r="D1242">
        <v>141</v>
      </c>
    </row>
    <row r="1243" spans="1:4" x14ac:dyDescent="0.2">
      <c r="A1243">
        <v>1242</v>
      </c>
      <c r="B1243" t="s">
        <v>4048</v>
      </c>
      <c r="C1243" t="s">
        <v>1002</v>
      </c>
      <c r="D1243">
        <v>91</v>
      </c>
    </row>
    <row r="1244" spans="1:4" x14ac:dyDescent="0.2">
      <c r="A1244">
        <v>1243</v>
      </c>
      <c r="B1244" t="s">
        <v>4049</v>
      </c>
      <c r="C1244" t="s">
        <v>1002</v>
      </c>
      <c r="D1244">
        <v>85</v>
      </c>
    </row>
    <row r="1245" spans="1:4" x14ac:dyDescent="0.2">
      <c r="A1245">
        <v>1244</v>
      </c>
      <c r="B1245" t="s">
        <v>2861</v>
      </c>
      <c r="C1245" t="s">
        <v>1002</v>
      </c>
      <c r="D1245">
        <v>118</v>
      </c>
    </row>
    <row r="1246" spans="1:4" x14ac:dyDescent="0.2">
      <c r="A1246">
        <v>1245</v>
      </c>
      <c r="B1246" t="s">
        <v>4050</v>
      </c>
      <c r="C1246" t="s">
        <v>1002</v>
      </c>
      <c r="D1246">
        <v>100</v>
      </c>
    </row>
    <row r="1247" spans="1:4" x14ac:dyDescent="0.2">
      <c r="A1247">
        <v>1246</v>
      </c>
      <c r="B1247" t="s">
        <v>575</v>
      </c>
      <c r="C1247" t="s">
        <v>1002</v>
      </c>
      <c r="D1247">
        <v>33</v>
      </c>
    </row>
    <row r="1248" spans="1:4" x14ac:dyDescent="0.2">
      <c r="A1248">
        <v>1247</v>
      </c>
      <c r="B1248" t="s">
        <v>295</v>
      </c>
      <c r="C1248" t="s">
        <v>1002</v>
      </c>
      <c r="D1248">
        <v>52</v>
      </c>
    </row>
    <row r="1249" spans="1:4" x14ac:dyDescent="0.2">
      <c r="A1249">
        <v>1248</v>
      </c>
      <c r="B1249" t="s">
        <v>565</v>
      </c>
      <c r="C1249" t="s">
        <v>1002</v>
      </c>
      <c r="D1249">
        <v>21</v>
      </c>
    </row>
    <row r="1250" spans="1:4" x14ac:dyDescent="0.2">
      <c r="A1250">
        <v>1249</v>
      </c>
      <c r="B1250" t="s">
        <v>407</v>
      </c>
      <c r="C1250" t="s">
        <v>1002</v>
      </c>
      <c r="D1250">
        <v>127</v>
      </c>
    </row>
    <row r="1251" spans="1:4" x14ac:dyDescent="0.2">
      <c r="A1251">
        <v>1250</v>
      </c>
      <c r="B1251" t="s">
        <v>3912</v>
      </c>
      <c r="C1251" t="s">
        <v>1002</v>
      </c>
      <c r="D1251">
        <v>49</v>
      </c>
    </row>
    <row r="1252" spans="1:4" x14ac:dyDescent="0.2">
      <c r="A1252">
        <v>1251</v>
      </c>
      <c r="B1252" t="s">
        <v>721</v>
      </c>
      <c r="C1252" t="s">
        <v>1002</v>
      </c>
      <c r="D1252">
        <v>47</v>
      </c>
    </row>
    <row r="1253" spans="1:4" x14ac:dyDescent="0.2">
      <c r="A1253">
        <v>1252</v>
      </c>
      <c r="B1253" t="s">
        <v>4051</v>
      </c>
      <c r="C1253" t="s">
        <v>1002</v>
      </c>
      <c r="D1253">
        <v>59</v>
      </c>
    </row>
    <row r="1254" spans="1:4" x14ac:dyDescent="0.2">
      <c r="A1254">
        <v>1253</v>
      </c>
      <c r="B1254" t="s">
        <v>1129</v>
      </c>
      <c r="C1254" t="s">
        <v>1002</v>
      </c>
      <c r="D1254">
        <v>185</v>
      </c>
    </row>
    <row r="1255" spans="1:4" x14ac:dyDescent="0.2">
      <c r="A1255">
        <v>1254</v>
      </c>
      <c r="B1255" t="s">
        <v>4052</v>
      </c>
      <c r="C1255" t="s">
        <v>1002</v>
      </c>
      <c r="D1255">
        <v>537</v>
      </c>
    </row>
    <row r="1256" spans="1:4" x14ac:dyDescent="0.2">
      <c r="A1256">
        <v>1255</v>
      </c>
      <c r="B1256" t="s">
        <v>4053</v>
      </c>
      <c r="C1256" t="s">
        <v>1002</v>
      </c>
      <c r="D1256">
        <v>282</v>
      </c>
    </row>
    <row r="1257" spans="1:4" x14ac:dyDescent="0.2">
      <c r="A1257">
        <v>1256</v>
      </c>
      <c r="B1257" t="s">
        <v>3741</v>
      </c>
      <c r="C1257" t="s">
        <v>1002</v>
      </c>
      <c r="D1257">
        <v>89</v>
      </c>
    </row>
    <row r="1258" spans="1:4" x14ac:dyDescent="0.2">
      <c r="A1258">
        <v>1257</v>
      </c>
      <c r="B1258" t="s">
        <v>2694</v>
      </c>
      <c r="C1258" t="s">
        <v>1002</v>
      </c>
      <c r="D1258">
        <v>371</v>
      </c>
    </row>
    <row r="1259" spans="1:4" x14ac:dyDescent="0.2">
      <c r="A1259">
        <v>1258</v>
      </c>
      <c r="B1259" t="s">
        <v>4054</v>
      </c>
      <c r="C1259" t="s">
        <v>1002</v>
      </c>
      <c r="D1259">
        <v>118</v>
      </c>
    </row>
    <row r="1260" spans="1:4" x14ac:dyDescent="0.2">
      <c r="A1260">
        <v>1259</v>
      </c>
      <c r="B1260" t="s">
        <v>4055</v>
      </c>
      <c r="C1260" t="s">
        <v>1002</v>
      </c>
      <c r="D1260">
        <v>254</v>
      </c>
    </row>
    <row r="1261" spans="1:4" x14ac:dyDescent="0.2">
      <c r="A1261">
        <v>1260</v>
      </c>
      <c r="B1261" t="s">
        <v>2707</v>
      </c>
      <c r="C1261" t="s">
        <v>1002</v>
      </c>
      <c r="D1261">
        <v>916</v>
      </c>
    </row>
    <row r="1262" spans="1:4" x14ac:dyDescent="0.2">
      <c r="A1262">
        <v>1261</v>
      </c>
      <c r="B1262" t="s">
        <v>4056</v>
      </c>
      <c r="C1262" t="s">
        <v>1002</v>
      </c>
      <c r="D1262">
        <v>57</v>
      </c>
    </row>
    <row r="1263" spans="1:4" x14ac:dyDescent="0.2">
      <c r="A1263">
        <v>1262</v>
      </c>
      <c r="B1263" t="s">
        <v>4057</v>
      </c>
      <c r="C1263" t="s">
        <v>2715</v>
      </c>
      <c r="D1263">
        <v>330</v>
      </c>
    </row>
    <row r="1264" spans="1:4" x14ac:dyDescent="0.2">
      <c r="A1264">
        <v>1263</v>
      </c>
      <c r="B1264" t="s">
        <v>4058</v>
      </c>
      <c r="C1264" t="s">
        <v>2715</v>
      </c>
      <c r="D1264">
        <v>283</v>
      </c>
    </row>
    <row r="1265" spans="1:4" x14ac:dyDescent="0.2">
      <c r="A1265">
        <v>1264</v>
      </c>
      <c r="B1265" t="s">
        <v>4059</v>
      </c>
      <c r="C1265" t="s">
        <v>2715</v>
      </c>
      <c r="D1265">
        <v>137</v>
      </c>
    </row>
    <row r="1266" spans="1:4" x14ac:dyDescent="0.2">
      <c r="A1266">
        <v>1265</v>
      </c>
      <c r="B1266" t="s">
        <v>4060</v>
      </c>
      <c r="C1266" t="s">
        <v>2715</v>
      </c>
      <c r="D1266">
        <v>172</v>
      </c>
    </row>
    <row r="1267" spans="1:4" x14ac:dyDescent="0.2">
      <c r="A1267">
        <v>1266</v>
      </c>
      <c r="B1267" t="s">
        <v>3057</v>
      </c>
      <c r="C1267" t="s">
        <v>2724</v>
      </c>
      <c r="D1267">
        <v>702</v>
      </c>
    </row>
    <row r="1268" spans="1:4" x14ac:dyDescent="0.2">
      <c r="A1268">
        <v>1267</v>
      </c>
      <c r="B1268" t="s">
        <v>4061</v>
      </c>
      <c r="C1268" t="s">
        <v>2724</v>
      </c>
      <c r="D1268">
        <v>139</v>
      </c>
    </row>
    <row r="1269" spans="1:4" x14ac:dyDescent="0.2">
      <c r="A1269">
        <v>1268</v>
      </c>
      <c r="B1269" t="s">
        <v>4062</v>
      </c>
      <c r="C1269" t="s">
        <v>2724</v>
      </c>
      <c r="D1269">
        <v>143</v>
      </c>
    </row>
    <row r="1270" spans="1:4" x14ac:dyDescent="0.2">
      <c r="A1270">
        <v>1269</v>
      </c>
      <c r="B1270" t="s">
        <v>4063</v>
      </c>
      <c r="C1270" t="s">
        <v>1017</v>
      </c>
      <c r="D1270">
        <v>412</v>
      </c>
    </row>
    <row r="1271" spans="1:4" x14ac:dyDescent="0.2">
      <c r="A1271">
        <v>1270</v>
      </c>
      <c r="B1271" t="s">
        <v>4064</v>
      </c>
      <c r="C1271" t="s">
        <v>1017</v>
      </c>
      <c r="D1271">
        <v>229</v>
      </c>
    </row>
    <row r="1272" spans="1:4" x14ac:dyDescent="0.2">
      <c r="A1272">
        <v>1271</v>
      </c>
      <c r="B1272" t="s">
        <v>4065</v>
      </c>
      <c r="C1272" t="s">
        <v>1017</v>
      </c>
      <c r="D1272">
        <v>135</v>
      </c>
    </row>
    <row r="1273" spans="1:4" x14ac:dyDescent="0.2">
      <c r="A1273">
        <v>1272</v>
      </c>
      <c r="B1273" t="s">
        <v>4066</v>
      </c>
      <c r="C1273" t="s">
        <v>1017</v>
      </c>
      <c r="D1273">
        <v>24</v>
      </c>
    </row>
    <row r="1274" spans="1:4" x14ac:dyDescent="0.2">
      <c r="A1274">
        <v>1273</v>
      </c>
      <c r="B1274" t="s">
        <v>4067</v>
      </c>
      <c r="C1274" t="s">
        <v>1017</v>
      </c>
      <c r="D1274">
        <v>114</v>
      </c>
    </row>
    <row r="1275" spans="1:4" x14ac:dyDescent="0.2">
      <c r="A1275">
        <v>1274</v>
      </c>
      <c r="B1275" t="s">
        <v>4068</v>
      </c>
      <c r="C1275" t="s">
        <v>1017</v>
      </c>
      <c r="D1275">
        <v>265</v>
      </c>
    </row>
    <row r="1276" spans="1:4" x14ac:dyDescent="0.2">
      <c r="A1276">
        <v>1275</v>
      </c>
      <c r="B1276" t="s">
        <v>1100</v>
      </c>
      <c r="C1276" t="s">
        <v>1017</v>
      </c>
      <c r="D1276">
        <v>111</v>
      </c>
    </row>
    <row r="1277" spans="1:4" x14ac:dyDescent="0.2">
      <c r="A1277">
        <v>1276</v>
      </c>
      <c r="B1277" t="s">
        <v>4069</v>
      </c>
      <c r="C1277" t="s">
        <v>1017</v>
      </c>
      <c r="D1277">
        <v>69</v>
      </c>
    </row>
    <row r="1278" spans="1:4" x14ac:dyDescent="0.2">
      <c r="A1278">
        <v>1277</v>
      </c>
      <c r="B1278" t="s">
        <v>3755</v>
      </c>
      <c r="C1278" t="s">
        <v>1017</v>
      </c>
      <c r="D1278">
        <v>75</v>
      </c>
    </row>
    <row r="1279" spans="1:4" x14ac:dyDescent="0.2">
      <c r="A1279">
        <v>1278</v>
      </c>
      <c r="B1279" t="s">
        <v>4070</v>
      </c>
      <c r="C1279" t="s">
        <v>1017</v>
      </c>
      <c r="D1279">
        <v>174</v>
      </c>
    </row>
    <row r="1280" spans="1:4" x14ac:dyDescent="0.2">
      <c r="A1280">
        <v>1279</v>
      </c>
      <c r="B1280" t="s">
        <v>4071</v>
      </c>
      <c r="C1280" t="s">
        <v>1017</v>
      </c>
      <c r="D1280">
        <v>150</v>
      </c>
    </row>
    <row r="1281" spans="1:4" x14ac:dyDescent="0.2">
      <c r="A1281">
        <v>1280</v>
      </c>
      <c r="B1281" t="s">
        <v>4072</v>
      </c>
      <c r="C1281" t="s">
        <v>1017</v>
      </c>
      <c r="D1281">
        <v>217</v>
      </c>
    </row>
    <row r="1282" spans="1:4" x14ac:dyDescent="0.2">
      <c r="A1282">
        <v>1281</v>
      </c>
      <c r="B1282" t="s">
        <v>4073</v>
      </c>
      <c r="C1282" t="s">
        <v>1017</v>
      </c>
      <c r="D1282">
        <v>320</v>
      </c>
    </row>
    <row r="1283" spans="1:4" x14ac:dyDescent="0.2">
      <c r="A1283">
        <v>1282</v>
      </c>
      <c r="B1283" t="s">
        <v>4074</v>
      </c>
      <c r="C1283" t="s">
        <v>1017</v>
      </c>
      <c r="D1283">
        <v>122</v>
      </c>
    </row>
    <row r="1284" spans="1:4" x14ac:dyDescent="0.2">
      <c r="A1284">
        <v>1283</v>
      </c>
      <c r="B1284" t="s">
        <v>4075</v>
      </c>
      <c r="C1284" t="s">
        <v>1017</v>
      </c>
      <c r="D1284">
        <v>686</v>
      </c>
    </row>
    <row r="1285" spans="1:4" x14ac:dyDescent="0.2">
      <c r="A1285">
        <v>1284</v>
      </c>
      <c r="B1285" t="s">
        <v>4076</v>
      </c>
      <c r="C1285" t="s">
        <v>1017</v>
      </c>
      <c r="D1285">
        <v>99</v>
      </c>
    </row>
    <row r="1286" spans="1:4" x14ac:dyDescent="0.2">
      <c r="A1286">
        <v>1285</v>
      </c>
      <c r="B1286" t="s">
        <v>4077</v>
      </c>
      <c r="C1286" t="s">
        <v>1017</v>
      </c>
      <c r="D1286">
        <v>74</v>
      </c>
    </row>
    <row r="1287" spans="1:4" x14ac:dyDescent="0.2">
      <c r="A1287">
        <v>1286</v>
      </c>
      <c r="B1287" t="s">
        <v>4078</v>
      </c>
      <c r="C1287" t="s">
        <v>1017</v>
      </c>
      <c r="D1287">
        <v>109</v>
      </c>
    </row>
    <row r="1288" spans="1:4" x14ac:dyDescent="0.2">
      <c r="A1288">
        <v>1287</v>
      </c>
      <c r="B1288" t="s">
        <v>1016</v>
      </c>
      <c r="C1288" t="s">
        <v>1017</v>
      </c>
      <c r="D1288">
        <v>96</v>
      </c>
    </row>
    <row r="1289" spans="1:4" x14ac:dyDescent="0.2">
      <c r="A1289">
        <v>1288</v>
      </c>
      <c r="B1289" t="s">
        <v>4079</v>
      </c>
      <c r="C1289" t="s">
        <v>1017</v>
      </c>
      <c r="D1289">
        <v>264</v>
      </c>
    </row>
    <row r="1290" spans="1:4" x14ac:dyDescent="0.2">
      <c r="A1290">
        <v>1289</v>
      </c>
      <c r="B1290" t="s">
        <v>2779</v>
      </c>
      <c r="C1290" t="s">
        <v>1017</v>
      </c>
      <c r="D1290">
        <v>164</v>
      </c>
    </row>
    <row r="1291" spans="1:4" x14ac:dyDescent="0.2">
      <c r="A1291">
        <v>1290</v>
      </c>
      <c r="B1291" t="s">
        <v>4080</v>
      </c>
      <c r="C1291" t="s">
        <v>1017</v>
      </c>
      <c r="D1291">
        <v>71</v>
      </c>
    </row>
    <row r="1292" spans="1:4" x14ac:dyDescent="0.2">
      <c r="A1292">
        <v>1291</v>
      </c>
      <c r="B1292" t="s">
        <v>4081</v>
      </c>
      <c r="C1292" t="s">
        <v>1017</v>
      </c>
      <c r="D1292">
        <v>84</v>
      </c>
    </row>
    <row r="1293" spans="1:4" x14ac:dyDescent="0.2">
      <c r="A1293">
        <v>1292</v>
      </c>
      <c r="B1293" t="s">
        <v>4082</v>
      </c>
      <c r="C1293" t="s">
        <v>1017</v>
      </c>
      <c r="D1293">
        <v>20</v>
      </c>
    </row>
    <row r="1294" spans="1:4" x14ac:dyDescent="0.2">
      <c r="A1294">
        <v>1293</v>
      </c>
      <c r="B1294" t="s">
        <v>4083</v>
      </c>
      <c r="C1294" t="s">
        <v>1017</v>
      </c>
      <c r="D1294">
        <v>62</v>
      </c>
    </row>
    <row r="1295" spans="1:4" x14ac:dyDescent="0.2">
      <c r="A1295">
        <v>1294</v>
      </c>
      <c r="B1295" t="s">
        <v>4084</v>
      </c>
      <c r="C1295" t="s">
        <v>1017</v>
      </c>
      <c r="D1295">
        <v>121</v>
      </c>
    </row>
    <row r="1296" spans="1:4" x14ac:dyDescent="0.2">
      <c r="A1296">
        <v>1295</v>
      </c>
      <c r="B1296" t="s">
        <v>4085</v>
      </c>
      <c r="C1296" t="s">
        <v>1017</v>
      </c>
      <c r="D1296">
        <v>227</v>
      </c>
    </row>
    <row r="1297" spans="1:4" x14ac:dyDescent="0.2">
      <c r="A1297">
        <v>1296</v>
      </c>
      <c r="B1297" t="s">
        <v>4086</v>
      </c>
      <c r="C1297" t="s">
        <v>1032</v>
      </c>
      <c r="D1297">
        <v>102</v>
      </c>
    </row>
    <row r="1298" spans="1:4" x14ac:dyDescent="0.2">
      <c r="A1298">
        <v>1297</v>
      </c>
      <c r="B1298" t="s">
        <v>4087</v>
      </c>
      <c r="C1298" t="s">
        <v>1032</v>
      </c>
      <c r="D1298">
        <v>143</v>
      </c>
    </row>
    <row r="1299" spans="1:4" x14ac:dyDescent="0.2">
      <c r="A1299">
        <v>1298</v>
      </c>
      <c r="B1299" t="s">
        <v>4088</v>
      </c>
      <c r="C1299" t="s">
        <v>1032</v>
      </c>
      <c r="D1299">
        <v>77</v>
      </c>
    </row>
    <row r="1300" spans="1:4" x14ac:dyDescent="0.2">
      <c r="A1300">
        <v>1299</v>
      </c>
      <c r="B1300" t="s">
        <v>4089</v>
      </c>
      <c r="C1300" t="s">
        <v>1032</v>
      </c>
      <c r="D1300">
        <v>273</v>
      </c>
    </row>
    <row r="1301" spans="1:4" x14ac:dyDescent="0.2">
      <c r="A1301">
        <v>1300</v>
      </c>
      <c r="B1301" t="s">
        <v>4090</v>
      </c>
      <c r="C1301" t="s">
        <v>1032</v>
      </c>
      <c r="D1301">
        <v>59</v>
      </c>
    </row>
    <row r="1302" spans="1:4" x14ac:dyDescent="0.2">
      <c r="A1302">
        <v>1301</v>
      </c>
      <c r="B1302" t="s">
        <v>4091</v>
      </c>
      <c r="C1302" t="s">
        <v>1032</v>
      </c>
      <c r="D1302">
        <v>110</v>
      </c>
    </row>
    <row r="1303" spans="1:4" x14ac:dyDescent="0.2">
      <c r="A1303">
        <v>1302</v>
      </c>
      <c r="B1303" t="s">
        <v>4092</v>
      </c>
      <c r="C1303" t="s">
        <v>1032</v>
      </c>
      <c r="D1303">
        <v>94</v>
      </c>
    </row>
    <row r="1304" spans="1:4" x14ac:dyDescent="0.2">
      <c r="A1304">
        <v>1303</v>
      </c>
      <c r="B1304" t="s">
        <v>4093</v>
      </c>
      <c r="C1304" t="s">
        <v>1032</v>
      </c>
      <c r="D1304">
        <v>163</v>
      </c>
    </row>
    <row r="1305" spans="1:4" x14ac:dyDescent="0.2">
      <c r="A1305">
        <v>1304</v>
      </c>
      <c r="B1305" t="s">
        <v>4094</v>
      </c>
      <c r="C1305" t="s">
        <v>1032</v>
      </c>
      <c r="D1305">
        <v>156</v>
      </c>
    </row>
    <row r="1306" spans="1:4" x14ac:dyDescent="0.2">
      <c r="A1306">
        <v>1305</v>
      </c>
      <c r="B1306" t="s">
        <v>4095</v>
      </c>
      <c r="C1306" t="s">
        <v>1032</v>
      </c>
      <c r="D1306">
        <v>168</v>
      </c>
    </row>
    <row r="1307" spans="1:4" x14ac:dyDescent="0.2">
      <c r="A1307">
        <v>1306</v>
      </c>
      <c r="B1307" t="s">
        <v>4096</v>
      </c>
      <c r="C1307" t="s">
        <v>1032</v>
      </c>
      <c r="D1307">
        <v>119</v>
      </c>
    </row>
    <row r="1308" spans="1:4" x14ac:dyDescent="0.2">
      <c r="A1308">
        <v>1307</v>
      </c>
      <c r="B1308" t="s">
        <v>4097</v>
      </c>
      <c r="C1308" t="s">
        <v>1032</v>
      </c>
      <c r="D1308">
        <v>243</v>
      </c>
    </row>
    <row r="1309" spans="1:4" x14ac:dyDescent="0.2">
      <c r="A1309">
        <v>1308</v>
      </c>
      <c r="B1309" t="s">
        <v>3495</v>
      </c>
      <c r="C1309" t="s">
        <v>1032</v>
      </c>
      <c r="D1309">
        <v>59</v>
      </c>
    </row>
    <row r="1310" spans="1:4" x14ac:dyDescent="0.2">
      <c r="A1310">
        <v>1309</v>
      </c>
      <c r="B1310" t="s">
        <v>3870</v>
      </c>
      <c r="C1310" t="s">
        <v>1032</v>
      </c>
      <c r="D1310">
        <v>47</v>
      </c>
    </row>
    <row r="1311" spans="1:4" x14ac:dyDescent="0.2">
      <c r="A1311">
        <v>1310</v>
      </c>
      <c r="B1311" t="s">
        <v>560</v>
      </c>
      <c r="C1311" t="s">
        <v>1032</v>
      </c>
      <c r="D1311">
        <v>110</v>
      </c>
    </row>
    <row r="1312" spans="1:4" x14ac:dyDescent="0.2">
      <c r="A1312">
        <v>1311</v>
      </c>
      <c r="B1312" t="s">
        <v>3920</v>
      </c>
      <c r="C1312" t="s">
        <v>1032</v>
      </c>
      <c r="D1312">
        <v>63</v>
      </c>
    </row>
    <row r="1313" spans="1:4" x14ac:dyDescent="0.2">
      <c r="A1313">
        <v>1312</v>
      </c>
      <c r="B1313" t="s">
        <v>4098</v>
      </c>
      <c r="C1313" t="s">
        <v>1032</v>
      </c>
      <c r="D1313">
        <v>96</v>
      </c>
    </row>
    <row r="1314" spans="1:4" x14ac:dyDescent="0.2">
      <c r="A1314">
        <v>1313</v>
      </c>
      <c r="B1314" t="s">
        <v>3541</v>
      </c>
      <c r="C1314" t="s">
        <v>1032</v>
      </c>
      <c r="D1314">
        <v>75</v>
      </c>
    </row>
    <row r="1315" spans="1:4" x14ac:dyDescent="0.2">
      <c r="A1315">
        <v>1314</v>
      </c>
      <c r="B1315" t="s">
        <v>2868</v>
      </c>
      <c r="C1315" t="s">
        <v>1032</v>
      </c>
      <c r="D1315">
        <v>75</v>
      </c>
    </row>
    <row r="1316" spans="1:4" x14ac:dyDescent="0.2">
      <c r="A1316">
        <v>1315</v>
      </c>
      <c r="B1316" t="s">
        <v>4099</v>
      </c>
      <c r="C1316" t="s">
        <v>1032</v>
      </c>
      <c r="D1316">
        <v>102</v>
      </c>
    </row>
    <row r="1317" spans="1:4" x14ac:dyDescent="0.2">
      <c r="A1317">
        <v>1316</v>
      </c>
      <c r="B1317" t="s">
        <v>4100</v>
      </c>
      <c r="C1317" t="s">
        <v>1032</v>
      </c>
      <c r="D1317">
        <v>94</v>
      </c>
    </row>
    <row r="1318" spans="1:4" x14ac:dyDescent="0.2">
      <c r="A1318">
        <v>1317</v>
      </c>
      <c r="B1318" t="s">
        <v>3883</v>
      </c>
      <c r="C1318" t="s">
        <v>1032</v>
      </c>
      <c r="D1318">
        <v>87</v>
      </c>
    </row>
    <row r="1319" spans="1:4" x14ac:dyDescent="0.2">
      <c r="A1319">
        <v>1318</v>
      </c>
      <c r="B1319" t="s">
        <v>2847</v>
      </c>
      <c r="C1319" t="s">
        <v>1032</v>
      </c>
      <c r="D1319">
        <v>42</v>
      </c>
    </row>
    <row r="1320" spans="1:4" x14ac:dyDescent="0.2">
      <c r="A1320">
        <v>1319</v>
      </c>
      <c r="B1320" t="s">
        <v>3951</v>
      </c>
      <c r="C1320" t="s">
        <v>1032</v>
      </c>
      <c r="D1320">
        <v>104</v>
      </c>
    </row>
    <row r="1321" spans="1:4" x14ac:dyDescent="0.2">
      <c r="A1321">
        <v>1320</v>
      </c>
      <c r="B1321" t="s">
        <v>4101</v>
      </c>
      <c r="C1321" t="s">
        <v>1032</v>
      </c>
      <c r="D1321">
        <v>144</v>
      </c>
    </row>
    <row r="1322" spans="1:4" x14ac:dyDescent="0.2">
      <c r="A1322">
        <v>1321</v>
      </c>
      <c r="B1322" t="s">
        <v>4102</v>
      </c>
      <c r="C1322" t="s">
        <v>1032</v>
      </c>
      <c r="D1322">
        <v>78</v>
      </c>
    </row>
    <row r="1323" spans="1:4" x14ac:dyDescent="0.2">
      <c r="A1323">
        <v>1322</v>
      </c>
      <c r="B1323" t="s">
        <v>4103</v>
      </c>
      <c r="C1323" t="s">
        <v>1032</v>
      </c>
      <c r="D1323">
        <v>75</v>
      </c>
    </row>
    <row r="1324" spans="1:4" x14ac:dyDescent="0.2">
      <c r="A1324">
        <v>1323</v>
      </c>
      <c r="B1324" t="s">
        <v>758</v>
      </c>
      <c r="C1324" t="s">
        <v>1032</v>
      </c>
      <c r="D1324">
        <v>183</v>
      </c>
    </row>
    <row r="1325" spans="1:4" x14ac:dyDescent="0.2">
      <c r="A1325">
        <v>1324</v>
      </c>
      <c r="B1325" t="s">
        <v>4104</v>
      </c>
      <c r="C1325" t="s">
        <v>1032</v>
      </c>
      <c r="D1325">
        <v>120</v>
      </c>
    </row>
    <row r="1326" spans="1:4" x14ac:dyDescent="0.2">
      <c r="A1326">
        <v>1325</v>
      </c>
      <c r="B1326" t="s">
        <v>4105</v>
      </c>
      <c r="C1326" t="s">
        <v>1032</v>
      </c>
      <c r="D1326">
        <v>70</v>
      </c>
    </row>
    <row r="1327" spans="1:4" x14ac:dyDescent="0.2">
      <c r="A1327">
        <v>1326</v>
      </c>
      <c r="B1327" t="s">
        <v>4106</v>
      </c>
      <c r="C1327" t="s">
        <v>1032</v>
      </c>
      <c r="D1327">
        <v>185</v>
      </c>
    </row>
    <row r="1328" spans="1:4" x14ac:dyDescent="0.2">
      <c r="A1328">
        <v>1327</v>
      </c>
      <c r="B1328" t="s">
        <v>2859</v>
      </c>
      <c r="C1328" t="s">
        <v>1032</v>
      </c>
      <c r="D1328">
        <v>138</v>
      </c>
    </row>
    <row r="1329" spans="1:4" x14ac:dyDescent="0.2">
      <c r="A1329">
        <v>1328</v>
      </c>
      <c r="B1329" t="s">
        <v>4107</v>
      </c>
      <c r="C1329" t="s">
        <v>1032</v>
      </c>
      <c r="D1329">
        <v>65</v>
      </c>
    </row>
    <row r="1330" spans="1:4" x14ac:dyDescent="0.2">
      <c r="A1330">
        <v>1329</v>
      </c>
      <c r="B1330" t="s">
        <v>4108</v>
      </c>
      <c r="C1330" t="s">
        <v>1032</v>
      </c>
      <c r="D1330">
        <v>332</v>
      </c>
    </row>
    <row r="1331" spans="1:4" x14ac:dyDescent="0.2">
      <c r="A1331">
        <v>1330</v>
      </c>
      <c r="B1331" t="s">
        <v>2968</v>
      </c>
      <c r="C1331" t="s">
        <v>1032</v>
      </c>
      <c r="D1331">
        <v>71</v>
      </c>
    </row>
    <row r="1332" spans="1:4" x14ac:dyDescent="0.2">
      <c r="A1332">
        <v>1331</v>
      </c>
      <c r="B1332" t="s">
        <v>2948</v>
      </c>
      <c r="C1332" t="s">
        <v>1032</v>
      </c>
      <c r="D1332">
        <v>375</v>
      </c>
    </row>
    <row r="1333" spans="1:4" x14ac:dyDescent="0.2">
      <c r="A1333">
        <v>1332</v>
      </c>
      <c r="B1333" t="s">
        <v>4109</v>
      </c>
      <c r="C1333" t="s">
        <v>1032</v>
      </c>
      <c r="D1333">
        <v>337</v>
      </c>
    </row>
    <row r="1334" spans="1:4" x14ac:dyDescent="0.2">
      <c r="A1334">
        <v>1333</v>
      </c>
      <c r="B1334" t="s">
        <v>4110</v>
      </c>
      <c r="C1334" t="s">
        <v>1032</v>
      </c>
      <c r="D1334">
        <v>73</v>
      </c>
    </row>
    <row r="1335" spans="1:4" x14ac:dyDescent="0.2">
      <c r="A1335">
        <v>1334</v>
      </c>
      <c r="B1335" t="s">
        <v>4111</v>
      </c>
      <c r="C1335" t="s">
        <v>1032</v>
      </c>
      <c r="D1335">
        <v>73</v>
      </c>
    </row>
    <row r="1336" spans="1:4" x14ac:dyDescent="0.2">
      <c r="A1336">
        <v>1335</v>
      </c>
      <c r="B1336" t="s">
        <v>4112</v>
      </c>
      <c r="C1336" t="s">
        <v>1047</v>
      </c>
      <c r="D1336">
        <v>103</v>
      </c>
    </row>
    <row r="1337" spans="1:4" x14ac:dyDescent="0.2">
      <c r="A1337">
        <v>1336</v>
      </c>
      <c r="B1337" t="s">
        <v>3903</v>
      </c>
      <c r="C1337" t="s">
        <v>1047</v>
      </c>
      <c r="D1337">
        <v>90</v>
      </c>
    </row>
    <row r="1338" spans="1:4" x14ac:dyDescent="0.2">
      <c r="A1338">
        <v>1337</v>
      </c>
      <c r="B1338" t="s">
        <v>1045</v>
      </c>
      <c r="C1338" t="s">
        <v>1047</v>
      </c>
      <c r="D1338">
        <v>78</v>
      </c>
    </row>
    <row r="1339" spans="1:4" x14ac:dyDescent="0.2">
      <c r="A1339">
        <v>1338</v>
      </c>
      <c r="B1339" t="s">
        <v>4113</v>
      </c>
      <c r="C1339" t="s">
        <v>1047</v>
      </c>
      <c r="D1339">
        <v>54</v>
      </c>
    </row>
    <row r="1340" spans="1:4" x14ac:dyDescent="0.2">
      <c r="A1340">
        <v>1339</v>
      </c>
      <c r="B1340" t="s">
        <v>4114</v>
      </c>
      <c r="C1340" t="s">
        <v>1047</v>
      </c>
      <c r="D1340">
        <v>66</v>
      </c>
    </row>
    <row r="1341" spans="1:4" x14ac:dyDescent="0.2">
      <c r="A1341">
        <v>1340</v>
      </c>
      <c r="B1341" t="s">
        <v>4115</v>
      </c>
      <c r="C1341" t="s">
        <v>1047</v>
      </c>
      <c r="D1341">
        <v>86</v>
      </c>
    </row>
    <row r="1342" spans="1:4" x14ac:dyDescent="0.2">
      <c r="A1342">
        <v>1341</v>
      </c>
      <c r="B1342" t="s">
        <v>4116</v>
      </c>
      <c r="C1342" t="s">
        <v>1047</v>
      </c>
      <c r="D1342">
        <v>75</v>
      </c>
    </row>
    <row r="1343" spans="1:4" x14ac:dyDescent="0.2">
      <c r="A1343">
        <v>1342</v>
      </c>
      <c r="B1343" t="s">
        <v>4117</v>
      </c>
      <c r="C1343" t="s">
        <v>1047</v>
      </c>
      <c r="D1343">
        <v>105</v>
      </c>
    </row>
    <row r="1344" spans="1:4" x14ac:dyDescent="0.2">
      <c r="A1344">
        <v>1343</v>
      </c>
      <c r="B1344" t="s">
        <v>4118</v>
      </c>
      <c r="C1344" t="s">
        <v>1047</v>
      </c>
      <c r="D1344">
        <v>97</v>
      </c>
    </row>
    <row r="1345" spans="1:4" x14ac:dyDescent="0.2">
      <c r="A1345">
        <v>1344</v>
      </c>
      <c r="B1345" t="s">
        <v>4119</v>
      </c>
      <c r="C1345" t="s">
        <v>1047</v>
      </c>
      <c r="D1345">
        <v>108</v>
      </c>
    </row>
    <row r="1346" spans="1:4" x14ac:dyDescent="0.2">
      <c r="A1346">
        <v>1345</v>
      </c>
      <c r="B1346" t="s">
        <v>4120</v>
      </c>
      <c r="C1346" t="s">
        <v>1047</v>
      </c>
      <c r="D1346">
        <v>85</v>
      </c>
    </row>
    <row r="1347" spans="1:4" x14ac:dyDescent="0.2">
      <c r="A1347">
        <v>1346</v>
      </c>
      <c r="B1347" t="s">
        <v>4121</v>
      </c>
      <c r="C1347" t="s">
        <v>1047</v>
      </c>
      <c r="D1347">
        <v>98</v>
      </c>
    </row>
    <row r="1348" spans="1:4" x14ac:dyDescent="0.2">
      <c r="A1348">
        <v>1347</v>
      </c>
      <c r="B1348" t="s">
        <v>2984</v>
      </c>
      <c r="C1348" t="s">
        <v>1047</v>
      </c>
      <c r="D1348">
        <v>150</v>
      </c>
    </row>
    <row r="1349" spans="1:4" x14ac:dyDescent="0.2">
      <c r="A1349">
        <v>1348</v>
      </c>
      <c r="B1349" t="s">
        <v>204</v>
      </c>
      <c r="C1349" t="s">
        <v>1047</v>
      </c>
      <c r="D1349">
        <v>79</v>
      </c>
    </row>
    <row r="1350" spans="1:4" x14ac:dyDescent="0.2">
      <c r="A1350">
        <v>1349</v>
      </c>
      <c r="B1350" t="s">
        <v>1026</v>
      </c>
      <c r="C1350" t="s">
        <v>1047</v>
      </c>
      <c r="D1350">
        <v>101</v>
      </c>
    </row>
    <row r="1351" spans="1:4" x14ac:dyDescent="0.2">
      <c r="A1351">
        <v>1350</v>
      </c>
      <c r="B1351" t="s">
        <v>4122</v>
      </c>
      <c r="C1351" t="s">
        <v>1047</v>
      </c>
      <c r="D1351">
        <v>58</v>
      </c>
    </row>
    <row r="1352" spans="1:4" x14ac:dyDescent="0.2">
      <c r="A1352">
        <v>1351</v>
      </c>
      <c r="B1352" t="s">
        <v>4123</v>
      </c>
      <c r="C1352" t="s">
        <v>1047</v>
      </c>
      <c r="D1352">
        <v>201</v>
      </c>
    </row>
    <row r="1353" spans="1:4" x14ac:dyDescent="0.2">
      <c r="A1353">
        <v>1352</v>
      </c>
      <c r="B1353" t="s">
        <v>621</v>
      </c>
      <c r="C1353" t="s">
        <v>1047</v>
      </c>
      <c r="D1353">
        <v>51</v>
      </c>
    </row>
    <row r="1354" spans="1:4" x14ac:dyDescent="0.2">
      <c r="A1354">
        <v>1353</v>
      </c>
      <c r="B1354" t="s">
        <v>3701</v>
      </c>
      <c r="C1354" t="s">
        <v>1047</v>
      </c>
      <c r="D1354">
        <v>31</v>
      </c>
    </row>
    <row r="1355" spans="1:4" x14ac:dyDescent="0.2">
      <c r="A1355">
        <v>1354</v>
      </c>
      <c r="B1355" t="s">
        <v>3380</v>
      </c>
      <c r="C1355" t="s">
        <v>1047</v>
      </c>
      <c r="D1355">
        <v>28</v>
      </c>
    </row>
    <row r="1356" spans="1:4" x14ac:dyDescent="0.2">
      <c r="A1356">
        <v>1355</v>
      </c>
      <c r="B1356" t="s">
        <v>4124</v>
      </c>
      <c r="C1356" t="s">
        <v>1047</v>
      </c>
      <c r="D1356">
        <v>257</v>
      </c>
    </row>
    <row r="1357" spans="1:4" x14ac:dyDescent="0.2">
      <c r="A1357">
        <v>1356</v>
      </c>
      <c r="B1357" t="s">
        <v>2197</v>
      </c>
      <c r="C1357" t="s">
        <v>1047</v>
      </c>
      <c r="D1357">
        <v>152</v>
      </c>
    </row>
    <row r="1358" spans="1:4" x14ac:dyDescent="0.2">
      <c r="A1358">
        <v>1357</v>
      </c>
      <c r="B1358" t="s">
        <v>4125</v>
      </c>
      <c r="C1358" t="s">
        <v>1047</v>
      </c>
      <c r="D1358">
        <v>92</v>
      </c>
    </row>
    <row r="1359" spans="1:4" x14ac:dyDescent="0.2">
      <c r="A1359">
        <v>1358</v>
      </c>
      <c r="B1359" t="s">
        <v>4126</v>
      </c>
      <c r="C1359" t="s">
        <v>1047</v>
      </c>
      <c r="D1359">
        <v>92</v>
      </c>
    </row>
    <row r="1360" spans="1:4" x14ac:dyDescent="0.2">
      <c r="A1360">
        <v>1359</v>
      </c>
      <c r="B1360" t="s">
        <v>4127</v>
      </c>
      <c r="C1360" t="s">
        <v>1047</v>
      </c>
      <c r="D1360">
        <v>87</v>
      </c>
    </row>
    <row r="1361" spans="1:4" x14ac:dyDescent="0.2">
      <c r="A1361">
        <v>1360</v>
      </c>
      <c r="B1361" t="s">
        <v>4128</v>
      </c>
      <c r="C1361" t="s">
        <v>1047</v>
      </c>
      <c r="D1361">
        <v>70</v>
      </c>
    </row>
    <row r="1362" spans="1:4" x14ac:dyDescent="0.2">
      <c r="A1362">
        <v>1361</v>
      </c>
      <c r="B1362" t="s">
        <v>4129</v>
      </c>
      <c r="C1362" t="s">
        <v>1047</v>
      </c>
      <c r="D1362">
        <v>134</v>
      </c>
    </row>
    <row r="1363" spans="1:4" x14ac:dyDescent="0.2">
      <c r="A1363">
        <v>1362</v>
      </c>
      <c r="B1363" t="s">
        <v>4130</v>
      </c>
      <c r="C1363" t="s">
        <v>1047</v>
      </c>
      <c r="D1363">
        <v>675</v>
      </c>
    </row>
    <row r="1364" spans="1:4" x14ac:dyDescent="0.2">
      <c r="A1364">
        <v>1363</v>
      </c>
      <c r="B1364" t="s">
        <v>4131</v>
      </c>
      <c r="C1364" t="s">
        <v>1047</v>
      </c>
      <c r="D1364">
        <v>74</v>
      </c>
    </row>
    <row r="1365" spans="1:4" x14ac:dyDescent="0.2">
      <c r="A1365">
        <v>1364</v>
      </c>
      <c r="B1365" t="s">
        <v>3846</v>
      </c>
      <c r="C1365" t="s">
        <v>1047</v>
      </c>
      <c r="D1365">
        <v>88</v>
      </c>
    </row>
    <row r="1366" spans="1:4" x14ac:dyDescent="0.2">
      <c r="A1366">
        <v>1365</v>
      </c>
      <c r="B1366" t="s">
        <v>4132</v>
      </c>
      <c r="C1366" t="s">
        <v>1047</v>
      </c>
      <c r="D1366">
        <v>103</v>
      </c>
    </row>
    <row r="1367" spans="1:4" x14ac:dyDescent="0.2">
      <c r="A1367">
        <v>1366</v>
      </c>
      <c r="B1367" t="s">
        <v>2977</v>
      </c>
      <c r="C1367" t="s">
        <v>1047</v>
      </c>
      <c r="D1367">
        <v>137</v>
      </c>
    </row>
    <row r="1368" spans="1:4" x14ac:dyDescent="0.2">
      <c r="A1368">
        <v>1367</v>
      </c>
      <c r="B1368" t="s">
        <v>4133</v>
      </c>
      <c r="C1368" t="s">
        <v>1047</v>
      </c>
      <c r="D1368">
        <v>160</v>
      </c>
    </row>
    <row r="1369" spans="1:4" x14ac:dyDescent="0.2">
      <c r="A1369">
        <v>1368</v>
      </c>
      <c r="B1369" t="s">
        <v>4134</v>
      </c>
      <c r="C1369" t="s">
        <v>1047</v>
      </c>
      <c r="D1369">
        <v>54</v>
      </c>
    </row>
    <row r="1370" spans="1:4" x14ac:dyDescent="0.2">
      <c r="A1370">
        <v>1369</v>
      </c>
      <c r="B1370" t="s">
        <v>4135</v>
      </c>
      <c r="C1370" t="s">
        <v>1047</v>
      </c>
      <c r="D1370">
        <v>104</v>
      </c>
    </row>
    <row r="1371" spans="1:4" x14ac:dyDescent="0.2">
      <c r="A1371">
        <v>1370</v>
      </c>
      <c r="B1371" t="s">
        <v>4136</v>
      </c>
      <c r="C1371" t="s">
        <v>1047</v>
      </c>
      <c r="D1371">
        <v>92</v>
      </c>
    </row>
    <row r="1372" spans="1:4" x14ac:dyDescent="0.2">
      <c r="A1372">
        <v>1371</v>
      </c>
      <c r="B1372" t="s">
        <v>4137</v>
      </c>
      <c r="C1372" t="s">
        <v>1047</v>
      </c>
      <c r="D1372">
        <v>149</v>
      </c>
    </row>
    <row r="1373" spans="1:4" x14ac:dyDescent="0.2">
      <c r="A1373">
        <v>1372</v>
      </c>
      <c r="B1373" t="s">
        <v>4138</v>
      </c>
      <c r="C1373" t="s">
        <v>1047</v>
      </c>
      <c r="D1373">
        <v>100</v>
      </c>
    </row>
    <row r="1374" spans="1:4" x14ac:dyDescent="0.2">
      <c r="A1374">
        <v>1373</v>
      </c>
      <c r="B1374" t="s">
        <v>4139</v>
      </c>
      <c r="C1374" t="s">
        <v>1065</v>
      </c>
      <c r="D1374">
        <v>134</v>
      </c>
    </row>
    <row r="1375" spans="1:4" x14ac:dyDescent="0.2">
      <c r="A1375">
        <v>1374</v>
      </c>
      <c r="B1375" t="s">
        <v>3521</v>
      </c>
      <c r="C1375" t="s">
        <v>1065</v>
      </c>
      <c r="D1375">
        <v>71</v>
      </c>
    </row>
    <row r="1376" spans="1:4" x14ac:dyDescent="0.2">
      <c r="A1376">
        <v>1375</v>
      </c>
      <c r="B1376" t="s">
        <v>2839</v>
      </c>
      <c r="C1376" t="s">
        <v>1065</v>
      </c>
      <c r="D1376">
        <v>199</v>
      </c>
    </row>
    <row r="1377" spans="1:4" x14ac:dyDescent="0.2">
      <c r="A1377">
        <v>1376</v>
      </c>
      <c r="B1377" t="s">
        <v>4140</v>
      </c>
      <c r="C1377" t="s">
        <v>1065</v>
      </c>
      <c r="D1377">
        <v>98</v>
      </c>
    </row>
    <row r="1378" spans="1:4" x14ac:dyDescent="0.2">
      <c r="A1378">
        <v>1377</v>
      </c>
      <c r="B1378" t="s">
        <v>4141</v>
      </c>
      <c r="C1378" t="s">
        <v>1065</v>
      </c>
      <c r="D1378">
        <v>86</v>
      </c>
    </row>
    <row r="1379" spans="1:4" x14ac:dyDescent="0.2">
      <c r="A1379">
        <v>1378</v>
      </c>
      <c r="B1379" t="s">
        <v>4142</v>
      </c>
      <c r="C1379" t="s">
        <v>1065</v>
      </c>
      <c r="D1379">
        <v>319</v>
      </c>
    </row>
    <row r="1380" spans="1:4" x14ac:dyDescent="0.2">
      <c r="A1380">
        <v>1379</v>
      </c>
      <c r="B1380" t="s">
        <v>4143</v>
      </c>
      <c r="C1380" t="s">
        <v>1065</v>
      </c>
      <c r="D1380">
        <v>92</v>
      </c>
    </row>
    <row r="1381" spans="1:4" x14ac:dyDescent="0.2">
      <c r="A1381">
        <v>1380</v>
      </c>
      <c r="B1381" t="s">
        <v>4144</v>
      </c>
      <c r="C1381" t="s">
        <v>1065</v>
      </c>
      <c r="D1381">
        <v>112</v>
      </c>
    </row>
    <row r="1382" spans="1:4" x14ac:dyDescent="0.2">
      <c r="A1382">
        <v>1381</v>
      </c>
      <c r="B1382" t="s">
        <v>4145</v>
      </c>
      <c r="C1382" t="s">
        <v>1065</v>
      </c>
      <c r="D1382">
        <v>77</v>
      </c>
    </row>
    <row r="1383" spans="1:4" x14ac:dyDescent="0.2">
      <c r="A1383">
        <v>1382</v>
      </c>
      <c r="B1383" t="s">
        <v>4146</v>
      </c>
      <c r="C1383" t="s">
        <v>1065</v>
      </c>
      <c r="D1383">
        <v>97</v>
      </c>
    </row>
    <row r="1384" spans="1:4" x14ac:dyDescent="0.2">
      <c r="A1384">
        <v>1383</v>
      </c>
      <c r="B1384" t="s">
        <v>4147</v>
      </c>
      <c r="C1384" t="s">
        <v>1065</v>
      </c>
      <c r="D1384">
        <v>105</v>
      </c>
    </row>
    <row r="1385" spans="1:4" x14ac:dyDescent="0.2">
      <c r="A1385">
        <v>1384</v>
      </c>
      <c r="B1385" t="s">
        <v>380</v>
      </c>
      <c r="C1385" t="s">
        <v>1065</v>
      </c>
      <c r="D1385">
        <v>39</v>
      </c>
    </row>
    <row r="1386" spans="1:4" x14ac:dyDescent="0.2">
      <c r="A1386">
        <v>1385</v>
      </c>
      <c r="B1386" t="s">
        <v>4148</v>
      </c>
      <c r="C1386" t="s">
        <v>1065</v>
      </c>
      <c r="D1386">
        <v>108</v>
      </c>
    </row>
    <row r="1387" spans="1:4" x14ac:dyDescent="0.2">
      <c r="A1387">
        <v>1386</v>
      </c>
      <c r="B1387" t="s">
        <v>4149</v>
      </c>
      <c r="C1387" t="s">
        <v>1065</v>
      </c>
      <c r="D1387">
        <v>222</v>
      </c>
    </row>
    <row r="1388" spans="1:4" x14ac:dyDescent="0.2">
      <c r="A1388">
        <v>1387</v>
      </c>
      <c r="B1388" t="s">
        <v>2975</v>
      </c>
      <c r="C1388" t="s">
        <v>1065</v>
      </c>
      <c r="D1388">
        <v>97</v>
      </c>
    </row>
    <row r="1389" spans="1:4" x14ac:dyDescent="0.2">
      <c r="A1389">
        <v>1388</v>
      </c>
      <c r="B1389" t="s">
        <v>4150</v>
      </c>
      <c r="C1389" t="s">
        <v>1065</v>
      </c>
      <c r="D1389">
        <v>94</v>
      </c>
    </row>
    <row r="1390" spans="1:4" x14ac:dyDescent="0.2">
      <c r="A1390">
        <v>1389</v>
      </c>
      <c r="B1390" t="s">
        <v>4151</v>
      </c>
      <c r="C1390" t="s">
        <v>1065</v>
      </c>
      <c r="D1390">
        <v>237</v>
      </c>
    </row>
    <row r="1391" spans="1:4" x14ac:dyDescent="0.2">
      <c r="A1391">
        <v>1390</v>
      </c>
      <c r="B1391" t="s">
        <v>4152</v>
      </c>
      <c r="C1391" t="s">
        <v>1065</v>
      </c>
      <c r="D1391">
        <v>439</v>
      </c>
    </row>
    <row r="1392" spans="1:4" x14ac:dyDescent="0.2">
      <c r="A1392">
        <v>1391</v>
      </c>
      <c r="B1392" t="s">
        <v>4153</v>
      </c>
      <c r="C1392" t="s">
        <v>1065</v>
      </c>
      <c r="D1392">
        <v>673</v>
      </c>
    </row>
    <row r="1393" spans="1:4" x14ac:dyDescent="0.2">
      <c r="A1393">
        <v>1392</v>
      </c>
      <c r="B1393" t="s">
        <v>4154</v>
      </c>
      <c r="C1393" t="s">
        <v>1065</v>
      </c>
      <c r="D1393">
        <v>51</v>
      </c>
    </row>
    <row r="1394" spans="1:4" x14ac:dyDescent="0.2">
      <c r="A1394">
        <v>1393</v>
      </c>
      <c r="B1394" t="s">
        <v>3817</v>
      </c>
      <c r="C1394" t="s">
        <v>1065</v>
      </c>
      <c r="D1394">
        <v>106</v>
      </c>
    </row>
    <row r="1395" spans="1:4" x14ac:dyDescent="0.2">
      <c r="A1395">
        <v>1394</v>
      </c>
      <c r="B1395" t="s">
        <v>4155</v>
      </c>
      <c r="C1395" t="s">
        <v>1065</v>
      </c>
      <c r="D1395">
        <v>39</v>
      </c>
    </row>
    <row r="1396" spans="1:4" x14ac:dyDescent="0.2">
      <c r="A1396">
        <v>1395</v>
      </c>
      <c r="B1396" t="s">
        <v>4156</v>
      </c>
      <c r="C1396" t="s">
        <v>1065</v>
      </c>
      <c r="D1396">
        <v>131</v>
      </c>
    </row>
    <row r="1397" spans="1:4" x14ac:dyDescent="0.2">
      <c r="A1397">
        <v>1396</v>
      </c>
      <c r="B1397" t="s">
        <v>4157</v>
      </c>
      <c r="C1397" t="s">
        <v>1065</v>
      </c>
      <c r="D1397">
        <v>42</v>
      </c>
    </row>
    <row r="1398" spans="1:4" x14ac:dyDescent="0.2">
      <c r="A1398">
        <v>1397</v>
      </c>
      <c r="B1398" t="s">
        <v>4158</v>
      </c>
      <c r="C1398" t="s">
        <v>1065</v>
      </c>
      <c r="D1398">
        <v>98</v>
      </c>
    </row>
    <row r="1399" spans="1:4" x14ac:dyDescent="0.2">
      <c r="A1399">
        <v>1398</v>
      </c>
      <c r="B1399" t="s">
        <v>4159</v>
      </c>
      <c r="C1399" t="s">
        <v>1065</v>
      </c>
      <c r="D1399">
        <v>87</v>
      </c>
    </row>
    <row r="1400" spans="1:4" x14ac:dyDescent="0.2">
      <c r="A1400">
        <v>1399</v>
      </c>
      <c r="B1400" t="s">
        <v>4084</v>
      </c>
      <c r="C1400" t="s">
        <v>1065</v>
      </c>
      <c r="D1400">
        <v>63</v>
      </c>
    </row>
    <row r="1401" spans="1:4" x14ac:dyDescent="0.2">
      <c r="A1401">
        <v>1400</v>
      </c>
      <c r="B1401" t="s">
        <v>273</v>
      </c>
      <c r="C1401" t="s">
        <v>1065</v>
      </c>
      <c r="D1401">
        <v>47</v>
      </c>
    </row>
    <row r="1402" spans="1:4" x14ac:dyDescent="0.2">
      <c r="A1402">
        <v>1401</v>
      </c>
      <c r="B1402" t="s">
        <v>311</v>
      </c>
      <c r="C1402" t="s">
        <v>1065</v>
      </c>
      <c r="D1402">
        <v>38</v>
      </c>
    </row>
    <row r="1403" spans="1:4" x14ac:dyDescent="0.2">
      <c r="A1403">
        <v>1402</v>
      </c>
      <c r="B1403" t="s">
        <v>4159</v>
      </c>
      <c r="C1403" t="s">
        <v>1065</v>
      </c>
      <c r="D1403">
        <v>111</v>
      </c>
    </row>
    <row r="1404" spans="1:4" x14ac:dyDescent="0.2">
      <c r="A1404">
        <v>1403</v>
      </c>
      <c r="B1404" t="s">
        <v>3339</v>
      </c>
      <c r="C1404" t="s">
        <v>1065</v>
      </c>
      <c r="D1404">
        <v>53</v>
      </c>
    </row>
    <row r="1405" spans="1:4" x14ac:dyDescent="0.2">
      <c r="A1405">
        <v>1404</v>
      </c>
      <c r="B1405" t="s">
        <v>4160</v>
      </c>
      <c r="C1405" t="s">
        <v>1065</v>
      </c>
      <c r="D1405">
        <v>59</v>
      </c>
    </row>
    <row r="1406" spans="1:4" x14ac:dyDescent="0.2">
      <c r="A1406">
        <v>1405</v>
      </c>
      <c r="B1406" t="s">
        <v>4161</v>
      </c>
      <c r="C1406" t="s">
        <v>1065</v>
      </c>
      <c r="D1406">
        <v>125</v>
      </c>
    </row>
    <row r="1407" spans="1:4" x14ac:dyDescent="0.2">
      <c r="A1407">
        <v>1406</v>
      </c>
      <c r="B1407" t="s">
        <v>462</v>
      </c>
      <c r="C1407" t="s">
        <v>1065</v>
      </c>
      <c r="D1407">
        <v>48</v>
      </c>
    </row>
    <row r="1408" spans="1:4" x14ac:dyDescent="0.2">
      <c r="A1408">
        <v>1407</v>
      </c>
      <c r="B1408" t="s">
        <v>4162</v>
      </c>
      <c r="C1408" t="s">
        <v>1065</v>
      </c>
      <c r="D1408">
        <v>67</v>
      </c>
    </row>
    <row r="1409" spans="1:4" x14ac:dyDescent="0.2">
      <c r="A1409">
        <v>1408</v>
      </c>
      <c r="B1409" t="s">
        <v>4084</v>
      </c>
      <c r="C1409" t="s">
        <v>1065</v>
      </c>
      <c r="D1409">
        <v>81</v>
      </c>
    </row>
    <row r="1410" spans="1:4" x14ac:dyDescent="0.2">
      <c r="A1410">
        <v>1409</v>
      </c>
      <c r="B1410" t="s">
        <v>988</v>
      </c>
      <c r="C1410" t="s">
        <v>1065</v>
      </c>
      <c r="D1410">
        <v>82</v>
      </c>
    </row>
    <row r="1411" spans="1:4" x14ac:dyDescent="0.2">
      <c r="A1411">
        <v>1410</v>
      </c>
      <c r="B1411" t="s">
        <v>4163</v>
      </c>
      <c r="C1411" t="s">
        <v>1065</v>
      </c>
      <c r="D1411">
        <v>199</v>
      </c>
    </row>
    <row r="1412" spans="1:4" x14ac:dyDescent="0.2">
      <c r="A1412">
        <v>1411</v>
      </c>
      <c r="B1412" t="s">
        <v>4164</v>
      </c>
      <c r="C1412" t="s">
        <v>1065</v>
      </c>
      <c r="D1412">
        <v>142</v>
      </c>
    </row>
    <row r="1413" spans="1:4" x14ac:dyDescent="0.2">
      <c r="A1413">
        <v>1412</v>
      </c>
      <c r="B1413" t="s">
        <v>1132</v>
      </c>
      <c r="C1413" t="s">
        <v>1065</v>
      </c>
      <c r="D1413">
        <v>132</v>
      </c>
    </row>
    <row r="1414" spans="1:4" x14ac:dyDescent="0.2">
      <c r="A1414">
        <v>1413</v>
      </c>
      <c r="B1414" t="s">
        <v>4165</v>
      </c>
      <c r="C1414" t="s">
        <v>1065</v>
      </c>
      <c r="D1414">
        <v>186</v>
      </c>
    </row>
    <row r="1415" spans="1:4" x14ac:dyDescent="0.2">
      <c r="A1415">
        <v>1414</v>
      </c>
      <c r="B1415" t="s">
        <v>4166</v>
      </c>
      <c r="C1415" t="s">
        <v>1065</v>
      </c>
      <c r="D1415">
        <v>76</v>
      </c>
    </row>
    <row r="1416" spans="1:4" x14ac:dyDescent="0.2">
      <c r="A1416">
        <v>1415</v>
      </c>
      <c r="B1416" t="s">
        <v>4167</v>
      </c>
      <c r="C1416" t="s">
        <v>1065</v>
      </c>
      <c r="D1416">
        <v>87</v>
      </c>
    </row>
    <row r="1417" spans="1:4" x14ac:dyDescent="0.2">
      <c r="A1417">
        <v>1416</v>
      </c>
      <c r="B1417" t="s">
        <v>4168</v>
      </c>
      <c r="C1417" t="s">
        <v>1065</v>
      </c>
      <c r="D1417">
        <v>489</v>
      </c>
    </row>
    <row r="1418" spans="1:4" x14ac:dyDescent="0.2">
      <c r="A1418">
        <v>1417</v>
      </c>
      <c r="B1418" t="s">
        <v>15</v>
      </c>
      <c r="C1418" t="s">
        <v>1084</v>
      </c>
      <c r="D1418">
        <v>101</v>
      </c>
    </row>
    <row r="1419" spans="1:4" x14ac:dyDescent="0.2">
      <c r="A1419">
        <v>1418</v>
      </c>
      <c r="B1419" t="s">
        <v>3038</v>
      </c>
      <c r="C1419" t="s">
        <v>1084</v>
      </c>
      <c r="D1419">
        <v>254</v>
      </c>
    </row>
    <row r="1420" spans="1:4" x14ac:dyDescent="0.2">
      <c r="A1420">
        <v>1419</v>
      </c>
      <c r="B1420" t="s">
        <v>4169</v>
      </c>
      <c r="C1420" t="s">
        <v>1084</v>
      </c>
      <c r="D1420">
        <v>104</v>
      </c>
    </row>
    <row r="1421" spans="1:4" x14ac:dyDescent="0.2">
      <c r="A1421">
        <v>1420</v>
      </c>
      <c r="B1421" t="s">
        <v>410</v>
      </c>
      <c r="C1421" t="s">
        <v>1084</v>
      </c>
      <c r="D1421">
        <v>206</v>
      </c>
    </row>
    <row r="1422" spans="1:4" x14ac:dyDescent="0.2">
      <c r="A1422">
        <v>1421</v>
      </c>
      <c r="B1422" t="s">
        <v>686</v>
      </c>
      <c r="C1422" t="s">
        <v>1084</v>
      </c>
      <c r="D1422">
        <v>119</v>
      </c>
    </row>
    <row r="1423" spans="1:4" x14ac:dyDescent="0.2">
      <c r="A1423">
        <v>1422</v>
      </c>
      <c r="B1423" t="s">
        <v>3829</v>
      </c>
      <c r="C1423" t="s">
        <v>1084</v>
      </c>
      <c r="D1423">
        <v>81</v>
      </c>
    </row>
    <row r="1424" spans="1:4" x14ac:dyDescent="0.2">
      <c r="A1424">
        <v>1423</v>
      </c>
      <c r="B1424" t="s">
        <v>3561</v>
      </c>
      <c r="C1424" t="s">
        <v>1084</v>
      </c>
      <c r="D1424">
        <v>68</v>
      </c>
    </row>
    <row r="1425" spans="1:4" x14ac:dyDescent="0.2">
      <c r="A1425">
        <v>1424</v>
      </c>
      <c r="B1425" t="s">
        <v>4170</v>
      </c>
      <c r="C1425" t="s">
        <v>1084</v>
      </c>
      <c r="D1425">
        <v>163</v>
      </c>
    </row>
    <row r="1426" spans="1:4" x14ac:dyDescent="0.2">
      <c r="A1426">
        <v>1425</v>
      </c>
      <c r="B1426" t="s">
        <v>4158</v>
      </c>
      <c r="C1426" t="s">
        <v>1084</v>
      </c>
      <c r="D1426">
        <v>43</v>
      </c>
    </row>
    <row r="1427" spans="1:4" x14ac:dyDescent="0.2">
      <c r="A1427">
        <v>1426</v>
      </c>
      <c r="B1427" t="s">
        <v>4171</v>
      </c>
      <c r="C1427" t="s">
        <v>1084</v>
      </c>
      <c r="D1427">
        <v>74</v>
      </c>
    </row>
    <row r="1428" spans="1:4" x14ac:dyDescent="0.2">
      <c r="A1428">
        <v>1427</v>
      </c>
      <c r="B1428" t="s">
        <v>4172</v>
      </c>
      <c r="C1428" t="s">
        <v>1084</v>
      </c>
      <c r="D1428">
        <v>170</v>
      </c>
    </row>
    <row r="1429" spans="1:4" x14ac:dyDescent="0.2">
      <c r="A1429">
        <v>1428</v>
      </c>
      <c r="B1429" t="s">
        <v>2803</v>
      </c>
      <c r="C1429" t="s">
        <v>1084</v>
      </c>
      <c r="D1429">
        <v>93</v>
      </c>
    </row>
    <row r="1430" spans="1:4" x14ac:dyDescent="0.2">
      <c r="A1430">
        <v>1429</v>
      </c>
      <c r="B1430" t="s">
        <v>4173</v>
      </c>
      <c r="C1430" t="s">
        <v>1084</v>
      </c>
      <c r="D1430">
        <v>79</v>
      </c>
    </row>
    <row r="1431" spans="1:4" x14ac:dyDescent="0.2">
      <c r="A1431">
        <v>1430</v>
      </c>
      <c r="B1431" t="s">
        <v>4174</v>
      </c>
      <c r="C1431" t="s">
        <v>1084</v>
      </c>
      <c r="D1431">
        <v>135</v>
      </c>
    </row>
    <row r="1432" spans="1:4" x14ac:dyDescent="0.2">
      <c r="A1432">
        <v>1431</v>
      </c>
      <c r="B1432" t="s">
        <v>4175</v>
      </c>
      <c r="C1432" t="s">
        <v>1084</v>
      </c>
      <c r="D1432">
        <v>44</v>
      </c>
    </row>
    <row r="1433" spans="1:4" x14ac:dyDescent="0.2">
      <c r="A1433">
        <v>1432</v>
      </c>
      <c r="B1433" t="s">
        <v>4176</v>
      </c>
      <c r="C1433" t="s">
        <v>1084</v>
      </c>
      <c r="D1433">
        <v>375</v>
      </c>
    </row>
    <row r="1434" spans="1:4" x14ac:dyDescent="0.2">
      <c r="A1434">
        <v>1433</v>
      </c>
      <c r="B1434" t="s">
        <v>4177</v>
      </c>
      <c r="C1434" t="s">
        <v>1084</v>
      </c>
      <c r="D1434">
        <v>74</v>
      </c>
    </row>
    <row r="1435" spans="1:4" x14ac:dyDescent="0.2">
      <c r="A1435">
        <v>1434</v>
      </c>
      <c r="B1435" t="s">
        <v>4178</v>
      </c>
      <c r="C1435" t="s">
        <v>1084</v>
      </c>
      <c r="D1435">
        <v>118</v>
      </c>
    </row>
    <row r="1436" spans="1:4" x14ac:dyDescent="0.2">
      <c r="A1436">
        <v>1435</v>
      </c>
      <c r="B1436" t="s">
        <v>3272</v>
      </c>
      <c r="C1436" t="s">
        <v>1084</v>
      </c>
      <c r="D1436">
        <v>113</v>
      </c>
    </row>
    <row r="1437" spans="1:4" x14ac:dyDescent="0.2">
      <c r="A1437">
        <v>1436</v>
      </c>
      <c r="B1437" t="s">
        <v>3882</v>
      </c>
      <c r="C1437" t="s">
        <v>1084</v>
      </c>
      <c r="D1437">
        <v>71</v>
      </c>
    </row>
    <row r="1438" spans="1:4" x14ac:dyDescent="0.2">
      <c r="A1438">
        <v>1437</v>
      </c>
      <c r="B1438" t="s">
        <v>2842</v>
      </c>
      <c r="C1438" t="s">
        <v>1084</v>
      </c>
      <c r="D1438">
        <v>54</v>
      </c>
    </row>
    <row r="1439" spans="1:4" x14ac:dyDescent="0.2">
      <c r="A1439">
        <v>1438</v>
      </c>
      <c r="B1439" t="s">
        <v>4179</v>
      </c>
      <c r="C1439" t="s">
        <v>1084</v>
      </c>
      <c r="D1439">
        <v>44</v>
      </c>
    </row>
    <row r="1440" spans="1:4" x14ac:dyDescent="0.2">
      <c r="A1440">
        <v>1439</v>
      </c>
      <c r="B1440" t="s">
        <v>4180</v>
      </c>
      <c r="C1440" t="s">
        <v>1084</v>
      </c>
      <c r="D1440">
        <v>76</v>
      </c>
    </row>
    <row r="1441" spans="1:4" x14ac:dyDescent="0.2">
      <c r="A1441">
        <v>1440</v>
      </c>
      <c r="B1441" t="s">
        <v>1129</v>
      </c>
      <c r="C1441" t="s">
        <v>1084</v>
      </c>
      <c r="D1441">
        <v>109</v>
      </c>
    </row>
    <row r="1442" spans="1:4" x14ac:dyDescent="0.2">
      <c r="A1442">
        <v>1441</v>
      </c>
      <c r="B1442" t="s">
        <v>795</v>
      </c>
      <c r="C1442" t="s">
        <v>1084</v>
      </c>
      <c r="D1442">
        <v>225</v>
      </c>
    </row>
    <row r="1443" spans="1:4" x14ac:dyDescent="0.2">
      <c r="A1443">
        <v>1442</v>
      </c>
      <c r="B1443" t="s">
        <v>4181</v>
      </c>
      <c r="C1443" t="s">
        <v>1084</v>
      </c>
      <c r="D1443">
        <v>56</v>
      </c>
    </row>
    <row r="1444" spans="1:4" x14ac:dyDescent="0.2">
      <c r="A1444">
        <v>1443</v>
      </c>
      <c r="B1444" t="s">
        <v>4182</v>
      </c>
      <c r="C1444" t="s">
        <v>1084</v>
      </c>
      <c r="D1444">
        <v>89</v>
      </c>
    </row>
    <row r="1445" spans="1:4" x14ac:dyDescent="0.2">
      <c r="A1445">
        <v>1444</v>
      </c>
      <c r="B1445" t="s">
        <v>4183</v>
      </c>
      <c r="C1445" t="s">
        <v>1084</v>
      </c>
      <c r="D1445">
        <v>62</v>
      </c>
    </row>
    <row r="1446" spans="1:4" x14ac:dyDescent="0.2">
      <c r="A1446">
        <v>1445</v>
      </c>
      <c r="B1446" t="s">
        <v>3741</v>
      </c>
      <c r="C1446" t="s">
        <v>1084</v>
      </c>
      <c r="D1446">
        <v>40</v>
      </c>
    </row>
    <row r="1447" spans="1:4" x14ac:dyDescent="0.2">
      <c r="A1447">
        <v>1446</v>
      </c>
      <c r="B1447" t="s">
        <v>4184</v>
      </c>
      <c r="C1447" t="s">
        <v>1084</v>
      </c>
      <c r="D1447">
        <v>27</v>
      </c>
    </row>
    <row r="1448" spans="1:4" x14ac:dyDescent="0.2">
      <c r="A1448">
        <v>1447</v>
      </c>
      <c r="B1448" t="s">
        <v>4185</v>
      </c>
      <c r="C1448" t="s">
        <v>1084</v>
      </c>
      <c r="D1448">
        <v>79</v>
      </c>
    </row>
    <row r="1449" spans="1:4" x14ac:dyDescent="0.2">
      <c r="A1449">
        <v>1448</v>
      </c>
      <c r="B1449" t="s">
        <v>4186</v>
      </c>
      <c r="C1449" t="s">
        <v>1084</v>
      </c>
      <c r="D1449">
        <v>38</v>
      </c>
    </row>
    <row r="1450" spans="1:4" x14ac:dyDescent="0.2">
      <c r="A1450">
        <v>1449</v>
      </c>
      <c r="B1450" t="s">
        <v>2292</v>
      </c>
      <c r="C1450" t="s">
        <v>1084</v>
      </c>
      <c r="D1450">
        <v>62</v>
      </c>
    </row>
    <row r="1451" spans="1:4" x14ac:dyDescent="0.2">
      <c r="A1451">
        <v>1450</v>
      </c>
      <c r="B1451" t="s">
        <v>4187</v>
      </c>
      <c r="C1451" t="s">
        <v>1084</v>
      </c>
      <c r="D1451">
        <v>126</v>
      </c>
    </row>
    <row r="1452" spans="1:4" x14ac:dyDescent="0.2">
      <c r="A1452">
        <v>1451</v>
      </c>
      <c r="B1452" t="s">
        <v>1183</v>
      </c>
      <c r="C1452" t="s">
        <v>1084</v>
      </c>
      <c r="D1452">
        <v>99</v>
      </c>
    </row>
    <row r="1453" spans="1:4" x14ac:dyDescent="0.2">
      <c r="A1453">
        <v>1452</v>
      </c>
      <c r="B1453" t="s">
        <v>1083</v>
      </c>
      <c r="C1453" t="s">
        <v>1105</v>
      </c>
      <c r="D1453">
        <v>120</v>
      </c>
    </row>
    <row r="1454" spans="1:4" x14ac:dyDescent="0.2">
      <c r="A1454">
        <v>1453</v>
      </c>
      <c r="B1454" t="s">
        <v>2919</v>
      </c>
      <c r="C1454" t="s">
        <v>1107</v>
      </c>
      <c r="D1454">
        <v>661</v>
      </c>
    </row>
    <row r="1455" spans="1:4" x14ac:dyDescent="0.2">
      <c r="A1455">
        <v>1454</v>
      </c>
      <c r="B1455" t="s">
        <v>49</v>
      </c>
      <c r="C1455" t="s">
        <v>1107</v>
      </c>
      <c r="D1455">
        <v>153</v>
      </c>
    </row>
    <row r="1456" spans="1:4" x14ac:dyDescent="0.2">
      <c r="A1456">
        <v>1455</v>
      </c>
      <c r="B1456" t="s">
        <v>690</v>
      </c>
      <c r="C1456" t="s">
        <v>1107</v>
      </c>
      <c r="D1456">
        <v>138</v>
      </c>
    </row>
    <row r="1457" spans="1:4" x14ac:dyDescent="0.2">
      <c r="A1457">
        <v>1456</v>
      </c>
      <c r="B1457" t="s">
        <v>1503</v>
      </c>
      <c r="C1457" t="s">
        <v>1107</v>
      </c>
      <c r="D1457">
        <v>204</v>
      </c>
    </row>
    <row r="1458" spans="1:4" x14ac:dyDescent="0.2">
      <c r="A1458">
        <v>1457</v>
      </c>
      <c r="B1458" t="s">
        <v>4188</v>
      </c>
      <c r="C1458" t="s">
        <v>1107</v>
      </c>
      <c r="D1458">
        <v>124</v>
      </c>
    </row>
    <row r="1459" spans="1:4" x14ac:dyDescent="0.2">
      <c r="A1459">
        <v>1458</v>
      </c>
      <c r="B1459" t="s">
        <v>4189</v>
      </c>
      <c r="C1459" t="s">
        <v>1107</v>
      </c>
      <c r="D1459">
        <v>119</v>
      </c>
    </row>
    <row r="1460" spans="1:4" x14ac:dyDescent="0.2">
      <c r="A1460">
        <v>1459</v>
      </c>
      <c r="B1460" t="s">
        <v>3613</v>
      </c>
      <c r="C1460" t="s">
        <v>1107</v>
      </c>
      <c r="D1460">
        <v>39</v>
      </c>
    </row>
    <row r="1461" spans="1:4" x14ac:dyDescent="0.2">
      <c r="A1461">
        <v>1460</v>
      </c>
      <c r="B1461" t="s">
        <v>4190</v>
      </c>
      <c r="C1461" t="s">
        <v>1107</v>
      </c>
      <c r="D1461">
        <v>800</v>
      </c>
    </row>
    <row r="1462" spans="1:4" x14ac:dyDescent="0.2">
      <c r="A1462">
        <v>1461</v>
      </c>
      <c r="B1462" t="s">
        <v>3883</v>
      </c>
      <c r="C1462" t="s">
        <v>1110</v>
      </c>
      <c r="D1462">
        <v>142</v>
      </c>
    </row>
    <row r="1463" spans="1:4" x14ac:dyDescent="0.2">
      <c r="A1463">
        <v>1462</v>
      </c>
      <c r="B1463" t="s">
        <v>4191</v>
      </c>
      <c r="C1463" t="s">
        <v>1110</v>
      </c>
      <c r="D1463">
        <v>496</v>
      </c>
    </row>
    <row r="1464" spans="1:4" x14ac:dyDescent="0.2">
      <c r="A1464">
        <v>1463</v>
      </c>
      <c r="B1464" t="s">
        <v>4192</v>
      </c>
      <c r="C1464" t="s">
        <v>1110</v>
      </c>
      <c r="D1464">
        <v>107</v>
      </c>
    </row>
    <row r="1465" spans="1:4" x14ac:dyDescent="0.2">
      <c r="A1465">
        <v>1464</v>
      </c>
      <c r="B1465" t="s">
        <v>4193</v>
      </c>
      <c r="C1465" t="s">
        <v>1110</v>
      </c>
      <c r="D1465">
        <v>145</v>
      </c>
    </row>
    <row r="1466" spans="1:4" x14ac:dyDescent="0.2">
      <c r="A1466">
        <v>1465</v>
      </c>
      <c r="B1466" t="s">
        <v>4089</v>
      </c>
      <c r="C1466" t="s">
        <v>1110</v>
      </c>
      <c r="D1466">
        <v>241</v>
      </c>
    </row>
    <row r="1467" spans="1:4" x14ac:dyDescent="0.2">
      <c r="A1467">
        <v>1466</v>
      </c>
      <c r="B1467" t="s">
        <v>4194</v>
      </c>
      <c r="C1467" t="s">
        <v>1110</v>
      </c>
      <c r="D1467">
        <v>45</v>
      </c>
    </row>
    <row r="1468" spans="1:4" x14ac:dyDescent="0.2">
      <c r="A1468">
        <v>1467</v>
      </c>
      <c r="B1468" t="s">
        <v>4195</v>
      </c>
      <c r="C1468" t="s">
        <v>1110</v>
      </c>
      <c r="D1468">
        <v>64</v>
      </c>
    </row>
    <row r="1469" spans="1:4" x14ac:dyDescent="0.2">
      <c r="A1469">
        <v>1468</v>
      </c>
      <c r="B1469" t="s">
        <v>4196</v>
      </c>
      <c r="C1469" t="s">
        <v>1110</v>
      </c>
      <c r="D1469">
        <v>119</v>
      </c>
    </row>
    <row r="1470" spans="1:4" x14ac:dyDescent="0.2">
      <c r="A1470">
        <v>1469</v>
      </c>
      <c r="B1470" t="s">
        <v>3097</v>
      </c>
      <c r="C1470" t="s">
        <v>1110</v>
      </c>
      <c r="D1470">
        <v>53</v>
      </c>
    </row>
    <row r="1471" spans="1:4" x14ac:dyDescent="0.2">
      <c r="A1471">
        <v>1470</v>
      </c>
      <c r="B1471" t="s">
        <v>4197</v>
      </c>
      <c r="C1471" t="s">
        <v>1110</v>
      </c>
      <c r="D1471">
        <v>56</v>
      </c>
    </row>
    <row r="1472" spans="1:4" x14ac:dyDescent="0.2">
      <c r="A1472">
        <v>1471</v>
      </c>
      <c r="B1472" t="s">
        <v>4198</v>
      </c>
      <c r="C1472" t="s">
        <v>1110</v>
      </c>
      <c r="D1472">
        <v>36</v>
      </c>
    </row>
    <row r="1473" spans="1:4" x14ac:dyDescent="0.2">
      <c r="A1473">
        <v>1472</v>
      </c>
      <c r="B1473" t="s">
        <v>4199</v>
      </c>
      <c r="C1473" t="s">
        <v>1110</v>
      </c>
      <c r="D1473">
        <v>35</v>
      </c>
    </row>
    <row r="1474" spans="1:4" x14ac:dyDescent="0.2">
      <c r="A1474">
        <v>1473</v>
      </c>
      <c r="B1474" t="s">
        <v>4200</v>
      </c>
      <c r="C1474" t="s">
        <v>1110</v>
      </c>
      <c r="D1474">
        <v>75</v>
      </c>
    </row>
    <row r="1475" spans="1:4" x14ac:dyDescent="0.2">
      <c r="A1475">
        <v>1474</v>
      </c>
      <c r="B1475" t="s">
        <v>3293</v>
      </c>
      <c r="C1475" t="s">
        <v>1110</v>
      </c>
      <c r="D1475">
        <v>86</v>
      </c>
    </row>
    <row r="1476" spans="1:4" x14ac:dyDescent="0.2">
      <c r="A1476">
        <v>1475</v>
      </c>
      <c r="B1476" t="s">
        <v>3200</v>
      </c>
      <c r="C1476" t="s">
        <v>1110</v>
      </c>
      <c r="D1476">
        <v>116</v>
      </c>
    </row>
    <row r="1477" spans="1:4" x14ac:dyDescent="0.2">
      <c r="A1477">
        <v>1476</v>
      </c>
      <c r="B1477" t="s">
        <v>4201</v>
      </c>
      <c r="C1477" t="s">
        <v>1126</v>
      </c>
      <c r="D1477">
        <v>1107</v>
      </c>
    </row>
    <row r="1478" spans="1:4" x14ac:dyDescent="0.2">
      <c r="A1478">
        <v>1477</v>
      </c>
      <c r="B1478" t="s">
        <v>4202</v>
      </c>
      <c r="C1478" t="s">
        <v>1126</v>
      </c>
      <c r="D1478">
        <v>200</v>
      </c>
    </row>
    <row r="1479" spans="1:4" x14ac:dyDescent="0.2">
      <c r="A1479">
        <v>1478</v>
      </c>
      <c r="B1479" t="s">
        <v>4203</v>
      </c>
      <c r="C1479" t="s">
        <v>1126</v>
      </c>
      <c r="D1479">
        <v>153</v>
      </c>
    </row>
    <row r="1480" spans="1:4" x14ac:dyDescent="0.2">
      <c r="A1480">
        <v>1479</v>
      </c>
      <c r="B1480" t="s">
        <v>4204</v>
      </c>
      <c r="C1480" t="s">
        <v>1126</v>
      </c>
      <c r="D1480">
        <v>324</v>
      </c>
    </row>
    <row r="1481" spans="1:4" x14ac:dyDescent="0.2">
      <c r="A1481">
        <v>1480</v>
      </c>
      <c r="B1481" t="s">
        <v>1206</v>
      </c>
      <c r="C1481" t="s">
        <v>1126</v>
      </c>
      <c r="D1481">
        <v>69</v>
      </c>
    </row>
    <row r="1482" spans="1:4" x14ac:dyDescent="0.2">
      <c r="A1482">
        <v>1481</v>
      </c>
      <c r="B1482" t="s">
        <v>1140</v>
      </c>
      <c r="C1482" t="s">
        <v>1126</v>
      </c>
      <c r="D1482">
        <v>217</v>
      </c>
    </row>
    <row r="1483" spans="1:4" x14ac:dyDescent="0.2">
      <c r="A1483">
        <v>1482</v>
      </c>
      <c r="B1483" t="s">
        <v>4205</v>
      </c>
      <c r="C1483" t="s">
        <v>1126</v>
      </c>
      <c r="D1483">
        <v>69</v>
      </c>
    </row>
    <row r="1484" spans="1:4" x14ac:dyDescent="0.2">
      <c r="A1484">
        <v>1483</v>
      </c>
      <c r="B1484" t="s">
        <v>4206</v>
      </c>
      <c r="C1484" t="s">
        <v>1126</v>
      </c>
      <c r="D1484">
        <v>461</v>
      </c>
    </row>
    <row r="1485" spans="1:4" x14ac:dyDescent="0.2">
      <c r="A1485">
        <v>1484</v>
      </c>
      <c r="B1485" t="s">
        <v>4207</v>
      </c>
      <c r="C1485" t="s">
        <v>1126</v>
      </c>
      <c r="D1485">
        <v>117</v>
      </c>
    </row>
    <row r="1486" spans="1:4" x14ac:dyDescent="0.2">
      <c r="A1486">
        <v>1485</v>
      </c>
      <c r="B1486" t="s">
        <v>4208</v>
      </c>
      <c r="C1486" t="s">
        <v>1126</v>
      </c>
      <c r="D1486">
        <v>191</v>
      </c>
    </row>
    <row r="1487" spans="1:4" x14ac:dyDescent="0.2">
      <c r="A1487">
        <v>1486</v>
      </c>
      <c r="B1487" t="s">
        <v>4209</v>
      </c>
      <c r="C1487" t="s">
        <v>1126</v>
      </c>
      <c r="D1487">
        <v>336</v>
      </c>
    </row>
    <row r="1488" spans="1:4" x14ac:dyDescent="0.2">
      <c r="A1488">
        <v>1487</v>
      </c>
      <c r="B1488" t="s">
        <v>4210</v>
      </c>
      <c r="C1488" t="s">
        <v>1126</v>
      </c>
      <c r="D1488">
        <v>213</v>
      </c>
    </row>
    <row r="1489" spans="1:4" x14ac:dyDescent="0.2">
      <c r="A1489">
        <v>1488</v>
      </c>
      <c r="B1489" t="s">
        <v>3591</v>
      </c>
      <c r="C1489" t="s">
        <v>1126</v>
      </c>
      <c r="D1489">
        <v>193</v>
      </c>
    </row>
    <row r="1490" spans="1:4" x14ac:dyDescent="0.2">
      <c r="A1490">
        <v>1489</v>
      </c>
      <c r="B1490" t="s">
        <v>4211</v>
      </c>
      <c r="C1490" t="s">
        <v>1126</v>
      </c>
      <c r="D1490">
        <v>175</v>
      </c>
    </row>
    <row r="1491" spans="1:4" x14ac:dyDescent="0.2">
      <c r="A1491">
        <v>1490</v>
      </c>
      <c r="B1491" t="s">
        <v>4212</v>
      </c>
      <c r="C1491" t="s">
        <v>1126</v>
      </c>
      <c r="D1491">
        <v>45</v>
      </c>
    </row>
    <row r="1492" spans="1:4" x14ac:dyDescent="0.2">
      <c r="A1492">
        <v>1491</v>
      </c>
      <c r="B1492" t="s">
        <v>4213</v>
      </c>
      <c r="C1492" t="s">
        <v>1126</v>
      </c>
      <c r="D1492">
        <v>43</v>
      </c>
    </row>
    <row r="1493" spans="1:4" x14ac:dyDescent="0.2">
      <c r="A1493">
        <v>1492</v>
      </c>
      <c r="B1493" t="s">
        <v>4214</v>
      </c>
      <c r="C1493" t="s">
        <v>1126</v>
      </c>
      <c r="D1493">
        <v>45</v>
      </c>
    </row>
    <row r="1494" spans="1:4" x14ac:dyDescent="0.2">
      <c r="A1494">
        <v>1493</v>
      </c>
      <c r="B1494" t="s">
        <v>4215</v>
      </c>
      <c r="C1494" t="s">
        <v>1126</v>
      </c>
      <c r="D1494">
        <v>75</v>
      </c>
    </row>
    <row r="1495" spans="1:4" x14ac:dyDescent="0.2">
      <c r="A1495">
        <v>1494</v>
      </c>
      <c r="B1495" t="s">
        <v>2780</v>
      </c>
      <c r="C1495" t="s">
        <v>1126</v>
      </c>
      <c r="D1495">
        <v>137</v>
      </c>
    </row>
    <row r="1496" spans="1:4" x14ac:dyDescent="0.2">
      <c r="A1496">
        <v>1495</v>
      </c>
      <c r="B1496" t="s">
        <v>4216</v>
      </c>
      <c r="C1496" t="s">
        <v>1126</v>
      </c>
      <c r="D1496">
        <v>61</v>
      </c>
    </row>
    <row r="1497" spans="1:4" x14ac:dyDescent="0.2">
      <c r="A1497">
        <v>1496</v>
      </c>
      <c r="B1497" t="s">
        <v>4217</v>
      </c>
      <c r="C1497" t="s">
        <v>1126</v>
      </c>
      <c r="D1497">
        <v>246</v>
      </c>
    </row>
    <row r="1498" spans="1:4" x14ac:dyDescent="0.2">
      <c r="A1498">
        <v>1497</v>
      </c>
      <c r="B1498" t="s">
        <v>4218</v>
      </c>
      <c r="C1498" t="s">
        <v>1126</v>
      </c>
      <c r="D1498">
        <v>214</v>
      </c>
    </row>
    <row r="1499" spans="1:4" x14ac:dyDescent="0.2">
      <c r="A1499">
        <v>1498</v>
      </c>
      <c r="B1499" t="s">
        <v>4219</v>
      </c>
      <c r="C1499" t="s">
        <v>1126</v>
      </c>
      <c r="D1499">
        <v>128</v>
      </c>
    </row>
    <row r="1500" spans="1:4" x14ac:dyDescent="0.2">
      <c r="A1500">
        <v>1499</v>
      </c>
      <c r="B1500" t="s">
        <v>3268</v>
      </c>
      <c r="C1500" t="s">
        <v>1126</v>
      </c>
      <c r="D1500">
        <v>412</v>
      </c>
    </row>
    <row r="1501" spans="1:4" x14ac:dyDescent="0.2">
      <c r="A1501">
        <v>1500</v>
      </c>
      <c r="B1501" t="s">
        <v>4220</v>
      </c>
      <c r="C1501" t="s">
        <v>4221</v>
      </c>
      <c r="D1501">
        <v>430</v>
      </c>
    </row>
    <row r="1502" spans="1:4" x14ac:dyDescent="0.2">
      <c r="A1502">
        <v>1501</v>
      </c>
      <c r="B1502" t="s">
        <v>4222</v>
      </c>
      <c r="C1502" t="s">
        <v>4221</v>
      </c>
      <c r="D1502">
        <v>159</v>
      </c>
    </row>
    <row r="1503" spans="1:4" x14ac:dyDescent="0.2">
      <c r="A1503">
        <v>1502</v>
      </c>
      <c r="B1503" t="s">
        <v>4223</v>
      </c>
      <c r="C1503" t="s">
        <v>4221</v>
      </c>
      <c r="D1503">
        <v>93</v>
      </c>
    </row>
    <row r="1504" spans="1:4" x14ac:dyDescent="0.2">
      <c r="A1504">
        <v>1503</v>
      </c>
      <c r="B1504" t="s">
        <v>4224</v>
      </c>
      <c r="C1504" t="s">
        <v>4221</v>
      </c>
      <c r="D1504">
        <v>85</v>
      </c>
    </row>
    <row r="1505" spans="1:4" x14ac:dyDescent="0.2">
      <c r="A1505">
        <v>1504</v>
      </c>
      <c r="B1505" t="s">
        <v>4225</v>
      </c>
      <c r="C1505" t="s">
        <v>4221</v>
      </c>
      <c r="D1505">
        <v>137</v>
      </c>
    </row>
    <row r="1506" spans="1:4" x14ac:dyDescent="0.2">
      <c r="A1506">
        <v>1505</v>
      </c>
      <c r="B1506" t="s">
        <v>4226</v>
      </c>
      <c r="C1506" t="s">
        <v>4221</v>
      </c>
      <c r="D1506">
        <v>213</v>
      </c>
    </row>
    <row r="1507" spans="1:4" x14ac:dyDescent="0.2">
      <c r="A1507">
        <v>1506</v>
      </c>
      <c r="B1507" t="s">
        <v>4227</v>
      </c>
      <c r="C1507" t="s">
        <v>4221</v>
      </c>
      <c r="D1507">
        <v>252</v>
      </c>
    </row>
    <row r="1508" spans="1:4" x14ac:dyDescent="0.2">
      <c r="A1508">
        <v>1507</v>
      </c>
      <c r="B1508" t="s">
        <v>4228</v>
      </c>
      <c r="C1508" t="s">
        <v>4221</v>
      </c>
      <c r="D1508">
        <v>102</v>
      </c>
    </row>
    <row r="1509" spans="1:4" x14ac:dyDescent="0.2">
      <c r="A1509">
        <v>1508</v>
      </c>
      <c r="B1509" t="s">
        <v>575</v>
      </c>
      <c r="C1509" t="s">
        <v>4221</v>
      </c>
      <c r="D1509">
        <v>34</v>
      </c>
    </row>
    <row r="1510" spans="1:4" x14ac:dyDescent="0.2">
      <c r="A1510">
        <v>1509</v>
      </c>
      <c r="B1510" t="s">
        <v>4229</v>
      </c>
      <c r="C1510" t="s">
        <v>4221</v>
      </c>
      <c r="D1510">
        <v>71</v>
      </c>
    </row>
    <row r="1511" spans="1:4" x14ac:dyDescent="0.2">
      <c r="A1511">
        <v>1510</v>
      </c>
      <c r="B1511" t="s">
        <v>295</v>
      </c>
      <c r="C1511" t="s">
        <v>4221</v>
      </c>
      <c r="D1511">
        <v>44</v>
      </c>
    </row>
    <row r="1512" spans="1:4" x14ac:dyDescent="0.2">
      <c r="A1512">
        <v>1511</v>
      </c>
      <c r="B1512" t="s">
        <v>565</v>
      </c>
      <c r="C1512" t="s">
        <v>4221</v>
      </c>
      <c r="D1512">
        <v>29</v>
      </c>
    </row>
    <row r="1513" spans="1:4" x14ac:dyDescent="0.2">
      <c r="A1513">
        <v>1512</v>
      </c>
      <c r="B1513" t="s">
        <v>578</v>
      </c>
      <c r="C1513" t="s">
        <v>4221</v>
      </c>
      <c r="D1513">
        <v>44</v>
      </c>
    </row>
    <row r="1514" spans="1:4" x14ac:dyDescent="0.2">
      <c r="A1514">
        <v>1513</v>
      </c>
      <c r="B1514" t="s">
        <v>4230</v>
      </c>
      <c r="C1514" t="s">
        <v>4221</v>
      </c>
      <c r="D1514">
        <v>129</v>
      </c>
    </row>
    <row r="1515" spans="1:4" x14ac:dyDescent="0.2">
      <c r="A1515">
        <v>1514</v>
      </c>
      <c r="B1515" t="s">
        <v>4231</v>
      </c>
      <c r="C1515" t="s">
        <v>4221</v>
      </c>
      <c r="D1515">
        <v>17</v>
      </c>
    </row>
    <row r="1516" spans="1:4" x14ac:dyDescent="0.2">
      <c r="A1516">
        <v>1515</v>
      </c>
      <c r="B1516" t="s">
        <v>4232</v>
      </c>
      <c r="C1516" t="s">
        <v>4221</v>
      </c>
      <c r="D1516">
        <v>87</v>
      </c>
    </row>
    <row r="1517" spans="1:4" x14ac:dyDescent="0.2">
      <c r="A1517">
        <v>1516</v>
      </c>
      <c r="B1517" t="s">
        <v>4233</v>
      </c>
      <c r="C1517" t="s">
        <v>4221</v>
      </c>
      <c r="D1517">
        <v>135</v>
      </c>
    </row>
    <row r="1518" spans="1:4" x14ac:dyDescent="0.2">
      <c r="A1518">
        <v>1517</v>
      </c>
      <c r="B1518" t="s">
        <v>4234</v>
      </c>
      <c r="C1518" t="s">
        <v>4221</v>
      </c>
      <c r="D1518">
        <v>219</v>
      </c>
    </row>
    <row r="1519" spans="1:4" x14ac:dyDescent="0.2">
      <c r="A1519">
        <v>1518</v>
      </c>
      <c r="B1519" t="s">
        <v>4235</v>
      </c>
      <c r="C1519" t="s">
        <v>4221</v>
      </c>
      <c r="D1519">
        <v>69</v>
      </c>
    </row>
    <row r="1520" spans="1:4" x14ac:dyDescent="0.2">
      <c r="A1520">
        <v>1519</v>
      </c>
      <c r="B1520" t="s">
        <v>4236</v>
      </c>
      <c r="C1520" t="s">
        <v>4221</v>
      </c>
      <c r="D1520">
        <v>49</v>
      </c>
    </row>
    <row r="1521" spans="1:4" x14ac:dyDescent="0.2">
      <c r="A1521">
        <v>1520</v>
      </c>
      <c r="B1521" t="s">
        <v>4237</v>
      </c>
      <c r="C1521" t="s">
        <v>4221</v>
      </c>
      <c r="D1521">
        <v>139</v>
      </c>
    </row>
    <row r="1522" spans="1:4" x14ac:dyDescent="0.2">
      <c r="A1522">
        <v>1521</v>
      </c>
      <c r="B1522" t="s">
        <v>4238</v>
      </c>
      <c r="C1522" t="s">
        <v>4221</v>
      </c>
      <c r="D1522">
        <v>147</v>
      </c>
    </row>
    <row r="1523" spans="1:4" x14ac:dyDescent="0.2">
      <c r="A1523">
        <v>1522</v>
      </c>
      <c r="B1523" t="s">
        <v>4239</v>
      </c>
      <c r="C1523" t="s">
        <v>4221</v>
      </c>
      <c r="D1523">
        <v>107</v>
      </c>
    </row>
    <row r="1524" spans="1:4" x14ac:dyDescent="0.2">
      <c r="A1524">
        <v>1523</v>
      </c>
      <c r="B1524" t="s">
        <v>4240</v>
      </c>
      <c r="C1524" t="s">
        <v>4221</v>
      </c>
      <c r="D1524">
        <v>54</v>
      </c>
    </row>
    <row r="1525" spans="1:4" x14ac:dyDescent="0.2">
      <c r="A1525">
        <v>1524</v>
      </c>
      <c r="B1525" t="s">
        <v>3523</v>
      </c>
      <c r="C1525" t="s">
        <v>4221</v>
      </c>
      <c r="D1525">
        <v>315</v>
      </c>
    </row>
    <row r="1526" spans="1:4" x14ac:dyDescent="0.2">
      <c r="A1526">
        <v>1525</v>
      </c>
      <c r="B1526" t="s">
        <v>4241</v>
      </c>
      <c r="C1526" t="s">
        <v>4221</v>
      </c>
      <c r="D1526">
        <v>43</v>
      </c>
    </row>
    <row r="1527" spans="1:4" x14ac:dyDescent="0.2">
      <c r="A1527">
        <v>1526</v>
      </c>
      <c r="B1527" t="s">
        <v>4242</v>
      </c>
      <c r="C1527" t="s">
        <v>4221</v>
      </c>
      <c r="D1527">
        <v>54</v>
      </c>
    </row>
    <row r="1528" spans="1:4" x14ac:dyDescent="0.2">
      <c r="A1528">
        <v>1527</v>
      </c>
      <c r="B1528" t="s">
        <v>4243</v>
      </c>
      <c r="C1528" t="s">
        <v>4221</v>
      </c>
      <c r="D1528">
        <v>39</v>
      </c>
    </row>
    <row r="1529" spans="1:4" x14ac:dyDescent="0.2">
      <c r="A1529">
        <v>1528</v>
      </c>
      <c r="B1529" t="s">
        <v>3830</v>
      </c>
      <c r="C1529" t="s">
        <v>4221</v>
      </c>
      <c r="D1529">
        <v>46</v>
      </c>
    </row>
    <row r="1530" spans="1:4" x14ac:dyDescent="0.2">
      <c r="A1530">
        <v>1529</v>
      </c>
      <c r="B1530" t="s">
        <v>4244</v>
      </c>
      <c r="C1530" t="s">
        <v>4221</v>
      </c>
      <c r="D1530">
        <v>228</v>
      </c>
    </row>
    <row r="1531" spans="1:4" x14ac:dyDescent="0.2">
      <c r="A1531">
        <v>1530</v>
      </c>
      <c r="B1531" t="s">
        <v>4245</v>
      </c>
      <c r="C1531" t="s">
        <v>4221</v>
      </c>
      <c r="D1531">
        <v>187</v>
      </c>
    </row>
    <row r="1532" spans="1:4" x14ac:dyDescent="0.2">
      <c r="A1532">
        <v>1531</v>
      </c>
      <c r="B1532" t="s">
        <v>4246</v>
      </c>
      <c r="C1532" t="s">
        <v>4221</v>
      </c>
      <c r="D1532">
        <v>808</v>
      </c>
    </row>
    <row r="1533" spans="1:4" x14ac:dyDescent="0.2">
      <c r="A1533">
        <v>1532</v>
      </c>
      <c r="B1533" t="s">
        <v>4247</v>
      </c>
      <c r="C1533" t="s">
        <v>4221</v>
      </c>
      <c r="D1533">
        <v>133</v>
      </c>
    </row>
    <row r="1534" spans="1:4" x14ac:dyDescent="0.2">
      <c r="A1534">
        <v>1533</v>
      </c>
      <c r="B1534" t="s">
        <v>3741</v>
      </c>
      <c r="C1534" t="s">
        <v>4221</v>
      </c>
      <c r="D1534">
        <v>109</v>
      </c>
    </row>
  </sheetData>
  <phoneticPr fontId="1" type="noConversion"/>
  <pageMargins left="0.75" right="0.75" top="1" bottom="1" header="0.5" footer="0.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124"/>
  <sheetViews>
    <sheetView workbookViewId="0">
      <selection activeCell="C2" sqref="C2"/>
    </sheetView>
  </sheetViews>
  <sheetFormatPr defaultRowHeight="14.25" x14ac:dyDescent="0.2"/>
  <sheetData>
    <row r="1" spans="1:3" x14ac:dyDescent="0.2">
      <c r="A1" t="s">
        <v>0</v>
      </c>
      <c r="B1" t="s">
        <v>1</v>
      </c>
      <c r="C1" t="s">
        <v>4248</v>
      </c>
    </row>
    <row r="2" spans="1:3" x14ac:dyDescent="0.2">
      <c r="A2">
        <v>1</v>
      </c>
      <c r="B2" t="s">
        <v>1144</v>
      </c>
      <c r="C2" t="s">
        <v>4249</v>
      </c>
    </row>
    <row r="3" spans="1:3" x14ac:dyDescent="0.2">
      <c r="A3">
        <v>2</v>
      </c>
      <c r="B3" t="s">
        <v>1145</v>
      </c>
      <c r="C3" t="s">
        <v>4250</v>
      </c>
    </row>
    <row r="4" spans="1:3" x14ac:dyDescent="0.2">
      <c r="A4">
        <v>3</v>
      </c>
      <c r="B4" t="s">
        <v>1146</v>
      </c>
      <c r="C4" t="s">
        <v>4251</v>
      </c>
    </row>
    <row r="5" spans="1:3" x14ac:dyDescent="0.2">
      <c r="A5">
        <v>4</v>
      </c>
      <c r="B5" t="s">
        <v>131</v>
      </c>
      <c r="C5" t="s">
        <v>4252</v>
      </c>
    </row>
    <row r="6" spans="1:3" x14ac:dyDescent="0.2">
      <c r="A6">
        <v>5</v>
      </c>
      <c r="B6" t="s">
        <v>1147</v>
      </c>
      <c r="C6" t="s">
        <v>4252</v>
      </c>
    </row>
    <row r="7" spans="1:3" x14ac:dyDescent="0.2">
      <c r="A7">
        <v>6</v>
      </c>
      <c r="B7" t="s">
        <v>277</v>
      </c>
      <c r="C7" t="s">
        <v>4251</v>
      </c>
    </row>
    <row r="8" spans="1:3" x14ac:dyDescent="0.2">
      <c r="A8">
        <v>7</v>
      </c>
      <c r="B8" t="s">
        <v>1149</v>
      </c>
      <c r="C8" t="s">
        <v>4249</v>
      </c>
    </row>
    <row r="9" spans="1:3" x14ac:dyDescent="0.2">
      <c r="A9">
        <v>8</v>
      </c>
      <c r="B9" t="s">
        <v>1150</v>
      </c>
      <c r="C9" t="s">
        <v>4253</v>
      </c>
    </row>
    <row r="10" spans="1:3" x14ac:dyDescent="0.2">
      <c r="A10">
        <v>9</v>
      </c>
      <c r="B10" t="s">
        <v>1151</v>
      </c>
      <c r="C10" t="s">
        <v>4250</v>
      </c>
    </row>
    <row r="11" spans="1:3" x14ac:dyDescent="0.2">
      <c r="A11">
        <v>10</v>
      </c>
      <c r="B11" t="s">
        <v>1152</v>
      </c>
      <c r="C11" t="s">
        <v>4252</v>
      </c>
    </row>
    <row r="12" spans="1:3" x14ac:dyDescent="0.2">
      <c r="A12">
        <v>11</v>
      </c>
      <c r="B12" t="s">
        <v>1154</v>
      </c>
      <c r="C12" t="s">
        <v>4251</v>
      </c>
    </row>
    <row r="13" spans="1:3" x14ac:dyDescent="0.2">
      <c r="A13">
        <v>12</v>
      </c>
      <c r="B13" t="s">
        <v>1155</v>
      </c>
      <c r="C13" t="s">
        <v>4252</v>
      </c>
    </row>
    <row r="14" spans="1:3" x14ac:dyDescent="0.2">
      <c r="A14">
        <v>13</v>
      </c>
      <c r="B14" t="s">
        <v>1156</v>
      </c>
      <c r="C14" t="s">
        <v>4250</v>
      </c>
    </row>
    <row r="15" spans="1:3" x14ac:dyDescent="0.2">
      <c r="A15">
        <v>14</v>
      </c>
      <c r="B15" t="s">
        <v>290</v>
      </c>
      <c r="C15" t="s">
        <v>4251</v>
      </c>
    </row>
    <row r="16" spans="1:3" x14ac:dyDescent="0.2">
      <c r="A16">
        <v>15</v>
      </c>
      <c r="B16" t="s">
        <v>1157</v>
      </c>
      <c r="C16" t="s">
        <v>4251</v>
      </c>
    </row>
    <row r="17" spans="1:3" x14ac:dyDescent="0.2">
      <c r="A17">
        <v>16</v>
      </c>
      <c r="B17" t="s">
        <v>1158</v>
      </c>
      <c r="C17" t="s">
        <v>4250</v>
      </c>
    </row>
    <row r="18" spans="1:3" x14ac:dyDescent="0.2">
      <c r="A18">
        <v>17</v>
      </c>
      <c r="B18" t="s">
        <v>1159</v>
      </c>
      <c r="C18" t="s">
        <v>4252</v>
      </c>
    </row>
    <row r="19" spans="1:3" x14ac:dyDescent="0.2">
      <c r="A19">
        <v>18</v>
      </c>
      <c r="B19" t="s">
        <v>1160</v>
      </c>
      <c r="C19" t="s">
        <v>4252</v>
      </c>
    </row>
    <row r="20" spans="1:3" x14ac:dyDescent="0.2">
      <c r="A20">
        <v>19</v>
      </c>
      <c r="B20" t="s">
        <v>1161</v>
      </c>
      <c r="C20" t="s">
        <v>4251</v>
      </c>
    </row>
    <row r="21" spans="1:3" x14ac:dyDescent="0.2">
      <c r="A21">
        <v>20</v>
      </c>
      <c r="B21" t="s">
        <v>1162</v>
      </c>
      <c r="C21" t="s">
        <v>4252</v>
      </c>
    </row>
    <row r="22" spans="1:3" x14ac:dyDescent="0.2">
      <c r="A22">
        <v>21</v>
      </c>
      <c r="B22" t="s">
        <v>1163</v>
      </c>
      <c r="C22" t="s">
        <v>4252</v>
      </c>
    </row>
    <row r="23" spans="1:3" x14ac:dyDescent="0.2">
      <c r="A23">
        <v>22</v>
      </c>
      <c r="B23" t="s">
        <v>1164</v>
      </c>
      <c r="C23" t="s">
        <v>4252</v>
      </c>
    </row>
    <row r="24" spans="1:3" x14ac:dyDescent="0.2">
      <c r="A24">
        <v>23</v>
      </c>
      <c r="B24" t="s">
        <v>1165</v>
      </c>
      <c r="C24" t="s">
        <v>4252</v>
      </c>
    </row>
    <row r="25" spans="1:3" x14ac:dyDescent="0.2">
      <c r="A25">
        <v>24</v>
      </c>
      <c r="B25" t="s">
        <v>1166</v>
      </c>
      <c r="C25" t="s">
        <v>4250</v>
      </c>
    </row>
    <row r="26" spans="1:3" x14ac:dyDescent="0.2">
      <c r="A26">
        <v>25</v>
      </c>
      <c r="B26" t="s">
        <v>1167</v>
      </c>
      <c r="C26" t="s">
        <v>4252</v>
      </c>
    </row>
    <row r="27" spans="1:3" x14ac:dyDescent="0.2">
      <c r="A27">
        <v>26</v>
      </c>
      <c r="B27" t="s">
        <v>172</v>
      </c>
      <c r="C27" t="s">
        <v>4253</v>
      </c>
    </row>
    <row r="28" spans="1:3" x14ac:dyDescent="0.2">
      <c r="A28">
        <v>27</v>
      </c>
      <c r="B28" t="s">
        <v>1168</v>
      </c>
      <c r="C28" t="s">
        <v>4254</v>
      </c>
    </row>
    <row r="29" spans="1:3" x14ac:dyDescent="0.2">
      <c r="A29">
        <v>28</v>
      </c>
      <c r="B29" t="s">
        <v>1169</v>
      </c>
      <c r="C29" t="s">
        <v>4255</v>
      </c>
    </row>
    <row r="30" spans="1:3" x14ac:dyDescent="0.2">
      <c r="A30">
        <v>29</v>
      </c>
      <c r="B30" t="s">
        <v>335</v>
      </c>
      <c r="C30" t="s">
        <v>4249</v>
      </c>
    </row>
    <row r="31" spans="1:3" x14ac:dyDescent="0.2">
      <c r="A31">
        <v>30</v>
      </c>
      <c r="B31" t="s">
        <v>1170</v>
      </c>
      <c r="C31" t="s">
        <v>4252</v>
      </c>
    </row>
    <row r="32" spans="1:3" x14ac:dyDescent="0.2">
      <c r="A32">
        <v>31</v>
      </c>
      <c r="B32" t="s">
        <v>264</v>
      </c>
      <c r="C32" t="s">
        <v>4253</v>
      </c>
    </row>
    <row r="33" spans="1:3" x14ac:dyDescent="0.2">
      <c r="A33">
        <v>32</v>
      </c>
      <c r="B33" t="s">
        <v>1171</v>
      </c>
      <c r="C33" t="s">
        <v>4249</v>
      </c>
    </row>
    <row r="34" spans="1:3" x14ac:dyDescent="0.2">
      <c r="A34">
        <v>33</v>
      </c>
      <c r="B34" t="s">
        <v>1172</v>
      </c>
      <c r="C34" t="s">
        <v>4254</v>
      </c>
    </row>
    <row r="35" spans="1:3" x14ac:dyDescent="0.2">
      <c r="A35">
        <v>34</v>
      </c>
      <c r="B35" t="s">
        <v>256</v>
      </c>
      <c r="C35" t="s">
        <v>4251</v>
      </c>
    </row>
    <row r="36" spans="1:3" x14ac:dyDescent="0.2">
      <c r="A36">
        <v>35</v>
      </c>
      <c r="B36" t="s">
        <v>1173</v>
      </c>
      <c r="C36" t="s">
        <v>4252</v>
      </c>
    </row>
    <row r="37" spans="1:3" x14ac:dyDescent="0.2">
      <c r="A37">
        <v>36</v>
      </c>
      <c r="B37" t="s">
        <v>1174</v>
      </c>
      <c r="C37" t="s">
        <v>4253</v>
      </c>
    </row>
    <row r="38" spans="1:3" x14ac:dyDescent="0.2">
      <c r="A38">
        <v>37</v>
      </c>
      <c r="B38" t="s">
        <v>1175</v>
      </c>
      <c r="C38" t="s">
        <v>4250</v>
      </c>
    </row>
    <row r="39" spans="1:3" x14ac:dyDescent="0.2">
      <c r="A39">
        <v>38</v>
      </c>
      <c r="B39" t="s">
        <v>1176</v>
      </c>
      <c r="C39" t="s">
        <v>4249</v>
      </c>
    </row>
    <row r="40" spans="1:3" x14ac:dyDescent="0.2">
      <c r="A40">
        <v>39</v>
      </c>
      <c r="B40" t="s">
        <v>1177</v>
      </c>
      <c r="C40" t="s">
        <v>4252</v>
      </c>
    </row>
    <row r="41" spans="1:3" x14ac:dyDescent="0.2">
      <c r="A41">
        <v>40</v>
      </c>
      <c r="B41" t="s">
        <v>1178</v>
      </c>
      <c r="C41" t="s">
        <v>4251</v>
      </c>
    </row>
    <row r="42" spans="1:3" x14ac:dyDescent="0.2">
      <c r="A42">
        <v>41</v>
      </c>
      <c r="B42" t="s">
        <v>1179</v>
      </c>
      <c r="C42" t="s">
        <v>4252</v>
      </c>
    </row>
    <row r="43" spans="1:3" x14ac:dyDescent="0.2">
      <c r="A43">
        <v>42</v>
      </c>
      <c r="B43" t="s">
        <v>1180</v>
      </c>
      <c r="C43" t="s">
        <v>4249</v>
      </c>
    </row>
    <row r="44" spans="1:3" x14ac:dyDescent="0.2">
      <c r="A44">
        <v>43</v>
      </c>
      <c r="B44" t="s">
        <v>1181</v>
      </c>
      <c r="C44" t="s">
        <v>4253</v>
      </c>
    </row>
    <row r="45" spans="1:3" x14ac:dyDescent="0.2">
      <c r="A45">
        <v>44</v>
      </c>
      <c r="B45" t="s">
        <v>1182</v>
      </c>
      <c r="C45" t="s">
        <v>4253</v>
      </c>
    </row>
    <row r="46" spans="1:3" x14ac:dyDescent="0.2">
      <c r="A46">
        <v>45</v>
      </c>
      <c r="B46" t="s">
        <v>1183</v>
      </c>
      <c r="C46" t="s">
        <v>4253</v>
      </c>
    </row>
    <row r="47" spans="1:3" x14ac:dyDescent="0.2">
      <c r="A47">
        <v>46</v>
      </c>
      <c r="B47" t="s">
        <v>1184</v>
      </c>
      <c r="C47" t="s">
        <v>4253</v>
      </c>
    </row>
    <row r="48" spans="1:3" x14ac:dyDescent="0.2">
      <c r="A48">
        <v>47</v>
      </c>
      <c r="B48" t="s">
        <v>1185</v>
      </c>
      <c r="C48" t="s">
        <v>4252</v>
      </c>
    </row>
    <row r="49" spans="1:3" x14ac:dyDescent="0.2">
      <c r="A49">
        <v>48</v>
      </c>
      <c r="B49" t="s">
        <v>1186</v>
      </c>
      <c r="C49" t="s">
        <v>4253</v>
      </c>
    </row>
    <row r="50" spans="1:3" x14ac:dyDescent="0.2">
      <c r="A50">
        <v>49</v>
      </c>
      <c r="B50" t="s">
        <v>1187</v>
      </c>
      <c r="C50" t="s">
        <v>4250</v>
      </c>
    </row>
    <row r="51" spans="1:3" x14ac:dyDescent="0.2">
      <c r="A51">
        <v>50</v>
      </c>
      <c r="B51" t="s">
        <v>1188</v>
      </c>
      <c r="C51" t="s">
        <v>4253</v>
      </c>
    </row>
    <row r="52" spans="1:3" x14ac:dyDescent="0.2">
      <c r="A52">
        <v>51</v>
      </c>
      <c r="B52" t="s">
        <v>1189</v>
      </c>
      <c r="C52" t="s">
        <v>4252</v>
      </c>
    </row>
    <row r="53" spans="1:3" x14ac:dyDescent="0.2">
      <c r="A53">
        <v>52</v>
      </c>
      <c r="B53" t="s">
        <v>1190</v>
      </c>
      <c r="C53" t="s">
        <v>4249</v>
      </c>
    </row>
    <row r="54" spans="1:3" x14ac:dyDescent="0.2">
      <c r="A54">
        <v>53</v>
      </c>
      <c r="B54" t="s">
        <v>1191</v>
      </c>
      <c r="C54" t="s">
        <v>4252</v>
      </c>
    </row>
    <row r="55" spans="1:3" x14ac:dyDescent="0.2">
      <c r="A55">
        <v>54</v>
      </c>
      <c r="B55" t="s">
        <v>1192</v>
      </c>
      <c r="C55" t="s">
        <v>4252</v>
      </c>
    </row>
    <row r="56" spans="1:3" x14ac:dyDescent="0.2">
      <c r="A56">
        <v>55</v>
      </c>
      <c r="B56" t="s">
        <v>1193</v>
      </c>
      <c r="C56" t="s">
        <v>4255</v>
      </c>
    </row>
    <row r="57" spans="1:3" x14ac:dyDescent="0.2">
      <c r="A57">
        <v>56</v>
      </c>
      <c r="B57" t="s">
        <v>1194</v>
      </c>
      <c r="C57" t="s">
        <v>4252</v>
      </c>
    </row>
    <row r="58" spans="1:3" x14ac:dyDescent="0.2">
      <c r="A58">
        <v>57</v>
      </c>
      <c r="B58" t="s">
        <v>1195</v>
      </c>
      <c r="C58" t="s">
        <v>4256</v>
      </c>
    </row>
    <row r="59" spans="1:3" x14ac:dyDescent="0.2">
      <c r="A59">
        <v>58</v>
      </c>
      <c r="B59" t="s">
        <v>1196</v>
      </c>
      <c r="C59" t="s">
        <v>4252</v>
      </c>
    </row>
    <row r="60" spans="1:3" x14ac:dyDescent="0.2">
      <c r="A60">
        <v>59</v>
      </c>
      <c r="B60" t="s">
        <v>1197</v>
      </c>
      <c r="C60" t="s">
        <v>4252</v>
      </c>
    </row>
    <row r="61" spans="1:3" x14ac:dyDescent="0.2">
      <c r="A61">
        <v>60</v>
      </c>
      <c r="B61" t="s">
        <v>1198</v>
      </c>
      <c r="C61" t="s">
        <v>4257</v>
      </c>
    </row>
    <row r="62" spans="1:3" x14ac:dyDescent="0.2">
      <c r="A62">
        <v>61</v>
      </c>
      <c r="B62" t="s">
        <v>1199</v>
      </c>
      <c r="C62" t="s">
        <v>4257</v>
      </c>
    </row>
    <row r="63" spans="1:3" x14ac:dyDescent="0.2">
      <c r="A63">
        <v>62</v>
      </c>
      <c r="B63" t="s">
        <v>1200</v>
      </c>
      <c r="C63" t="s">
        <v>4250</v>
      </c>
    </row>
    <row r="64" spans="1:3" x14ac:dyDescent="0.2">
      <c r="A64">
        <v>63</v>
      </c>
      <c r="B64" t="s">
        <v>1201</v>
      </c>
      <c r="C64" t="s">
        <v>4250</v>
      </c>
    </row>
    <row r="65" spans="1:3" x14ac:dyDescent="0.2">
      <c r="A65">
        <v>64</v>
      </c>
      <c r="B65" t="s">
        <v>1202</v>
      </c>
      <c r="C65" t="s">
        <v>4258</v>
      </c>
    </row>
    <row r="66" spans="1:3" x14ac:dyDescent="0.2">
      <c r="A66">
        <v>65</v>
      </c>
      <c r="B66" t="s">
        <v>1203</v>
      </c>
      <c r="C66" t="s">
        <v>4251</v>
      </c>
    </row>
    <row r="67" spans="1:3" x14ac:dyDescent="0.2">
      <c r="A67">
        <v>66</v>
      </c>
      <c r="B67" t="s">
        <v>1204</v>
      </c>
      <c r="C67" t="s">
        <v>4253</v>
      </c>
    </row>
    <row r="68" spans="1:3" x14ac:dyDescent="0.2">
      <c r="A68">
        <v>67</v>
      </c>
      <c r="B68" t="s">
        <v>1205</v>
      </c>
      <c r="C68" t="s">
        <v>4249</v>
      </c>
    </row>
    <row r="69" spans="1:3" x14ac:dyDescent="0.2">
      <c r="A69">
        <v>68</v>
      </c>
      <c r="B69" t="s">
        <v>1206</v>
      </c>
      <c r="C69" t="s">
        <v>4254</v>
      </c>
    </row>
    <row r="70" spans="1:3" x14ac:dyDescent="0.2">
      <c r="A70">
        <v>69</v>
      </c>
      <c r="B70" t="s">
        <v>1207</v>
      </c>
      <c r="C70" t="s">
        <v>4251</v>
      </c>
    </row>
    <row r="71" spans="1:3" x14ac:dyDescent="0.2">
      <c r="A71">
        <v>70</v>
      </c>
      <c r="B71" t="s">
        <v>1208</v>
      </c>
      <c r="C71" t="s">
        <v>4249</v>
      </c>
    </row>
    <row r="72" spans="1:3" x14ac:dyDescent="0.2">
      <c r="A72">
        <v>71</v>
      </c>
      <c r="B72" t="s">
        <v>1209</v>
      </c>
      <c r="C72" t="s">
        <v>4252</v>
      </c>
    </row>
    <row r="73" spans="1:3" x14ac:dyDescent="0.2">
      <c r="A73">
        <v>72</v>
      </c>
      <c r="B73" t="s">
        <v>1210</v>
      </c>
      <c r="C73" t="s">
        <v>4250</v>
      </c>
    </row>
    <row r="74" spans="1:3" x14ac:dyDescent="0.2">
      <c r="A74">
        <v>73</v>
      </c>
      <c r="B74" t="s">
        <v>1211</v>
      </c>
      <c r="C74" t="s">
        <v>4250</v>
      </c>
    </row>
    <row r="75" spans="1:3" x14ac:dyDescent="0.2">
      <c r="A75">
        <v>74</v>
      </c>
      <c r="B75" t="s">
        <v>520</v>
      </c>
      <c r="C75" t="s">
        <v>4258</v>
      </c>
    </row>
    <row r="76" spans="1:3" x14ac:dyDescent="0.2">
      <c r="A76">
        <v>75</v>
      </c>
      <c r="B76" t="s">
        <v>1212</v>
      </c>
      <c r="C76" t="s">
        <v>4250</v>
      </c>
    </row>
    <row r="77" spans="1:3" x14ac:dyDescent="0.2">
      <c r="A77">
        <v>76</v>
      </c>
      <c r="B77" t="s">
        <v>331</v>
      </c>
      <c r="C77" t="s">
        <v>4251</v>
      </c>
    </row>
    <row r="78" spans="1:3" x14ac:dyDescent="0.2">
      <c r="A78">
        <v>77</v>
      </c>
      <c r="B78" t="s">
        <v>1213</v>
      </c>
      <c r="C78" t="s">
        <v>4259</v>
      </c>
    </row>
    <row r="79" spans="1:3" x14ac:dyDescent="0.2">
      <c r="A79">
        <v>78</v>
      </c>
      <c r="B79" t="s">
        <v>1214</v>
      </c>
      <c r="C79" t="s">
        <v>4252</v>
      </c>
    </row>
    <row r="80" spans="1:3" x14ac:dyDescent="0.2">
      <c r="A80">
        <v>79</v>
      </c>
      <c r="B80" t="s">
        <v>1215</v>
      </c>
      <c r="C80" t="s">
        <v>4259</v>
      </c>
    </row>
    <row r="81" spans="1:3" x14ac:dyDescent="0.2">
      <c r="A81">
        <v>80</v>
      </c>
      <c r="B81" t="s">
        <v>1216</v>
      </c>
      <c r="C81" t="s">
        <v>4251</v>
      </c>
    </row>
    <row r="82" spans="1:3" x14ac:dyDescent="0.2">
      <c r="A82">
        <v>81</v>
      </c>
      <c r="B82" t="s">
        <v>257</v>
      </c>
      <c r="C82" t="s">
        <v>4251</v>
      </c>
    </row>
    <row r="83" spans="1:3" x14ac:dyDescent="0.2">
      <c r="A83">
        <v>82</v>
      </c>
      <c r="B83" t="s">
        <v>1217</v>
      </c>
      <c r="C83" t="s">
        <v>4260</v>
      </c>
    </row>
    <row r="84" spans="1:3" x14ac:dyDescent="0.2">
      <c r="A84">
        <v>83</v>
      </c>
      <c r="B84" t="s">
        <v>1218</v>
      </c>
      <c r="C84" t="s">
        <v>4250</v>
      </c>
    </row>
    <row r="85" spans="1:3" x14ac:dyDescent="0.2">
      <c r="A85">
        <v>84</v>
      </c>
      <c r="B85" t="s">
        <v>1219</v>
      </c>
      <c r="C85" t="s">
        <v>4249</v>
      </c>
    </row>
    <row r="86" spans="1:3" x14ac:dyDescent="0.2">
      <c r="A86">
        <v>85</v>
      </c>
      <c r="B86" t="s">
        <v>1220</v>
      </c>
      <c r="C86" t="s">
        <v>4251</v>
      </c>
    </row>
    <row r="87" spans="1:3" x14ac:dyDescent="0.2">
      <c r="A87">
        <v>86</v>
      </c>
      <c r="B87" t="s">
        <v>1221</v>
      </c>
      <c r="C87" t="s">
        <v>4253</v>
      </c>
    </row>
    <row r="88" spans="1:3" x14ac:dyDescent="0.2">
      <c r="A88">
        <v>87</v>
      </c>
      <c r="B88" t="s">
        <v>1222</v>
      </c>
      <c r="C88" t="s">
        <v>4252</v>
      </c>
    </row>
    <row r="89" spans="1:3" x14ac:dyDescent="0.2">
      <c r="A89">
        <v>88</v>
      </c>
      <c r="B89" t="s">
        <v>1223</v>
      </c>
      <c r="C89" t="s">
        <v>4253</v>
      </c>
    </row>
    <row r="90" spans="1:3" x14ac:dyDescent="0.2">
      <c r="A90">
        <v>89</v>
      </c>
      <c r="B90" t="s">
        <v>1224</v>
      </c>
      <c r="C90" t="s">
        <v>4251</v>
      </c>
    </row>
    <row r="91" spans="1:3" x14ac:dyDescent="0.2">
      <c r="A91">
        <v>90</v>
      </c>
      <c r="B91" t="s">
        <v>1225</v>
      </c>
      <c r="C91" t="s">
        <v>4250</v>
      </c>
    </row>
    <row r="92" spans="1:3" x14ac:dyDescent="0.2">
      <c r="A92">
        <v>91</v>
      </c>
      <c r="B92" t="s">
        <v>1226</v>
      </c>
      <c r="C92" t="s">
        <v>4251</v>
      </c>
    </row>
    <row r="93" spans="1:3" x14ac:dyDescent="0.2">
      <c r="A93">
        <v>92</v>
      </c>
      <c r="B93" t="s">
        <v>1227</v>
      </c>
      <c r="C93" t="s">
        <v>4249</v>
      </c>
    </row>
    <row r="94" spans="1:3" x14ac:dyDescent="0.2">
      <c r="A94">
        <v>93</v>
      </c>
      <c r="B94" t="s">
        <v>1228</v>
      </c>
      <c r="C94" t="s">
        <v>4250</v>
      </c>
    </row>
    <row r="95" spans="1:3" x14ac:dyDescent="0.2">
      <c r="A95">
        <v>94</v>
      </c>
      <c r="B95" t="s">
        <v>1229</v>
      </c>
      <c r="C95" t="s">
        <v>4250</v>
      </c>
    </row>
    <row r="96" spans="1:3" x14ac:dyDescent="0.2">
      <c r="A96">
        <v>95</v>
      </c>
      <c r="B96" t="s">
        <v>1230</v>
      </c>
      <c r="C96" t="s">
        <v>4252</v>
      </c>
    </row>
    <row r="97" spans="1:3" x14ac:dyDescent="0.2">
      <c r="A97">
        <v>96</v>
      </c>
      <c r="B97" t="s">
        <v>1231</v>
      </c>
      <c r="C97" t="s">
        <v>4250</v>
      </c>
    </row>
    <row r="98" spans="1:3" x14ac:dyDescent="0.2">
      <c r="A98">
        <v>97</v>
      </c>
      <c r="B98" t="s">
        <v>1233</v>
      </c>
      <c r="C98" t="s">
        <v>4249</v>
      </c>
    </row>
    <row r="99" spans="1:3" x14ac:dyDescent="0.2">
      <c r="A99">
        <v>98</v>
      </c>
      <c r="B99" t="s">
        <v>1234</v>
      </c>
      <c r="C99" t="s">
        <v>4252</v>
      </c>
    </row>
    <row r="100" spans="1:3" x14ac:dyDescent="0.2">
      <c r="A100">
        <v>99</v>
      </c>
      <c r="B100" t="s">
        <v>1235</v>
      </c>
      <c r="C100" t="s">
        <v>4252</v>
      </c>
    </row>
    <row r="101" spans="1:3" x14ac:dyDescent="0.2">
      <c r="A101">
        <v>100</v>
      </c>
      <c r="B101" t="s">
        <v>1236</v>
      </c>
      <c r="C101" t="s">
        <v>4251</v>
      </c>
    </row>
    <row r="102" spans="1:3" x14ac:dyDescent="0.2">
      <c r="A102">
        <v>101</v>
      </c>
      <c r="B102" t="s">
        <v>1237</v>
      </c>
      <c r="C102" t="s">
        <v>4250</v>
      </c>
    </row>
    <row r="103" spans="1:3" x14ac:dyDescent="0.2">
      <c r="A103">
        <v>102</v>
      </c>
      <c r="B103" t="s">
        <v>1238</v>
      </c>
      <c r="C103" t="s">
        <v>4251</v>
      </c>
    </row>
    <row r="104" spans="1:3" x14ac:dyDescent="0.2">
      <c r="A104">
        <v>103</v>
      </c>
      <c r="B104" t="s">
        <v>1239</v>
      </c>
      <c r="C104" t="s">
        <v>4250</v>
      </c>
    </row>
    <row r="105" spans="1:3" x14ac:dyDescent="0.2">
      <c r="A105">
        <v>104</v>
      </c>
      <c r="B105" t="s">
        <v>1240</v>
      </c>
      <c r="C105" t="s">
        <v>4252</v>
      </c>
    </row>
    <row r="106" spans="1:3" x14ac:dyDescent="0.2">
      <c r="A106">
        <v>105</v>
      </c>
      <c r="B106" t="s">
        <v>1241</v>
      </c>
      <c r="C106" t="s">
        <v>4253</v>
      </c>
    </row>
    <row r="107" spans="1:3" x14ac:dyDescent="0.2">
      <c r="A107">
        <v>106</v>
      </c>
      <c r="B107" t="s">
        <v>1242</v>
      </c>
      <c r="C107" t="s">
        <v>4253</v>
      </c>
    </row>
    <row r="108" spans="1:3" x14ac:dyDescent="0.2">
      <c r="A108">
        <v>107</v>
      </c>
      <c r="B108" t="s">
        <v>1243</v>
      </c>
      <c r="C108" t="s">
        <v>4253</v>
      </c>
    </row>
    <row r="109" spans="1:3" x14ac:dyDescent="0.2">
      <c r="A109">
        <v>108</v>
      </c>
      <c r="B109" t="s">
        <v>1244</v>
      </c>
      <c r="C109" t="s">
        <v>4250</v>
      </c>
    </row>
    <row r="110" spans="1:3" x14ac:dyDescent="0.2">
      <c r="A110">
        <v>109</v>
      </c>
      <c r="B110" t="s">
        <v>1245</v>
      </c>
      <c r="C110" t="s">
        <v>4253</v>
      </c>
    </row>
    <row r="111" spans="1:3" x14ac:dyDescent="0.2">
      <c r="A111">
        <v>110</v>
      </c>
      <c r="B111" t="s">
        <v>1246</v>
      </c>
      <c r="C111" t="s">
        <v>4250</v>
      </c>
    </row>
    <row r="112" spans="1:3" x14ac:dyDescent="0.2">
      <c r="A112">
        <v>111</v>
      </c>
      <c r="B112" t="s">
        <v>349</v>
      </c>
      <c r="C112" t="s">
        <v>4249</v>
      </c>
    </row>
    <row r="113" spans="1:3" x14ac:dyDescent="0.2">
      <c r="A113">
        <v>112</v>
      </c>
      <c r="B113" t="s">
        <v>1247</v>
      </c>
      <c r="C113" t="s">
        <v>4250</v>
      </c>
    </row>
    <row r="114" spans="1:3" x14ac:dyDescent="0.2">
      <c r="A114">
        <v>113</v>
      </c>
      <c r="B114" t="s">
        <v>1248</v>
      </c>
      <c r="C114" t="s">
        <v>4251</v>
      </c>
    </row>
    <row r="115" spans="1:3" x14ac:dyDescent="0.2">
      <c r="A115">
        <v>114</v>
      </c>
      <c r="B115" t="s">
        <v>1249</v>
      </c>
      <c r="C115" t="s">
        <v>4252</v>
      </c>
    </row>
    <row r="116" spans="1:3" x14ac:dyDescent="0.2">
      <c r="A116">
        <v>115</v>
      </c>
      <c r="B116" t="s">
        <v>1250</v>
      </c>
      <c r="C116" t="s">
        <v>4251</v>
      </c>
    </row>
    <row r="117" spans="1:3" x14ac:dyDescent="0.2">
      <c r="A117">
        <v>116</v>
      </c>
      <c r="B117" t="s">
        <v>1251</v>
      </c>
      <c r="C117" t="s">
        <v>4250</v>
      </c>
    </row>
    <row r="118" spans="1:3" x14ac:dyDescent="0.2">
      <c r="A118">
        <v>117</v>
      </c>
      <c r="B118" t="s">
        <v>1252</v>
      </c>
      <c r="C118" t="s">
        <v>4253</v>
      </c>
    </row>
    <row r="119" spans="1:3" x14ac:dyDescent="0.2">
      <c r="A119">
        <v>118</v>
      </c>
      <c r="B119" t="s">
        <v>1253</v>
      </c>
      <c r="C119" t="s">
        <v>4252</v>
      </c>
    </row>
    <row r="120" spans="1:3" x14ac:dyDescent="0.2">
      <c r="A120">
        <v>119</v>
      </c>
      <c r="B120" t="s">
        <v>357</v>
      </c>
      <c r="C120" t="s">
        <v>4250</v>
      </c>
    </row>
    <row r="121" spans="1:3" x14ac:dyDescent="0.2">
      <c r="A121">
        <v>120</v>
      </c>
      <c r="B121" t="s">
        <v>391</v>
      </c>
      <c r="C121" t="s">
        <v>4253</v>
      </c>
    </row>
    <row r="122" spans="1:3" x14ac:dyDescent="0.2">
      <c r="A122">
        <v>121</v>
      </c>
      <c r="B122" t="s">
        <v>1254</v>
      </c>
      <c r="C122" t="s">
        <v>4261</v>
      </c>
    </row>
    <row r="123" spans="1:3" x14ac:dyDescent="0.2">
      <c r="A123">
        <v>122</v>
      </c>
      <c r="B123" t="s">
        <v>62</v>
      </c>
      <c r="C123" t="s">
        <v>4252</v>
      </c>
    </row>
    <row r="124" spans="1:3" x14ac:dyDescent="0.2">
      <c r="A124">
        <v>123</v>
      </c>
      <c r="B124" t="s">
        <v>1255</v>
      </c>
      <c r="C124" t="s">
        <v>4252</v>
      </c>
    </row>
    <row r="125" spans="1:3" x14ac:dyDescent="0.2">
      <c r="A125">
        <v>124</v>
      </c>
      <c r="B125" t="s">
        <v>1256</v>
      </c>
      <c r="C125" t="s">
        <v>4251</v>
      </c>
    </row>
    <row r="126" spans="1:3" x14ac:dyDescent="0.2">
      <c r="A126">
        <v>125</v>
      </c>
      <c r="B126" t="s">
        <v>1257</v>
      </c>
      <c r="C126" t="s">
        <v>4252</v>
      </c>
    </row>
    <row r="127" spans="1:3" x14ac:dyDescent="0.2">
      <c r="A127">
        <v>126</v>
      </c>
      <c r="B127" t="s">
        <v>1258</v>
      </c>
      <c r="C127" t="s">
        <v>4252</v>
      </c>
    </row>
    <row r="128" spans="1:3" x14ac:dyDescent="0.2">
      <c r="A128">
        <v>127</v>
      </c>
      <c r="B128" t="s">
        <v>1259</v>
      </c>
      <c r="C128" t="s">
        <v>4260</v>
      </c>
    </row>
    <row r="129" spans="1:3" x14ac:dyDescent="0.2">
      <c r="A129">
        <v>128</v>
      </c>
      <c r="B129" t="s">
        <v>1260</v>
      </c>
      <c r="C129" t="s">
        <v>4253</v>
      </c>
    </row>
    <row r="130" spans="1:3" x14ac:dyDescent="0.2">
      <c r="A130">
        <v>129</v>
      </c>
      <c r="B130" t="s">
        <v>1261</v>
      </c>
      <c r="C130" t="s">
        <v>4254</v>
      </c>
    </row>
    <row r="131" spans="1:3" x14ac:dyDescent="0.2">
      <c r="A131">
        <v>130</v>
      </c>
      <c r="B131" t="s">
        <v>1262</v>
      </c>
      <c r="C131" t="s">
        <v>4250</v>
      </c>
    </row>
    <row r="132" spans="1:3" x14ac:dyDescent="0.2">
      <c r="A132">
        <v>131</v>
      </c>
      <c r="B132" t="s">
        <v>1263</v>
      </c>
      <c r="C132" t="s">
        <v>4253</v>
      </c>
    </row>
    <row r="133" spans="1:3" x14ac:dyDescent="0.2">
      <c r="A133">
        <v>132</v>
      </c>
      <c r="B133" t="s">
        <v>476</v>
      </c>
      <c r="C133" t="s">
        <v>4251</v>
      </c>
    </row>
    <row r="134" spans="1:3" x14ac:dyDescent="0.2">
      <c r="A134">
        <v>133</v>
      </c>
      <c r="B134" t="s">
        <v>1264</v>
      </c>
      <c r="C134" t="s">
        <v>4252</v>
      </c>
    </row>
    <row r="135" spans="1:3" x14ac:dyDescent="0.2">
      <c r="A135">
        <v>134</v>
      </c>
      <c r="B135" t="s">
        <v>1265</v>
      </c>
      <c r="C135" t="s">
        <v>4252</v>
      </c>
    </row>
    <row r="136" spans="1:3" x14ac:dyDescent="0.2">
      <c r="A136">
        <v>135</v>
      </c>
      <c r="B136" t="s">
        <v>1266</v>
      </c>
      <c r="C136" t="s">
        <v>4250</v>
      </c>
    </row>
    <row r="137" spans="1:3" x14ac:dyDescent="0.2">
      <c r="A137">
        <v>136</v>
      </c>
      <c r="B137" t="s">
        <v>1267</v>
      </c>
      <c r="C137" t="s">
        <v>4249</v>
      </c>
    </row>
    <row r="138" spans="1:3" x14ac:dyDescent="0.2">
      <c r="A138">
        <v>137</v>
      </c>
      <c r="B138" t="s">
        <v>1268</v>
      </c>
      <c r="C138" t="s">
        <v>4252</v>
      </c>
    </row>
    <row r="139" spans="1:3" x14ac:dyDescent="0.2">
      <c r="A139">
        <v>138</v>
      </c>
      <c r="B139" t="s">
        <v>1269</v>
      </c>
      <c r="C139" t="s">
        <v>4252</v>
      </c>
    </row>
    <row r="140" spans="1:3" x14ac:dyDescent="0.2">
      <c r="A140">
        <v>139</v>
      </c>
      <c r="B140" t="s">
        <v>1270</v>
      </c>
      <c r="C140" t="s">
        <v>4255</v>
      </c>
    </row>
    <row r="141" spans="1:3" x14ac:dyDescent="0.2">
      <c r="A141">
        <v>140</v>
      </c>
      <c r="B141" t="s">
        <v>1271</v>
      </c>
      <c r="C141" t="s">
        <v>4251</v>
      </c>
    </row>
    <row r="142" spans="1:3" x14ac:dyDescent="0.2">
      <c r="A142">
        <v>141</v>
      </c>
      <c r="B142" t="s">
        <v>1272</v>
      </c>
      <c r="C142" t="s">
        <v>4255</v>
      </c>
    </row>
    <row r="143" spans="1:3" x14ac:dyDescent="0.2">
      <c r="A143">
        <v>142</v>
      </c>
      <c r="B143" t="s">
        <v>1273</v>
      </c>
      <c r="C143" t="s">
        <v>4250</v>
      </c>
    </row>
    <row r="144" spans="1:3" x14ac:dyDescent="0.2">
      <c r="A144">
        <v>143</v>
      </c>
      <c r="B144" t="s">
        <v>1274</v>
      </c>
      <c r="C144" t="s">
        <v>4259</v>
      </c>
    </row>
    <row r="145" spans="1:3" x14ac:dyDescent="0.2">
      <c r="A145">
        <v>144</v>
      </c>
      <c r="B145" t="s">
        <v>1275</v>
      </c>
      <c r="C145" t="s">
        <v>4252</v>
      </c>
    </row>
    <row r="146" spans="1:3" x14ac:dyDescent="0.2">
      <c r="A146">
        <v>145</v>
      </c>
      <c r="B146" t="s">
        <v>1276</v>
      </c>
      <c r="C146" t="s">
        <v>4249</v>
      </c>
    </row>
    <row r="147" spans="1:3" x14ac:dyDescent="0.2">
      <c r="A147">
        <v>146</v>
      </c>
      <c r="B147" t="s">
        <v>1277</v>
      </c>
      <c r="C147" t="s">
        <v>4252</v>
      </c>
    </row>
    <row r="148" spans="1:3" x14ac:dyDescent="0.2">
      <c r="A148">
        <v>147</v>
      </c>
      <c r="B148" t="s">
        <v>1278</v>
      </c>
      <c r="C148" t="s">
        <v>4251</v>
      </c>
    </row>
    <row r="149" spans="1:3" x14ac:dyDescent="0.2">
      <c r="A149">
        <v>148</v>
      </c>
      <c r="B149" t="s">
        <v>1279</v>
      </c>
      <c r="C149" t="s">
        <v>4252</v>
      </c>
    </row>
    <row r="150" spans="1:3" x14ac:dyDescent="0.2">
      <c r="A150">
        <v>149</v>
      </c>
      <c r="B150" t="s">
        <v>1280</v>
      </c>
      <c r="C150" t="s">
        <v>4252</v>
      </c>
    </row>
    <row r="151" spans="1:3" x14ac:dyDescent="0.2">
      <c r="A151">
        <v>150</v>
      </c>
      <c r="B151" t="s">
        <v>1281</v>
      </c>
      <c r="C151" t="s">
        <v>4252</v>
      </c>
    </row>
    <row r="152" spans="1:3" x14ac:dyDescent="0.2">
      <c r="A152">
        <v>151</v>
      </c>
      <c r="B152" t="s">
        <v>1282</v>
      </c>
      <c r="C152" t="s">
        <v>4252</v>
      </c>
    </row>
    <row r="153" spans="1:3" x14ac:dyDescent="0.2">
      <c r="A153">
        <v>152</v>
      </c>
      <c r="B153" t="s">
        <v>1283</v>
      </c>
      <c r="C153" t="s">
        <v>4250</v>
      </c>
    </row>
    <row r="154" spans="1:3" x14ac:dyDescent="0.2">
      <c r="A154">
        <v>153</v>
      </c>
      <c r="B154" t="s">
        <v>1284</v>
      </c>
      <c r="C154" t="s">
        <v>4250</v>
      </c>
    </row>
    <row r="155" spans="1:3" x14ac:dyDescent="0.2">
      <c r="A155">
        <v>154</v>
      </c>
      <c r="B155" t="s">
        <v>1285</v>
      </c>
      <c r="C155" t="s">
        <v>4250</v>
      </c>
    </row>
    <row r="156" spans="1:3" x14ac:dyDescent="0.2">
      <c r="A156">
        <v>155</v>
      </c>
      <c r="B156" t="s">
        <v>1286</v>
      </c>
      <c r="C156" t="s">
        <v>4251</v>
      </c>
    </row>
    <row r="157" spans="1:3" x14ac:dyDescent="0.2">
      <c r="A157">
        <v>156</v>
      </c>
      <c r="B157" t="s">
        <v>1287</v>
      </c>
      <c r="C157" t="s">
        <v>4251</v>
      </c>
    </row>
    <row r="158" spans="1:3" x14ac:dyDescent="0.2">
      <c r="A158">
        <v>157</v>
      </c>
      <c r="B158" t="s">
        <v>1288</v>
      </c>
      <c r="C158" t="s">
        <v>4256</v>
      </c>
    </row>
    <row r="159" spans="1:3" x14ac:dyDescent="0.2">
      <c r="A159">
        <v>158</v>
      </c>
      <c r="B159" t="s">
        <v>180</v>
      </c>
      <c r="C159" t="s">
        <v>4250</v>
      </c>
    </row>
    <row r="160" spans="1:3" x14ac:dyDescent="0.2">
      <c r="A160">
        <v>159</v>
      </c>
      <c r="B160" t="s">
        <v>1289</v>
      </c>
      <c r="C160" t="s">
        <v>4250</v>
      </c>
    </row>
    <row r="161" spans="1:3" x14ac:dyDescent="0.2">
      <c r="A161">
        <v>160</v>
      </c>
      <c r="B161" t="s">
        <v>383</v>
      </c>
      <c r="C161" t="s">
        <v>4250</v>
      </c>
    </row>
    <row r="162" spans="1:3" x14ac:dyDescent="0.2">
      <c r="A162">
        <v>161</v>
      </c>
      <c r="B162" t="s">
        <v>1290</v>
      </c>
      <c r="C162" t="s">
        <v>4251</v>
      </c>
    </row>
    <row r="163" spans="1:3" x14ac:dyDescent="0.2">
      <c r="A163">
        <v>162</v>
      </c>
      <c r="B163" t="s">
        <v>1291</v>
      </c>
      <c r="C163" t="s">
        <v>4256</v>
      </c>
    </row>
    <row r="164" spans="1:3" x14ac:dyDescent="0.2">
      <c r="A164">
        <v>163</v>
      </c>
      <c r="B164" t="s">
        <v>1292</v>
      </c>
      <c r="C164" t="s">
        <v>4252</v>
      </c>
    </row>
    <row r="165" spans="1:3" x14ac:dyDescent="0.2">
      <c r="A165">
        <v>164</v>
      </c>
      <c r="B165" t="s">
        <v>1293</v>
      </c>
      <c r="C165" t="s">
        <v>4250</v>
      </c>
    </row>
    <row r="166" spans="1:3" x14ac:dyDescent="0.2">
      <c r="A166">
        <v>165</v>
      </c>
      <c r="B166" t="s">
        <v>1294</v>
      </c>
      <c r="C166" t="s">
        <v>4252</v>
      </c>
    </row>
    <row r="167" spans="1:3" x14ac:dyDescent="0.2">
      <c r="A167">
        <v>166</v>
      </c>
      <c r="B167" t="s">
        <v>1295</v>
      </c>
      <c r="C167" t="s">
        <v>4251</v>
      </c>
    </row>
    <row r="168" spans="1:3" x14ac:dyDescent="0.2">
      <c r="A168">
        <v>167</v>
      </c>
      <c r="B168" t="s">
        <v>1296</v>
      </c>
      <c r="C168" t="s">
        <v>4252</v>
      </c>
    </row>
    <row r="169" spans="1:3" x14ac:dyDescent="0.2">
      <c r="A169">
        <v>168</v>
      </c>
      <c r="B169" t="s">
        <v>1297</v>
      </c>
      <c r="C169" t="s">
        <v>4253</v>
      </c>
    </row>
    <row r="170" spans="1:3" x14ac:dyDescent="0.2">
      <c r="A170">
        <v>169</v>
      </c>
      <c r="B170" t="s">
        <v>1298</v>
      </c>
      <c r="C170" t="s">
        <v>4251</v>
      </c>
    </row>
    <row r="171" spans="1:3" x14ac:dyDescent="0.2">
      <c r="A171">
        <v>170</v>
      </c>
      <c r="B171" t="s">
        <v>1299</v>
      </c>
      <c r="C171" t="s">
        <v>4252</v>
      </c>
    </row>
    <row r="172" spans="1:3" x14ac:dyDescent="0.2">
      <c r="A172">
        <v>171</v>
      </c>
      <c r="B172" t="s">
        <v>1300</v>
      </c>
      <c r="C172" t="s">
        <v>4256</v>
      </c>
    </row>
    <row r="173" spans="1:3" x14ac:dyDescent="0.2">
      <c r="A173">
        <v>172</v>
      </c>
      <c r="B173" t="s">
        <v>1301</v>
      </c>
      <c r="C173" t="s">
        <v>4252</v>
      </c>
    </row>
    <row r="174" spans="1:3" x14ac:dyDescent="0.2">
      <c r="A174">
        <v>173</v>
      </c>
      <c r="B174" t="s">
        <v>1302</v>
      </c>
      <c r="C174" t="s">
        <v>4252</v>
      </c>
    </row>
    <row r="175" spans="1:3" x14ac:dyDescent="0.2">
      <c r="A175">
        <v>174</v>
      </c>
      <c r="B175" t="s">
        <v>1303</v>
      </c>
      <c r="C175" t="s">
        <v>4252</v>
      </c>
    </row>
    <row r="176" spans="1:3" x14ac:dyDescent="0.2">
      <c r="A176">
        <v>175</v>
      </c>
      <c r="B176" t="s">
        <v>1304</v>
      </c>
      <c r="C176" t="s">
        <v>4250</v>
      </c>
    </row>
    <row r="177" spans="1:3" x14ac:dyDescent="0.2">
      <c r="A177">
        <v>176</v>
      </c>
      <c r="B177" t="s">
        <v>1305</v>
      </c>
      <c r="C177" t="s">
        <v>4250</v>
      </c>
    </row>
    <row r="178" spans="1:3" x14ac:dyDescent="0.2">
      <c r="A178">
        <v>177</v>
      </c>
      <c r="B178" t="s">
        <v>437</v>
      </c>
      <c r="C178" t="s">
        <v>4251</v>
      </c>
    </row>
    <row r="179" spans="1:3" x14ac:dyDescent="0.2">
      <c r="A179">
        <v>178</v>
      </c>
      <c r="B179" t="s">
        <v>1306</v>
      </c>
      <c r="C179" t="s">
        <v>4250</v>
      </c>
    </row>
    <row r="180" spans="1:3" x14ac:dyDescent="0.2">
      <c r="A180">
        <v>179</v>
      </c>
      <c r="B180" t="s">
        <v>1307</v>
      </c>
      <c r="C180" t="s">
        <v>4251</v>
      </c>
    </row>
    <row r="181" spans="1:3" x14ac:dyDescent="0.2">
      <c r="A181">
        <v>180</v>
      </c>
      <c r="B181" t="s">
        <v>1308</v>
      </c>
      <c r="C181" t="s">
        <v>4251</v>
      </c>
    </row>
    <row r="182" spans="1:3" x14ac:dyDescent="0.2">
      <c r="A182">
        <v>181</v>
      </c>
      <c r="B182" t="s">
        <v>1309</v>
      </c>
      <c r="C182" t="s">
        <v>4252</v>
      </c>
    </row>
    <row r="183" spans="1:3" x14ac:dyDescent="0.2">
      <c r="A183">
        <v>182</v>
      </c>
      <c r="B183" t="s">
        <v>1310</v>
      </c>
      <c r="C183" t="s">
        <v>4259</v>
      </c>
    </row>
    <row r="184" spans="1:3" x14ac:dyDescent="0.2">
      <c r="A184">
        <v>183</v>
      </c>
      <c r="B184" t="s">
        <v>1311</v>
      </c>
      <c r="C184" t="s">
        <v>4250</v>
      </c>
    </row>
    <row r="185" spans="1:3" x14ac:dyDescent="0.2">
      <c r="A185">
        <v>184</v>
      </c>
      <c r="B185" t="s">
        <v>1312</v>
      </c>
      <c r="C185" t="s">
        <v>4250</v>
      </c>
    </row>
    <row r="186" spans="1:3" x14ac:dyDescent="0.2">
      <c r="A186">
        <v>185</v>
      </c>
      <c r="B186" t="s">
        <v>1313</v>
      </c>
      <c r="C186" t="s">
        <v>4251</v>
      </c>
    </row>
    <row r="187" spans="1:3" x14ac:dyDescent="0.2">
      <c r="A187">
        <v>186</v>
      </c>
      <c r="B187" t="s">
        <v>1314</v>
      </c>
      <c r="C187" t="s">
        <v>4252</v>
      </c>
    </row>
    <row r="188" spans="1:3" x14ac:dyDescent="0.2">
      <c r="A188">
        <v>187</v>
      </c>
      <c r="B188" t="s">
        <v>1315</v>
      </c>
      <c r="C188" t="s">
        <v>4252</v>
      </c>
    </row>
    <row r="189" spans="1:3" x14ac:dyDescent="0.2">
      <c r="A189">
        <v>188</v>
      </c>
      <c r="B189" t="s">
        <v>1316</v>
      </c>
      <c r="C189" t="s">
        <v>4251</v>
      </c>
    </row>
    <row r="190" spans="1:3" x14ac:dyDescent="0.2">
      <c r="A190">
        <v>189</v>
      </c>
      <c r="B190" t="s">
        <v>1317</v>
      </c>
      <c r="C190" t="s">
        <v>4253</v>
      </c>
    </row>
    <row r="191" spans="1:3" x14ac:dyDescent="0.2">
      <c r="A191">
        <v>190</v>
      </c>
      <c r="B191" t="s">
        <v>1318</v>
      </c>
      <c r="C191" t="s">
        <v>4250</v>
      </c>
    </row>
    <row r="192" spans="1:3" x14ac:dyDescent="0.2">
      <c r="A192">
        <v>191</v>
      </c>
      <c r="B192" t="s">
        <v>1319</v>
      </c>
      <c r="C192" t="s">
        <v>4251</v>
      </c>
    </row>
    <row r="193" spans="1:3" x14ac:dyDescent="0.2">
      <c r="A193">
        <v>192</v>
      </c>
      <c r="B193" t="s">
        <v>1320</v>
      </c>
      <c r="C193" t="s">
        <v>4253</v>
      </c>
    </row>
    <row r="194" spans="1:3" x14ac:dyDescent="0.2">
      <c r="A194">
        <v>193</v>
      </c>
      <c r="B194" t="s">
        <v>1321</v>
      </c>
      <c r="C194" t="s">
        <v>4253</v>
      </c>
    </row>
    <row r="195" spans="1:3" x14ac:dyDescent="0.2">
      <c r="A195">
        <v>194</v>
      </c>
      <c r="B195" t="s">
        <v>1322</v>
      </c>
      <c r="C195" t="s">
        <v>4252</v>
      </c>
    </row>
    <row r="196" spans="1:3" x14ac:dyDescent="0.2">
      <c r="A196">
        <v>195</v>
      </c>
      <c r="B196" t="s">
        <v>1323</v>
      </c>
      <c r="C196" t="s">
        <v>4253</v>
      </c>
    </row>
    <row r="197" spans="1:3" x14ac:dyDescent="0.2">
      <c r="A197">
        <v>196</v>
      </c>
      <c r="B197" t="s">
        <v>1324</v>
      </c>
      <c r="C197" t="s">
        <v>4253</v>
      </c>
    </row>
    <row r="198" spans="1:3" x14ac:dyDescent="0.2">
      <c r="A198">
        <v>197</v>
      </c>
      <c r="B198" t="s">
        <v>1325</v>
      </c>
      <c r="C198" t="s">
        <v>4252</v>
      </c>
    </row>
    <row r="199" spans="1:3" x14ac:dyDescent="0.2">
      <c r="A199">
        <v>198</v>
      </c>
      <c r="B199" t="s">
        <v>1326</v>
      </c>
      <c r="C199" t="s">
        <v>4253</v>
      </c>
    </row>
    <row r="200" spans="1:3" x14ac:dyDescent="0.2">
      <c r="A200">
        <v>199</v>
      </c>
      <c r="B200" t="s">
        <v>1327</v>
      </c>
      <c r="C200" t="s">
        <v>4251</v>
      </c>
    </row>
    <row r="201" spans="1:3" x14ac:dyDescent="0.2">
      <c r="A201">
        <v>200</v>
      </c>
      <c r="B201" t="s">
        <v>1328</v>
      </c>
      <c r="C201" t="s">
        <v>4255</v>
      </c>
    </row>
    <row r="202" spans="1:3" x14ac:dyDescent="0.2">
      <c r="A202">
        <v>201</v>
      </c>
      <c r="B202" t="s">
        <v>1329</v>
      </c>
      <c r="C202" t="s">
        <v>4251</v>
      </c>
    </row>
    <row r="203" spans="1:3" x14ac:dyDescent="0.2">
      <c r="A203">
        <v>202</v>
      </c>
      <c r="B203" t="s">
        <v>1330</v>
      </c>
      <c r="C203" t="s">
        <v>4253</v>
      </c>
    </row>
    <row r="204" spans="1:3" x14ac:dyDescent="0.2">
      <c r="A204">
        <v>203</v>
      </c>
      <c r="B204" t="s">
        <v>1331</v>
      </c>
      <c r="C204" t="s">
        <v>4255</v>
      </c>
    </row>
    <row r="205" spans="1:3" x14ac:dyDescent="0.2">
      <c r="A205">
        <v>204</v>
      </c>
      <c r="B205" t="s">
        <v>1332</v>
      </c>
      <c r="C205" t="s">
        <v>4251</v>
      </c>
    </row>
    <row r="206" spans="1:3" x14ac:dyDescent="0.2">
      <c r="A206">
        <v>205</v>
      </c>
      <c r="B206" t="s">
        <v>1333</v>
      </c>
      <c r="C206" t="s">
        <v>4252</v>
      </c>
    </row>
    <row r="207" spans="1:3" x14ac:dyDescent="0.2">
      <c r="A207">
        <v>206</v>
      </c>
      <c r="B207" t="s">
        <v>1334</v>
      </c>
      <c r="C207" t="s">
        <v>4252</v>
      </c>
    </row>
    <row r="208" spans="1:3" x14ac:dyDescent="0.2">
      <c r="A208">
        <v>207</v>
      </c>
      <c r="B208" t="s">
        <v>1335</v>
      </c>
      <c r="C208" t="s">
        <v>4260</v>
      </c>
    </row>
    <row r="209" spans="1:3" x14ac:dyDescent="0.2">
      <c r="A209">
        <v>208</v>
      </c>
      <c r="B209" t="s">
        <v>1336</v>
      </c>
      <c r="C209" t="s">
        <v>4250</v>
      </c>
    </row>
    <row r="210" spans="1:3" x14ac:dyDescent="0.2">
      <c r="A210">
        <v>209</v>
      </c>
      <c r="B210" t="s">
        <v>1337</v>
      </c>
      <c r="C210" t="s">
        <v>4250</v>
      </c>
    </row>
    <row r="211" spans="1:3" x14ac:dyDescent="0.2">
      <c r="A211">
        <v>210</v>
      </c>
      <c r="B211" t="s">
        <v>1338</v>
      </c>
      <c r="C211" t="s">
        <v>4252</v>
      </c>
    </row>
    <row r="212" spans="1:3" x14ac:dyDescent="0.2">
      <c r="A212">
        <v>211</v>
      </c>
      <c r="B212" t="s">
        <v>1339</v>
      </c>
      <c r="C212" t="s">
        <v>4252</v>
      </c>
    </row>
    <row r="213" spans="1:3" x14ac:dyDescent="0.2">
      <c r="A213">
        <v>212</v>
      </c>
      <c r="B213" t="s">
        <v>1340</v>
      </c>
      <c r="C213" t="s">
        <v>4251</v>
      </c>
    </row>
    <row r="214" spans="1:3" x14ac:dyDescent="0.2">
      <c r="A214">
        <v>213</v>
      </c>
      <c r="B214" t="s">
        <v>1341</v>
      </c>
      <c r="C214" t="s">
        <v>4252</v>
      </c>
    </row>
    <row r="215" spans="1:3" x14ac:dyDescent="0.2">
      <c r="A215">
        <v>214</v>
      </c>
      <c r="B215" t="s">
        <v>321</v>
      </c>
      <c r="C215" t="s">
        <v>4251</v>
      </c>
    </row>
    <row r="216" spans="1:3" x14ac:dyDescent="0.2">
      <c r="A216">
        <v>215</v>
      </c>
      <c r="B216" t="s">
        <v>1342</v>
      </c>
      <c r="C216" t="s">
        <v>4251</v>
      </c>
    </row>
    <row r="217" spans="1:3" x14ac:dyDescent="0.2">
      <c r="A217">
        <v>216</v>
      </c>
      <c r="B217" t="s">
        <v>1343</v>
      </c>
      <c r="C217" t="s">
        <v>4251</v>
      </c>
    </row>
    <row r="218" spans="1:3" x14ac:dyDescent="0.2">
      <c r="A218">
        <v>217</v>
      </c>
      <c r="B218" t="s">
        <v>1344</v>
      </c>
      <c r="C218" t="s">
        <v>4250</v>
      </c>
    </row>
    <row r="219" spans="1:3" x14ac:dyDescent="0.2">
      <c r="A219">
        <v>218</v>
      </c>
      <c r="B219" t="s">
        <v>1345</v>
      </c>
      <c r="C219" t="s">
        <v>4252</v>
      </c>
    </row>
    <row r="220" spans="1:3" x14ac:dyDescent="0.2">
      <c r="A220">
        <v>219</v>
      </c>
      <c r="B220" t="s">
        <v>1346</v>
      </c>
      <c r="C220" t="s">
        <v>4250</v>
      </c>
    </row>
    <row r="221" spans="1:3" x14ac:dyDescent="0.2">
      <c r="A221">
        <v>220</v>
      </c>
      <c r="B221" t="s">
        <v>1347</v>
      </c>
      <c r="C221" t="s">
        <v>4252</v>
      </c>
    </row>
    <row r="222" spans="1:3" x14ac:dyDescent="0.2">
      <c r="A222">
        <v>221</v>
      </c>
      <c r="B222" t="s">
        <v>1348</v>
      </c>
      <c r="C222" t="s">
        <v>4251</v>
      </c>
    </row>
    <row r="223" spans="1:3" x14ac:dyDescent="0.2">
      <c r="A223">
        <v>222</v>
      </c>
      <c r="B223" t="s">
        <v>1349</v>
      </c>
      <c r="C223" t="s">
        <v>4252</v>
      </c>
    </row>
    <row r="224" spans="1:3" x14ac:dyDescent="0.2">
      <c r="A224">
        <v>223</v>
      </c>
      <c r="B224" t="s">
        <v>1350</v>
      </c>
      <c r="C224" t="s">
        <v>4251</v>
      </c>
    </row>
    <row r="225" spans="1:3" x14ac:dyDescent="0.2">
      <c r="A225">
        <v>224</v>
      </c>
      <c r="B225" t="s">
        <v>1351</v>
      </c>
      <c r="C225" t="s">
        <v>4253</v>
      </c>
    </row>
    <row r="226" spans="1:3" x14ac:dyDescent="0.2">
      <c r="A226">
        <v>225</v>
      </c>
      <c r="B226" t="s">
        <v>1352</v>
      </c>
      <c r="C226" t="s">
        <v>4249</v>
      </c>
    </row>
    <row r="227" spans="1:3" x14ac:dyDescent="0.2">
      <c r="A227">
        <v>226</v>
      </c>
      <c r="B227" t="s">
        <v>1353</v>
      </c>
      <c r="C227" t="s">
        <v>4251</v>
      </c>
    </row>
    <row r="228" spans="1:3" x14ac:dyDescent="0.2">
      <c r="A228">
        <v>227</v>
      </c>
      <c r="B228" t="s">
        <v>374</v>
      </c>
      <c r="C228" t="s">
        <v>4252</v>
      </c>
    </row>
    <row r="229" spans="1:3" x14ac:dyDescent="0.2">
      <c r="A229">
        <v>228</v>
      </c>
      <c r="B229" t="s">
        <v>1354</v>
      </c>
      <c r="C229" t="s">
        <v>4249</v>
      </c>
    </row>
    <row r="230" spans="1:3" x14ac:dyDescent="0.2">
      <c r="A230">
        <v>229</v>
      </c>
      <c r="B230" t="s">
        <v>449</v>
      </c>
      <c r="C230" t="s">
        <v>4253</v>
      </c>
    </row>
    <row r="231" spans="1:3" x14ac:dyDescent="0.2">
      <c r="A231">
        <v>230</v>
      </c>
      <c r="B231" t="s">
        <v>293</v>
      </c>
      <c r="C231" t="s">
        <v>4251</v>
      </c>
    </row>
    <row r="232" spans="1:3" x14ac:dyDescent="0.2">
      <c r="A232">
        <v>231</v>
      </c>
      <c r="B232" t="s">
        <v>1355</v>
      </c>
      <c r="C232" t="s">
        <v>4251</v>
      </c>
    </row>
    <row r="233" spans="1:3" x14ac:dyDescent="0.2">
      <c r="A233">
        <v>232</v>
      </c>
      <c r="B233" t="s">
        <v>1356</v>
      </c>
      <c r="C233" t="s">
        <v>4252</v>
      </c>
    </row>
    <row r="234" spans="1:3" x14ac:dyDescent="0.2">
      <c r="A234">
        <v>233</v>
      </c>
      <c r="B234" t="s">
        <v>1357</v>
      </c>
      <c r="C234" t="s">
        <v>4252</v>
      </c>
    </row>
    <row r="235" spans="1:3" x14ac:dyDescent="0.2">
      <c r="A235">
        <v>234</v>
      </c>
      <c r="B235" t="s">
        <v>1358</v>
      </c>
      <c r="C235" t="s">
        <v>4251</v>
      </c>
    </row>
    <row r="236" spans="1:3" x14ac:dyDescent="0.2">
      <c r="A236">
        <v>235</v>
      </c>
      <c r="B236" t="s">
        <v>1359</v>
      </c>
      <c r="C236" t="s">
        <v>4250</v>
      </c>
    </row>
    <row r="237" spans="1:3" x14ac:dyDescent="0.2">
      <c r="A237">
        <v>236</v>
      </c>
      <c r="B237" t="s">
        <v>1360</v>
      </c>
      <c r="C237" t="s">
        <v>4249</v>
      </c>
    </row>
    <row r="238" spans="1:3" x14ac:dyDescent="0.2">
      <c r="A238">
        <v>237</v>
      </c>
      <c r="B238" t="s">
        <v>1361</v>
      </c>
      <c r="C238" t="s">
        <v>4252</v>
      </c>
    </row>
    <row r="239" spans="1:3" x14ac:dyDescent="0.2">
      <c r="A239">
        <v>238</v>
      </c>
      <c r="B239" t="s">
        <v>1362</v>
      </c>
      <c r="C239" t="s">
        <v>4251</v>
      </c>
    </row>
    <row r="240" spans="1:3" x14ac:dyDescent="0.2">
      <c r="A240">
        <v>239</v>
      </c>
      <c r="B240" t="s">
        <v>1363</v>
      </c>
      <c r="C240" t="s">
        <v>4252</v>
      </c>
    </row>
    <row r="241" spans="1:3" x14ac:dyDescent="0.2">
      <c r="A241">
        <v>240</v>
      </c>
      <c r="B241" t="s">
        <v>1364</v>
      </c>
      <c r="C241" t="s">
        <v>4250</v>
      </c>
    </row>
    <row r="242" spans="1:3" x14ac:dyDescent="0.2">
      <c r="A242">
        <v>241</v>
      </c>
      <c r="B242" t="s">
        <v>1365</v>
      </c>
      <c r="C242" t="s">
        <v>4250</v>
      </c>
    </row>
    <row r="243" spans="1:3" x14ac:dyDescent="0.2">
      <c r="A243">
        <v>242</v>
      </c>
      <c r="B243" t="s">
        <v>224</v>
      </c>
      <c r="C243" t="s">
        <v>4250</v>
      </c>
    </row>
    <row r="244" spans="1:3" x14ac:dyDescent="0.2">
      <c r="A244">
        <v>243</v>
      </c>
      <c r="B244" t="s">
        <v>1366</v>
      </c>
      <c r="C244" t="s">
        <v>4251</v>
      </c>
    </row>
    <row r="245" spans="1:3" x14ac:dyDescent="0.2">
      <c r="A245">
        <v>244</v>
      </c>
      <c r="B245" t="s">
        <v>1367</v>
      </c>
      <c r="C245" t="s">
        <v>4252</v>
      </c>
    </row>
    <row r="246" spans="1:3" x14ac:dyDescent="0.2">
      <c r="A246">
        <v>245</v>
      </c>
      <c r="B246" t="s">
        <v>1368</v>
      </c>
      <c r="C246" t="s">
        <v>4249</v>
      </c>
    </row>
    <row r="247" spans="1:3" x14ac:dyDescent="0.2">
      <c r="A247">
        <v>246</v>
      </c>
      <c r="B247" t="s">
        <v>1369</v>
      </c>
      <c r="C247" t="s">
        <v>4252</v>
      </c>
    </row>
    <row r="248" spans="1:3" x14ac:dyDescent="0.2">
      <c r="A248">
        <v>247</v>
      </c>
      <c r="B248" t="s">
        <v>1370</v>
      </c>
      <c r="C248" t="s">
        <v>4249</v>
      </c>
    </row>
    <row r="249" spans="1:3" x14ac:dyDescent="0.2">
      <c r="A249">
        <v>248</v>
      </c>
      <c r="B249" t="s">
        <v>1371</v>
      </c>
      <c r="C249" t="s">
        <v>4253</v>
      </c>
    </row>
    <row r="250" spans="1:3" x14ac:dyDescent="0.2">
      <c r="A250">
        <v>249</v>
      </c>
      <c r="B250" t="s">
        <v>1372</v>
      </c>
      <c r="C250" t="s">
        <v>4252</v>
      </c>
    </row>
    <row r="251" spans="1:3" x14ac:dyDescent="0.2">
      <c r="A251">
        <v>250</v>
      </c>
      <c r="B251" t="s">
        <v>1373</v>
      </c>
      <c r="C251" t="s">
        <v>4251</v>
      </c>
    </row>
    <row r="252" spans="1:3" x14ac:dyDescent="0.2">
      <c r="A252">
        <v>251</v>
      </c>
      <c r="B252" t="s">
        <v>1374</v>
      </c>
      <c r="C252" t="s">
        <v>4253</v>
      </c>
    </row>
    <row r="253" spans="1:3" x14ac:dyDescent="0.2">
      <c r="A253">
        <v>252</v>
      </c>
      <c r="B253" t="s">
        <v>245</v>
      </c>
      <c r="C253" t="s">
        <v>4249</v>
      </c>
    </row>
    <row r="254" spans="1:3" x14ac:dyDescent="0.2">
      <c r="A254">
        <v>253</v>
      </c>
      <c r="B254" t="s">
        <v>1375</v>
      </c>
      <c r="C254" t="s">
        <v>4252</v>
      </c>
    </row>
    <row r="255" spans="1:3" x14ac:dyDescent="0.2">
      <c r="A255">
        <v>254</v>
      </c>
      <c r="B255" t="s">
        <v>1376</v>
      </c>
      <c r="C255" t="s">
        <v>4252</v>
      </c>
    </row>
    <row r="256" spans="1:3" x14ac:dyDescent="0.2">
      <c r="A256">
        <v>255</v>
      </c>
      <c r="B256" t="s">
        <v>1377</v>
      </c>
      <c r="C256" t="s">
        <v>4252</v>
      </c>
    </row>
    <row r="257" spans="1:3" x14ac:dyDescent="0.2">
      <c r="A257">
        <v>256</v>
      </c>
      <c r="B257" t="s">
        <v>1378</v>
      </c>
      <c r="C257" t="s">
        <v>4252</v>
      </c>
    </row>
    <row r="258" spans="1:3" x14ac:dyDescent="0.2">
      <c r="A258">
        <v>257</v>
      </c>
      <c r="B258" t="s">
        <v>1379</v>
      </c>
      <c r="C258" t="s">
        <v>4250</v>
      </c>
    </row>
    <row r="259" spans="1:3" x14ac:dyDescent="0.2">
      <c r="A259">
        <v>258</v>
      </c>
      <c r="B259" t="s">
        <v>1380</v>
      </c>
      <c r="C259" t="s">
        <v>4259</v>
      </c>
    </row>
    <row r="260" spans="1:3" x14ac:dyDescent="0.2">
      <c r="A260">
        <v>259</v>
      </c>
      <c r="B260" t="s">
        <v>1381</v>
      </c>
      <c r="C260" t="s">
        <v>4250</v>
      </c>
    </row>
    <row r="261" spans="1:3" x14ac:dyDescent="0.2">
      <c r="A261">
        <v>260</v>
      </c>
      <c r="B261" t="s">
        <v>1382</v>
      </c>
      <c r="C261" t="s">
        <v>4252</v>
      </c>
    </row>
    <row r="262" spans="1:3" x14ac:dyDescent="0.2">
      <c r="A262">
        <v>261</v>
      </c>
      <c r="B262" t="s">
        <v>1383</v>
      </c>
      <c r="C262" t="s">
        <v>4251</v>
      </c>
    </row>
    <row r="263" spans="1:3" x14ac:dyDescent="0.2">
      <c r="A263">
        <v>262</v>
      </c>
      <c r="B263" t="s">
        <v>1384</v>
      </c>
      <c r="C263" t="s">
        <v>4250</v>
      </c>
    </row>
    <row r="264" spans="1:3" x14ac:dyDescent="0.2">
      <c r="A264">
        <v>263</v>
      </c>
      <c r="B264" t="s">
        <v>1385</v>
      </c>
      <c r="C264" t="s">
        <v>4251</v>
      </c>
    </row>
    <row r="265" spans="1:3" x14ac:dyDescent="0.2">
      <c r="A265">
        <v>264</v>
      </c>
      <c r="B265" t="s">
        <v>1386</v>
      </c>
      <c r="C265" t="s">
        <v>4252</v>
      </c>
    </row>
    <row r="266" spans="1:3" x14ac:dyDescent="0.2">
      <c r="A266">
        <v>265</v>
      </c>
      <c r="B266" t="s">
        <v>1387</v>
      </c>
      <c r="C266" t="s">
        <v>4249</v>
      </c>
    </row>
    <row r="267" spans="1:3" x14ac:dyDescent="0.2">
      <c r="A267">
        <v>266</v>
      </c>
      <c r="B267" t="s">
        <v>1388</v>
      </c>
      <c r="C267" t="s">
        <v>4252</v>
      </c>
    </row>
    <row r="268" spans="1:3" x14ac:dyDescent="0.2">
      <c r="A268">
        <v>267</v>
      </c>
      <c r="B268" t="s">
        <v>1389</v>
      </c>
      <c r="C268" t="s">
        <v>4252</v>
      </c>
    </row>
    <row r="269" spans="1:3" x14ac:dyDescent="0.2">
      <c r="A269">
        <v>268</v>
      </c>
      <c r="B269" t="s">
        <v>1390</v>
      </c>
      <c r="C269" t="s">
        <v>4253</v>
      </c>
    </row>
    <row r="270" spans="1:3" x14ac:dyDescent="0.2">
      <c r="A270">
        <v>269</v>
      </c>
      <c r="B270" t="s">
        <v>1391</v>
      </c>
      <c r="C270" t="s">
        <v>4253</v>
      </c>
    </row>
    <row r="271" spans="1:3" x14ac:dyDescent="0.2">
      <c r="A271">
        <v>270</v>
      </c>
      <c r="B271" t="s">
        <v>1392</v>
      </c>
      <c r="C271" t="s">
        <v>4251</v>
      </c>
    </row>
    <row r="272" spans="1:3" x14ac:dyDescent="0.2">
      <c r="A272">
        <v>271</v>
      </c>
      <c r="B272" t="s">
        <v>1393</v>
      </c>
      <c r="C272" t="s">
        <v>4253</v>
      </c>
    </row>
    <row r="273" spans="1:3" x14ac:dyDescent="0.2">
      <c r="A273">
        <v>272</v>
      </c>
      <c r="B273" t="s">
        <v>1394</v>
      </c>
      <c r="C273" t="s">
        <v>4251</v>
      </c>
    </row>
    <row r="274" spans="1:3" x14ac:dyDescent="0.2">
      <c r="A274">
        <v>273</v>
      </c>
      <c r="B274" t="s">
        <v>1395</v>
      </c>
      <c r="C274" t="s">
        <v>4261</v>
      </c>
    </row>
    <row r="275" spans="1:3" x14ac:dyDescent="0.2">
      <c r="A275">
        <v>274</v>
      </c>
      <c r="B275" t="s">
        <v>1396</v>
      </c>
      <c r="C275" t="s">
        <v>4252</v>
      </c>
    </row>
    <row r="276" spans="1:3" x14ac:dyDescent="0.2">
      <c r="A276">
        <v>275</v>
      </c>
      <c r="B276" t="s">
        <v>1397</v>
      </c>
      <c r="C276" t="s">
        <v>4252</v>
      </c>
    </row>
    <row r="277" spans="1:3" x14ac:dyDescent="0.2">
      <c r="A277">
        <v>276</v>
      </c>
      <c r="B277" t="s">
        <v>1398</v>
      </c>
      <c r="C277" t="s">
        <v>4253</v>
      </c>
    </row>
    <row r="278" spans="1:3" x14ac:dyDescent="0.2">
      <c r="A278">
        <v>277</v>
      </c>
      <c r="B278" t="s">
        <v>1399</v>
      </c>
      <c r="C278" t="s">
        <v>4260</v>
      </c>
    </row>
    <row r="279" spans="1:3" x14ac:dyDescent="0.2">
      <c r="A279">
        <v>278</v>
      </c>
      <c r="B279" t="s">
        <v>1400</v>
      </c>
      <c r="C279" t="s">
        <v>4252</v>
      </c>
    </row>
    <row r="280" spans="1:3" x14ac:dyDescent="0.2">
      <c r="A280">
        <v>279</v>
      </c>
      <c r="B280" t="s">
        <v>536</v>
      </c>
      <c r="C280" t="s">
        <v>4251</v>
      </c>
    </row>
    <row r="281" spans="1:3" x14ac:dyDescent="0.2">
      <c r="A281">
        <v>280</v>
      </c>
      <c r="B281" t="s">
        <v>1401</v>
      </c>
      <c r="C281" t="s">
        <v>4253</v>
      </c>
    </row>
    <row r="282" spans="1:3" x14ac:dyDescent="0.2">
      <c r="A282">
        <v>281</v>
      </c>
      <c r="B282" t="s">
        <v>1402</v>
      </c>
      <c r="C282" t="s">
        <v>4251</v>
      </c>
    </row>
    <row r="283" spans="1:3" x14ac:dyDescent="0.2">
      <c r="A283">
        <v>282</v>
      </c>
      <c r="B283" t="s">
        <v>722</v>
      </c>
      <c r="C283" t="s">
        <v>4249</v>
      </c>
    </row>
    <row r="284" spans="1:3" x14ac:dyDescent="0.2">
      <c r="A284">
        <v>283</v>
      </c>
      <c r="B284" t="s">
        <v>1403</v>
      </c>
      <c r="C284" t="s">
        <v>4252</v>
      </c>
    </row>
    <row r="285" spans="1:3" x14ac:dyDescent="0.2">
      <c r="A285">
        <v>284</v>
      </c>
      <c r="B285" t="s">
        <v>1404</v>
      </c>
      <c r="C285" t="s">
        <v>4252</v>
      </c>
    </row>
    <row r="286" spans="1:3" x14ac:dyDescent="0.2">
      <c r="A286">
        <v>285</v>
      </c>
      <c r="B286" t="s">
        <v>1405</v>
      </c>
      <c r="C286" t="s">
        <v>4249</v>
      </c>
    </row>
    <row r="287" spans="1:3" x14ac:dyDescent="0.2">
      <c r="A287">
        <v>286</v>
      </c>
      <c r="B287" t="s">
        <v>538</v>
      </c>
      <c r="C287" t="s">
        <v>4252</v>
      </c>
    </row>
    <row r="288" spans="1:3" x14ac:dyDescent="0.2">
      <c r="A288">
        <v>287</v>
      </c>
      <c r="B288" t="s">
        <v>1406</v>
      </c>
      <c r="C288" t="s">
        <v>4252</v>
      </c>
    </row>
    <row r="289" spans="1:3" x14ac:dyDescent="0.2">
      <c r="A289">
        <v>288</v>
      </c>
      <c r="B289" t="s">
        <v>1407</v>
      </c>
      <c r="C289" t="s">
        <v>4252</v>
      </c>
    </row>
    <row r="290" spans="1:3" x14ac:dyDescent="0.2">
      <c r="A290">
        <v>289</v>
      </c>
      <c r="B290" t="s">
        <v>1408</v>
      </c>
      <c r="C290" t="s">
        <v>4250</v>
      </c>
    </row>
    <row r="291" spans="1:3" x14ac:dyDescent="0.2">
      <c r="A291">
        <v>290</v>
      </c>
      <c r="B291" t="s">
        <v>1409</v>
      </c>
      <c r="C291" t="s">
        <v>4252</v>
      </c>
    </row>
    <row r="292" spans="1:3" x14ac:dyDescent="0.2">
      <c r="A292">
        <v>291</v>
      </c>
      <c r="B292" t="s">
        <v>1410</v>
      </c>
      <c r="C292" t="s">
        <v>4250</v>
      </c>
    </row>
    <row r="293" spans="1:3" x14ac:dyDescent="0.2">
      <c r="A293">
        <v>292</v>
      </c>
      <c r="B293" t="s">
        <v>1411</v>
      </c>
      <c r="C293" t="s">
        <v>4253</v>
      </c>
    </row>
    <row r="294" spans="1:3" x14ac:dyDescent="0.2">
      <c r="A294">
        <v>293</v>
      </c>
      <c r="B294" t="s">
        <v>1412</v>
      </c>
      <c r="C294" t="s">
        <v>4253</v>
      </c>
    </row>
    <row r="295" spans="1:3" x14ac:dyDescent="0.2">
      <c r="A295">
        <v>294</v>
      </c>
      <c r="B295" t="s">
        <v>1413</v>
      </c>
      <c r="C295" t="s">
        <v>4251</v>
      </c>
    </row>
    <row r="296" spans="1:3" x14ac:dyDescent="0.2">
      <c r="A296">
        <v>295</v>
      </c>
      <c r="B296" t="s">
        <v>1414</v>
      </c>
      <c r="C296" t="s">
        <v>4252</v>
      </c>
    </row>
    <row r="297" spans="1:3" x14ac:dyDescent="0.2">
      <c r="A297">
        <v>296</v>
      </c>
      <c r="B297" t="s">
        <v>1415</v>
      </c>
      <c r="C297" t="s">
        <v>4253</v>
      </c>
    </row>
    <row r="298" spans="1:3" x14ac:dyDescent="0.2">
      <c r="A298">
        <v>297</v>
      </c>
      <c r="B298" t="s">
        <v>1416</v>
      </c>
      <c r="C298" t="s">
        <v>4253</v>
      </c>
    </row>
    <row r="299" spans="1:3" x14ac:dyDescent="0.2">
      <c r="A299">
        <v>298</v>
      </c>
      <c r="B299" t="s">
        <v>1417</v>
      </c>
      <c r="C299" t="s">
        <v>4252</v>
      </c>
    </row>
    <row r="300" spans="1:3" x14ac:dyDescent="0.2">
      <c r="A300">
        <v>299</v>
      </c>
      <c r="B300" t="s">
        <v>597</v>
      </c>
      <c r="C300" t="s">
        <v>4251</v>
      </c>
    </row>
    <row r="301" spans="1:3" x14ac:dyDescent="0.2">
      <c r="A301">
        <v>300</v>
      </c>
      <c r="B301" t="s">
        <v>1418</v>
      </c>
      <c r="C301" t="s">
        <v>4251</v>
      </c>
    </row>
    <row r="302" spans="1:3" x14ac:dyDescent="0.2">
      <c r="A302">
        <v>301</v>
      </c>
      <c r="B302" t="s">
        <v>1419</v>
      </c>
      <c r="C302" t="s">
        <v>4256</v>
      </c>
    </row>
    <row r="303" spans="1:3" x14ac:dyDescent="0.2">
      <c r="A303">
        <v>302</v>
      </c>
      <c r="B303" t="s">
        <v>1420</v>
      </c>
      <c r="C303" t="s">
        <v>4252</v>
      </c>
    </row>
    <row r="304" spans="1:3" x14ac:dyDescent="0.2">
      <c r="A304">
        <v>303</v>
      </c>
      <c r="B304" t="s">
        <v>1421</v>
      </c>
      <c r="C304" t="s">
        <v>4253</v>
      </c>
    </row>
    <row r="305" spans="1:3" x14ac:dyDescent="0.2">
      <c r="A305">
        <v>304</v>
      </c>
      <c r="B305" t="s">
        <v>1422</v>
      </c>
      <c r="C305" t="s">
        <v>4259</v>
      </c>
    </row>
    <row r="306" spans="1:3" x14ac:dyDescent="0.2">
      <c r="A306">
        <v>305</v>
      </c>
      <c r="B306" t="s">
        <v>1423</v>
      </c>
      <c r="C306" t="s">
        <v>4249</v>
      </c>
    </row>
    <row r="307" spans="1:3" x14ac:dyDescent="0.2">
      <c r="A307">
        <v>306</v>
      </c>
      <c r="B307" t="s">
        <v>1424</v>
      </c>
      <c r="C307" t="s">
        <v>4255</v>
      </c>
    </row>
    <row r="308" spans="1:3" x14ac:dyDescent="0.2">
      <c r="A308">
        <v>307</v>
      </c>
      <c r="B308" t="s">
        <v>1425</v>
      </c>
      <c r="C308" t="s">
        <v>4251</v>
      </c>
    </row>
    <row r="309" spans="1:3" x14ac:dyDescent="0.2">
      <c r="A309">
        <v>308</v>
      </c>
      <c r="B309" t="s">
        <v>1057</v>
      </c>
      <c r="C309" t="s">
        <v>4249</v>
      </c>
    </row>
    <row r="310" spans="1:3" x14ac:dyDescent="0.2">
      <c r="A310">
        <v>309</v>
      </c>
      <c r="B310" t="s">
        <v>1426</v>
      </c>
      <c r="C310" t="s">
        <v>4250</v>
      </c>
    </row>
    <row r="311" spans="1:3" x14ac:dyDescent="0.2">
      <c r="A311">
        <v>310</v>
      </c>
      <c r="B311" t="s">
        <v>841</v>
      </c>
      <c r="C311" t="s">
        <v>4249</v>
      </c>
    </row>
    <row r="312" spans="1:3" x14ac:dyDescent="0.2">
      <c r="A312">
        <v>311</v>
      </c>
      <c r="B312" t="s">
        <v>1427</v>
      </c>
      <c r="C312" t="s">
        <v>4251</v>
      </c>
    </row>
    <row r="313" spans="1:3" x14ac:dyDescent="0.2">
      <c r="A313">
        <v>312</v>
      </c>
      <c r="B313" t="s">
        <v>1428</v>
      </c>
      <c r="C313" t="s">
        <v>4252</v>
      </c>
    </row>
    <row r="314" spans="1:3" x14ac:dyDescent="0.2">
      <c r="A314">
        <v>313</v>
      </c>
      <c r="B314" t="s">
        <v>1429</v>
      </c>
      <c r="C314" t="s">
        <v>4251</v>
      </c>
    </row>
    <row r="315" spans="1:3" x14ac:dyDescent="0.2">
      <c r="A315">
        <v>314</v>
      </c>
      <c r="B315" t="s">
        <v>1430</v>
      </c>
      <c r="C315" t="s">
        <v>4250</v>
      </c>
    </row>
    <row r="316" spans="1:3" x14ac:dyDescent="0.2">
      <c r="A316">
        <v>315</v>
      </c>
      <c r="B316" t="s">
        <v>531</v>
      </c>
      <c r="C316" t="s">
        <v>4251</v>
      </c>
    </row>
    <row r="317" spans="1:3" x14ac:dyDescent="0.2">
      <c r="A317">
        <v>316</v>
      </c>
      <c r="B317" t="s">
        <v>1431</v>
      </c>
      <c r="C317" t="s">
        <v>4252</v>
      </c>
    </row>
    <row r="318" spans="1:3" x14ac:dyDescent="0.2">
      <c r="A318">
        <v>317</v>
      </c>
      <c r="B318" t="s">
        <v>825</v>
      </c>
      <c r="C318" t="s">
        <v>4253</v>
      </c>
    </row>
    <row r="319" spans="1:3" x14ac:dyDescent="0.2">
      <c r="A319">
        <v>318</v>
      </c>
      <c r="B319" t="s">
        <v>1432</v>
      </c>
      <c r="C319" t="s">
        <v>4252</v>
      </c>
    </row>
    <row r="320" spans="1:3" x14ac:dyDescent="0.2">
      <c r="A320">
        <v>319</v>
      </c>
      <c r="B320" t="s">
        <v>1433</v>
      </c>
      <c r="C320" t="s">
        <v>4251</v>
      </c>
    </row>
    <row r="321" spans="1:3" x14ac:dyDescent="0.2">
      <c r="A321">
        <v>320</v>
      </c>
      <c r="B321" t="s">
        <v>1434</v>
      </c>
      <c r="C321" t="s">
        <v>4253</v>
      </c>
    </row>
    <row r="322" spans="1:3" x14ac:dyDescent="0.2">
      <c r="A322">
        <v>321</v>
      </c>
      <c r="B322" t="s">
        <v>1435</v>
      </c>
      <c r="C322" t="s">
        <v>4250</v>
      </c>
    </row>
    <row r="323" spans="1:3" x14ac:dyDescent="0.2">
      <c r="A323">
        <v>322</v>
      </c>
      <c r="B323" t="s">
        <v>1436</v>
      </c>
      <c r="C323" t="s">
        <v>4253</v>
      </c>
    </row>
    <row r="324" spans="1:3" x14ac:dyDescent="0.2">
      <c r="A324">
        <v>323</v>
      </c>
      <c r="B324" t="s">
        <v>1437</v>
      </c>
      <c r="C324" t="s">
        <v>4252</v>
      </c>
    </row>
    <row r="325" spans="1:3" x14ac:dyDescent="0.2">
      <c r="A325">
        <v>324</v>
      </c>
      <c r="B325" t="s">
        <v>1438</v>
      </c>
      <c r="C325" t="s">
        <v>4250</v>
      </c>
    </row>
    <row r="326" spans="1:3" x14ac:dyDescent="0.2">
      <c r="A326">
        <v>325</v>
      </c>
      <c r="B326" t="s">
        <v>1439</v>
      </c>
      <c r="C326" t="s">
        <v>4252</v>
      </c>
    </row>
    <row r="327" spans="1:3" x14ac:dyDescent="0.2">
      <c r="A327">
        <v>326</v>
      </c>
      <c r="B327" t="s">
        <v>1440</v>
      </c>
      <c r="C327" t="s">
        <v>4252</v>
      </c>
    </row>
    <row r="328" spans="1:3" x14ac:dyDescent="0.2">
      <c r="A328">
        <v>327</v>
      </c>
      <c r="B328" t="s">
        <v>1441</v>
      </c>
      <c r="C328" t="s">
        <v>4252</v>
      </c>
    </row>
    <row r="329" spans="1:3" x14ac:dyDescent="0.2">
      <c r="A329">
        <v>328</v>
      </c>
      <c r="B329" t="s">
        <v>1442</v>
      </c>
      <c r="C329" t="s">
        <v>4253</v>
      </c>
    </row>
    <row r="330" spans="1:3" x14ac:dyDescent="0.2">
      <c r="A330">
        <v>329</v>
      </c>
      <c r="B330" t="s">
        <v>1443</v>
      </c>
      <c r="C330" t="s">
        <v>4253</v>
      </c>
    </row>
    <row r="331" spans="1:3" x14ac:dyDescent="0.2">
      <c r="A331">
        <v>330</v>
      </c>
      <c r="B331" t="s">
        <v>1444</v>
      </c>
      <c r="C331" t="s">
        <v>4253</v>
      </c>
    </row>
    <row r="332" spans="1:3" x14ac:dyDescent="0.2">
      <c r="A332">
        <v>331</v>
      </c>
      <c r="B332" t="s">
        <v>1445</v>
      </c>
      <c r="C332" t="s">
        <v>4252</v>
      </c>
    </row>
    <row r="333" spans="1:3" x14ac:dyDescent="0.2">
      <c r="A333">
        <v>332</v>
      </c>
      <c r="B333" t="s">
        <v>1446</v>
      </c>
      <c r="C333" t="s">
        <v>4252</v>
      </c>
    </row>
    <row r="334" spans="1:3" x14ac:dyDescent="0.2">
      <c r="A334">
        <v>333</v>
      </c>
      <c r="B334" t="s">
        <v>1447</v>
      </c>
      <c r="C334" t="s">
        <v>4252</v>
      </c>
    </row>
    <row r="335" spans="1:3" x14ac:dyDescent="0.2">
      <c r="A335">
        <v>334</v>
      </c>
      <c r="B335" t="s">
        <v>1448</v>
      </c>
      <c r="C335" t="s">
        <v>4252</v>
      </c>
    </row>
    <row r="336" spans="1:3" x14ac:dyDescent="0.2">
      <c r="A336">
        <v>335</v>
      </c>
      <c r="B336" t="s">
        <v>1449</v>
      </c>
      <c r="C336" t="s">
        <v>4249</v>
      </c>
    </row>
    <row r="337" spans="1:3" x14ac:dyDescent="0.2">
      <c r="A337">
        <v>336</v>
      </c>
      <c r="B337" t="s">
        <v>1450</v>
      </c>
      <c r="C337" t="s">
        <v>4249</v>
      </c>
    </row>
    <row r="338" spans="1:3" x14ac:dyDescent="0.2">
      <c r="A338">
        <v>337</v>
      </c>
      <c r="B338" t="s">
        <v>1451</v>
      </c>
      <c r="C338" t="s">
        <v>4252</v>
      </c>
    </row>
    <row r="339" spans="1:3" x14ac:dyDescent="0.2">
      <c r="A339">
        <v>338</v>
      </c>
      <c r="B339" t="s">
        <v>615</v>
      </c>
      <c r="C339" t="s">
        <v>4251</v>
      </c>
    </row>
    <row r="340" spans="1:3" x14ac:dyDescent="0.2">
      <c r="A340">
        <v>339</v>
      </c>
      <c r="B340" t="s">
        <v>613</v>
      </c>
      <c r="C340" t="s">
        <v>4250</v>
      </c>
    </row>
    <row r="341" spans="1:3" x14ac:dyDescent="0.2">
      <c r="A341">
        <v>340</v>
      </c>
      <c r="B341" t="s">
        <v>1452</v>
      </c>
      <c r="C341" t="s">
        <v>4249</v>
      </c>
    </row>
    <row r="342" spans="1:3" x14ac:dyDescent="0.2">
      <c r="A342">
        <v>341</v>
      </c>
      <c r="B342" t="s">
        <v>1453</v>
      </c>
      <c r="C342" t="s">
        <v>4250</v>
      </c>
    </row>
    <row r="343" spans="1:3" x14ac:dyDescent="0.2">
      <c r="A343">
        <v>342</v>
      </c>
      <c r="B343" t="s">
        <v>1454</v>
      </c>
      <c r="C343" t="s">
        <v>4254</v>
      </c>
    </row>
    <row r="344" spans="1:3" x14ac:dyDescent="0.2">
      <c r="A344">
        <v>343</v>
      </c>
      <c r="B344" t="s">
        <v>1455</v>
      </c>
      <c r="C344" t="s">
        <v>4254</v>
      </c>
    </row>
    <row r="345" spans="1:3" x14ac:dyDescent="0.2">
      <c r="A345">
        <v>344</v>
      </c>
      <c r="B345" t="s">
        <v>1456</v>
      </c>
      <c r="C345" t="s">
        <v>4262</v>
      </c>
    </row>
    <row r="346" spans="1:3" x14ac:dyDescent="0.2">
      <c r="A346">
        <v>345</v>
      </c>
      <c r="B346" t="s">
        <v>1457</v>
      </c>
      <c r="C346" t="s">
        <v>4253</v>
      </c>
    </row>
    <row r="347" spans="1:3" x14ac:dyDescent="0.2">
      <c r="A347">
        <v>346</v>
      </c>
      <c r="B347" t="s">
        <v>1458</v>
      </c>
      <c r="C347" t="s">
        <v>4251</v>
      </c>
    </row>
    <row r="348" spans="1:3" x14ac:dyDescent="0.2">
      <c r="A348">
        <v>347</v>
      </c>
      <c r="B348" t="s">
        <v>1459</v>
      </c>
      <c r="C348" t="s">
        <v>4249</v>
      </c>
    </row>
    <row r="349" spans="1:3" x14ac:dyDescent="0.2">
      <c r="A349">
        <v>348</v>
      </c>
      <c r="B349" t="s">
        <v>1460</v>
      </c>
      <c r="C349" t="s">
        <v>4249</v>
      </c>
    </row>
    <row r="350" spans="1:3" x14ac:dyDescent="0.2">
      <c r="A350">
        <v>349</v>
      </c>
      <c r="B350" t="s">
        <v>1461</v>
      </c>
      <c r="C350" t="s">
        <v>4252</v>
      </c>
    </row>
    <row r="351" spans="1:3" x14ac:dyDescent="0.2">
      <c r="A351">
        <v>350</v>
      </c>
      <c r="B351" t="s">
        <v>1462</v>
      </c>
      <c r="C351" t="s">
        <v>4255</v>
      </c>
    </row>
    <row r="352" spans="1:3" x14ac:dyDescent="0.2">
      <c r="A352">
        <v>351</v>
      </c>
      <c r="B352" t="s">
        <v>1463</v>
      </c>
      <c r="C352" t="s">
        <v>4249</v>
      </c>
    </row>
    <row r="353" spans="1:3" x14ac:dyDescent="0.2">
      <c r="A353">
        <v>352</v>
      </c>
      <c r="B353" t="s">
        <v>1464</v>
      </c>
      <c r="C353" t="s">
        <v>4251</v>
      </c>
    </row>
    <row r="354" spans="1:3" x14ac:dyDescent="0.2">
      <c r="A354">
        <v>353</v>
      </c>
      <c r="B354" t="s">
        <v>1465</v>
      </c>
      <c r="C354" t="s">
        <v>4252</v>
      </c>
    </row>
    <row r="355" spans="1:3" x14ac:dyDescent="0.2">
      <c r="A355">
        <v>354</v>
      </c>
      <c r="B355" t="s">
        <v>1466</v>
      </c>
      <c r="C355" t="s">
        <v>4249</v>
      </c>
    </row>
    <row r="356" spans="1:3" x14ac:dyDescent="0.2">
      <c r="A356">
        <v>355</v>
      </c>
      <c r="B356" t="s">
        <v>1467</v>
      </c>
      <c r="C356" t="s">
        <v>4250</v>
      </c>
    </row>
    <row r="357" spans="1:3" x14ac:dyDescent="0.2">
      <c r="A357">
        <v>356</v>
      </c>
      <c r="B357" t="s">
        <v>1468</v>
      </c>
      <c r="C357" t="s">
        <v>4261</v>
      </c>
    </row>
    <row r="358" spans="1:3" x14ac:dyDescent="0.2">
      <c r="A358">
        <v>357</v>
      </c>
      <c r="B358" t="s">
        <v>1469</v>
      </c>
      <c r="C358" t="s">
        <v>4252</v>
      </c>
    </row>
    <row r="359" spans="1:3" x14ac:dyDescent="0.2">
      <c r="A359">
        <v>358</v>
      </c>
      <c r="B359" t="s">
        <v>1470</v>
      </c>
      <c r="C359" t="s">
        <v>4252</v>
      </c>
    </row>
    <row r="360" spans="1:3" x14ac:dyDescent="0.2">
      <c r="A360">
        <v>359</v>
      </c>
      <c r="B360" t="s">
        <v>1471</v>
      </c>
      <c r="C360" t="s">
        <v>4253</v>
      </c>
    </row>
    <row r="361" spans="1:3" x14ac:dyDescent="0.2">
      <c r="A361">
        <v>360</v>
      </c>
      <c r="B361" t="s">
        <v>1472</v>
      </c>
      <c r="C361" t="s">
        <v>4256</v>
      </c>
    </row>
    <row r="362" spans="1:3" x14ac:dyDescent="0.2">
      <c r="A362">
        <v>361</v>
      </c>
      <c r="B362" t="s">
        <v>1473</v>
      </c>
      <c r="C362" t="s">
        <v>4256</v>
      </c>
    </row>
    <row r="363" spans="1:3" x14ac:dyDescent="0.2">
      <c r="A363">
        <v>362</v>
      </c>
      <c r="B363" t="s">
        <v>1474</v>
      </c>
      <c r="C363" t="s">
        <v>4252</v>
      </c>
    </row>
    <row r="364" spans="1:3" x14ac:dyDescent="0.2">
      <c r="A364">
        <v>363</v>
      </c>
      <c r="B364" t="s">
        <v>1475</v>
      </c>
      <c r="C364" t="s">
        <v>4253</v>
      </c>
    </row>
    <row r="365" spans="1:3" x14ac:dyDescent="0.2">
      <c r="A365">
        <v>364</v>
      </c>
      <c r="B365" t="s">
        <v>1476</v>
      </c>
      <c r="C365" t="s">
        <v>4253</v>
      </c>
    </row>
    <row r="366" spans="1:3" x14ac:dyDescent="0.2">
      <c r="A366">
        <v>365</v>
      </c>
      <c r="B366" t="s">
        <v>1477</v>
      </c>
      <c r="C366" t="s">
        <v>4253</v>
      </c>
    </row>
    <row r="367" spans="1:3" x14ac:dyDescent="0.2">
      <c r="A367">
        <v>366</v>
      </c>
      <c r="B367" t="s">
        <v>1478</v>
      </c>
      <c r="C367" t="s">
        <v>4250</v>
      </c>
    </row>
    <row r="368" spans="1:3" x14ac:dyDescent="0.2">
      <c r="A368">
        <v>367</v>
      </c>
      <c r="B368" t="s">
        <v>1479</v>
      </c>
      <c r="C368" t="s">
        <v>4252</v>
      </c>
    </row>
    <row r="369" spans="1:3" x14ac:dyDescent="0.2">
      <c r="A369">
        <v>368</v>
      </c>
      <c r="B369" t="s">
        <v>1480</v>
      </c>
      <c r="C369" t="s">
        <v>4253</v>
      </c>
    </row>
    <row r="370" spans="1:3" x14ac:dyDescent="0.2">
      <c r="A370">
        <v>369</v>
      </c>
      <c r="B370" t="s">
        <v>1481</v>
      </c>
      <c r="C370" t="s">
        <v>4250</v>
      </c>
    </row>
    <row r="371" spans="1:3" x14ac:dyDescent="0.2">
      <c r="A371">
        <v>370</v>
      </c>
      <c r="B371" t="s">
        <v>1482</v>
      </c>
      <c r="C371" t="s">
        <v>4252</v>
      </c>
    </row>
    <row r="372" spans="1:3" x14ac:dyDescent="0.2">
      <c r="A372">
        <v>371</v>
      </c>
      <c r="B372" t="s">
        <v>1483</v>
      </c>
      <c r="C372" t="s">
        <v>4252</v>
      </c>
    </row>
    <row r="373" spans="1:3" x14ac:dyDescent="0.2">
      <c r="A373">
        <v>372</v>
      </c>
      <c r="B373" t="s">
        <v>1484</v>
      </c>
      <c r="C373" t="s">
        <v>4250</v>
      </c>
    </row>
    <row r="374" spans="1:3" x14ac:dyDescent="0.2">
      <c r="A374">
        <v>373</v>
      </c>
      <c r="B374" t="s">
        <v>1485</v>
      </c>
      <c r="C374" t="s">
        <v>4250</v>
      </c>
    </row>
    <row r="375" spans="1:3" x14ac:dyDescent="0.2">
      <c r="A375">
        <v>374</v>
      </c>
      <c r="B375" t="s">
        <v>1486</v>
      </c>
      <c r="C375" t="s">
        <v>4250</v>
      </c>
    </row>
    <row r="376" spans="1:3" x14ac:dyDescent="0.2">
      <c r="A376">
        <v>375</v>
      </c>
      <c r="B376" t="s">
        <v>1487</v>
      </c>
      <c r="C376" t="s">
        <v>4251</v>
      </c>
    </row>
    <row r="377" spans="1:3" x14ac:dyDescent="0.2">
      <c r="A377">
        <v>376</v>
      </c>
      <c r="B377" t="s">
        <v>1488</v>
      </c>
      <c r="C377" t="s">
        <v>4252</v>
      </c>
    </row>
    <row r="378" spans="1:3" x14ac:dyDescent="0.2">
      <c r="A378">
        <v>377</v>
      </c>
      <c r="B378" t="s">
        <v>1489</v>
      </c>
      <c r="C378" t="s">
        <v>4253</v>
      </c>
    </row>
    <row r="379" spans="1:3" x14ac:dyDescent="0.2">
      <c r="A379">
        <v>378</v>
      </c>
      <c r="B379" t="s">
        <v>1490</v>
      </c>
      <c r="C379" t="s">
        <v>4250</v>
      </c>
    </row>
    <row r="380" spans="1:3" x14ac:dyDescent="0.2">
      <c r="A380">
        <v>379</v>
      </c>
      <c r="B380" t="s">
        <v>1491</v>
      </c>
      <c r="C380" t="s">
        <v>4249</v>
      </c>
    </row>
    <row r="381" spans="1:3" x14ac:dyDescent="0.2">
      <c r="A381">
        <v>380</v>
      </c>
      <c r="B381" t="s">
        <v>1492</v>
      </c>
      <c r="C381" t="s">
        <v>4250</v>
      </c>
    </row>
    <row r="382" spans="1:3" x14ac:dyDescent="0.2">
      <c r="A382">
        <v>381</v>
      </c>
      <c r="B382" t="s">
        <v>1493</v>
      </c>
      <c r="C382" t="s">
        <v>4251</v>
      </c>
    </row>
    <row r="383" spans="1:3" x14ac:dyDescent="0.2">
      <c r="A383">
        <v>382</v>
      </c>
      <c r="B383" t="s">
        <v>1494</v>
      </c>
      <c r="C383" t="s">
        <v>4252</v>
      </c>
    </row>
    <row r="384" spans="1:3" x14ac:dyDescent="0.2">
      <c r="A384">
        <v>383</v>
      </c>
      <c r="B384" t="s">
        <v>1495</v>
      </c>
      <c r="C384" t="s">
        <v>4250</v>
      </c>
    </row>
    <row r="385" spans="1:3" x14ac:dyDescent="0.2">
      <c r="A385">
        <v>384</v>
      </c>
      <c r="B385" t="s">
        <v>1496</v>
      </c>
      <c r="C385" t="s">
        <v>4249</v>
      </c>
    </row>
    <row r="386" spans="1:3" x14ac:dyDescent="0.2">
      <c r="A386">
        <v>385</v>
      </c>
      <c r="B386" t="s">
        <v>582</v>
      </c>
      <c r="C386" t="s">
        <v>4251</v>
      </c>
    </row>
    <row r="387" spans="1:3" x14ac:dyDescent="0.2">
      <c r="A387">
        <v>386</v>
      </c>
      <c r="B387" t="s">
        <v>1497</v>
      </c>
      <c r="C387" t="s">
        <v>4251</v>
      </c>
    </row>
    <row r="388" spans="1:3" x14ac:dyDescent="0.2">
      <c r="A388">
        <v>387</v>
      </c>
      <c r="B388" t="s">
        <v>1498</v>
      </c>
      <c r="C388" t="s">
        <v>4252</v>
      </c>
    </row>
    <row r="389" spans="1:3" x14ac:dyDescent="0.2">
      <c r="A389">
        <v>388</v>
      </c>
      <c r="B389" t="s">
        <v>1499</v>
      </c>
      <c r="C389" t="s">
        <v>4252</v>
      </c>
    </row>
    <row r="390" spans="1:3" x14ac:dyDescent="0.2">
      <c r="A390">
        <v>389</v>
      </c>
      <c r="B390" t="s">
        <v>1500</v>
      </c>
      <c r="C390" t="s">
        <v>4253</v>
      </c>
    </row>
    <row r="391" spans="1:3" x14ac:dyDescent="0.2">
      <c r="A391">
        <v>390</v>
      </c>
      <c r="B391" t="s">
        <v>1501</v>
      </c>
      <c r="C391" t="s">
        <v>4252</v>
      </c>
    </row>
    <row r="392" spans="1:3" x14ac:dyDescent="0.2">
      <c r="A392">
        <v>391</v>
      </c>
      <c r="B392" t="s">
        <v>1502</v>
      </c>
      <c r="C392" t="s">
        <v>4252</v>
      </c>
    </row>
    <row r="393" spans="1:3" x14ac:dyDescent="0.2">
      <c r="A393">
        <v>392</v>
      </c>
      <c r="B393" t="s">
        <v>1503</v>
      </c>
      <c r="C393" t="s">
        <v>4249</v>
      </c>
    </row>
    <row r="394" spans="1:3" x14ac:dyDescent="0.2">
      <c r="A394">
        <v>393</v>
      </c>
      <c r="B394" t="s">
        <v>1504</v>
      </c>
      <c r="C394" t="s">
        <v>4250</v>
      </c>
    </row>
    <row r="395" spans="1:3" x14ac:dyDescent="0.2">
      <c r="A395">
        <v>394</v>
      </c>
      <c r="B395" t="s">
        <v>1505</v>
      </c>
      <c r="C395" t="s">
        <v>4259</v>
      </c>
    </row>
    <row r="396" spans="1:3" x14ac:dyDescent="0.2">
      <c r="A396">
        <v>395</v>
      </c>
      <c r="B396" t="s">
        <v>1506</v>
      </c>
      <c r="C396" t="s">
        <v>4251</v>
      </c>
    </row>
    <row r="397" spans="1:3" x14ac:dyDescent="0.2">
      <c r="A397">
        <v>396</v>
      </c>
      <c r="B397" t="s">
        <v>1507</v>
      </c>
      <c r="C397" t="s">
        <v>4260</v>
      </c>
    </row>
    <row r="398" spans="1:3" x14ac:dyDescent="0.2">
      <c r="A398">
        <v>397</v>
      </c>
      <c r="B398" t="s">
        <v>1508</v>
      </c>
      <c r="C398" t="s">
        <v>4255</v>
      </c>
    </row>
    <row r="399" spans="1:3" x14ac:dyDescent="0.2">
      <c r="A399">
        <v>398</v>
      </c>
      <c r="B399" t="s">
        <v>1509</v>
      </c>
      <c r="C399" t="s">
        <v>4250</v>
      </c>
    </row>
    <row r="400" spans="1:3" x14ac:dyDescent="0.2">
      <c r="A400">
        <v>399</v>
      </c>
      <c r="B400" t="s">
        <v>1510</v>
      </c>
      <c r="C400" t="s">
        <v>4251</v>
      </c>
    </row>
    <row r="401" spans="1:3" x14ac:dyDescent="0.2">
      <c r="A401">
        <v>400</v>
      </c>
      <c r="B401" t="s">
        <v>1511</v>
      </c>
      <c r="C401" t="s">
        <v>4249</v>
      </c>
    </row>
    <row r="402" spans="1:3" x14ac:dyDescent="0.2">
      <c r="A402">
        <v>401</v>
      </c>
      <c r="B402" t="s">
        <v>1512</v>
      </c>
      <c r="C402" t="s">
        <v>4255</v>
      </c>
    </row>
    <row r="403" spans="1:3" x14ac:dyDescent="0.2">
      <c r="A403">
        <v>402</v>
      </c>
      <c r="B403" t="s">
        <v>1513</v>
      </c>
      <c r="C403" t="s">
        <v>4251</v>
      </c>
    </row>
    <row r="404" spans="1:3" x14ac:dyDescent="0.2">
      <c r="A404">
        <v>403</v>
      </c>
      <c r="B404" t="s">
        <v>1514</v>
      </c>
      <c r="C404" t="s">
        <v>4251</v>
      </c>
    </row>
    <row r="405" spans="1:3" x14ac:dyDescent="0.2">
      <c r="A405">
        <v>404</v>
      </c>
      <c r="B405" t="s">
        <v>1515</v>
      </c>
      <c r="C405" t="s">
        <v>4252</v>
      </c>
    </row>
    <row r="406" spans="1:3" x14ac:dyDescent="0.2">
      <c r="A406">
        <v>405</v>
      </c>
      <c r="B406" t="s">
        <v>1516</v>
      </c>
      <c r="C406" t="s">
        <v>4251</v>
      </c>
    </row>
    <row r="407" spans="1:3" x14ac:dyDescent="0.2">
      <c r="A407">
        <v>406</v>
      </c>
      <c r="B407" t="s">
        <v>624</v>
      </c>
      <c r="C407" t="s">
        <v>4250</v>
      </c>
    </row>
    <row r="408" spans="1:3" x14ac:dyDescent="0.2">
      <c r="A408">
        <v>407</v>
      </c>
      <c r="B408" t="s">
        <v>1517</v>
      </c>
      <c r="C408" t="s">
        <v>4251</v>
      </c>
    </row>
    <row r="409" spans="1:3" x14ac:dyDescent="0.2">
      <c r="A409">
        <v>408</v>
      </c>
      <c r="B409" t="s">
        <v>1518</v>
      </c>
      <c r="C409" t="s">
        <v>4253</v>
      </c>
    </row>
    <row r="410" spans="1:3" x14ac:dyDescent="0.2">
      <c r="A410">
        <v>409</v>
      </c>
      <c r="B410" t="s">
        <v>589</v>
      </c>
      <c r="C410" t="s">
        <v>4255</v>
      </c>
    </row>
    <row r="411" spans="1:3" x14ac:dyDescent="0.2">
      <c r="A411">
        <v>410</v>
      </c>
      <c r="B411" t="s">
        <v>1519</v>
      </c>
      <c r="C411" t="s">
        <v>4252</v>
      </c>
    </row>
    <row r="412" spans="1:3" x14ac:dyDescent="0.2">
      <c r="A412">
        <v>411</v>
      </c>
      <c r="B412" t="s">
        <v>1520</v>
      </c>
      <c r="C412" t="s">
        <v>4249</v>
      </c>
    </row>
    <row r="413" spans="1:3" x14ac:dyDescent="0.2">
      <c r="A413">
        <v>412</v>
      </c>
      <c r="B413" t="s">
        <v>1521</v>
      </c>
      <c r="C413" t="s">
        <v>4250</v>
      </c>
    </row>
    <row r="414" spans="1:3" x14ac:dyDescent="0.2">
      <c r="A414">
        <v>413</v>
      </c>
      <c r="B414" t="s">
        <v>1522</v>
      </c>
      <c r="C414" t="s">
        <v>4253</v>
      </c>
    </row>
    <row r="415" spans="1:3" x14ac:dyDescent="0.2">
      <c r="A415">
        <v>414</v>
      </c>
      <c r="B415" t="s">
        <v>1523</v>
      </c>
      <c r="C415" t="s">
        <v>4250</v>
      </c>
    </row>
    <row r="416" spans="1:3" x14ac:dyDescent="0.2">
      <c r="A416">
        <v>415</v>
      </c>
      <c r="B416" t="s">
        <v>1524</v>
      </c>
      <c r="C416" t="s">
        <v>4253</v>
      </c>
    </row>
    <row r="417" spans="1:3" x14ac:dyDescent="0.2">
      <c r="A417">
        <v>416</v>
      </c>
      <c r="B417" t="s">
        <v>1525</v>
      </c>
      <c r="C417" t="s">
        <v>4250</v>
      </c>
    </row>
    <row r="418" spans="1:3" x14ac:dyDescent="0.2">
      <c r="A418">
        <v>417</v>
      </c>
      <c r="B418" t="s">
        <v>1526</v>
      </c>
      <c r="C418" t="s">
        <v>4251</v>
      </c>
    </row>
    <row r="419" spans="1:3" x14ac:dyDescent="0.2">
      <c r="A419">
        <v>418</v>
      </c>
      <c r="B419" t="s">
        <v>1527</v>
      </c>
      <c r="C419" t="s">
        <v>4252</v>
      </c>
    </row>
    <row r="420" spans="1:3" x14ac:dyDescent="0.2">
      <c r="A420">
        <v>419</v>
      </c>
      <c r="B420" t="s">
        <v>1528</v>
      </c>
      <c r="C420" t="s">
        <v>4251</v>
      </c>
    </row>
    <row r="421" spans="1:3" x14ac:dyDescent="0.2">
      <c r="A421">
        <v>420</v>
      </c>
      <c r="B421" t="s">
        <v>1529</v>
      </c>
      <c r="C421" t="s">
        <v>4251</v>
      </c>
    </row>
    <row r="422" spans="1:3" x14ac:dyDescent="0.2">
      <c r="A422">
        <v>421</v>
      </c>
      <c r="B422" t="s">
        <v>54</v>
      </c>
      <c r="C422" t="s">
        <v>4255</v>
      </c>
    </row>
    <row r="423" spans="1:3" x14ac:dyDescent="0.2">
      <c r="A423">
        <v>422</v>
      </c>
      <c r="B423" t="s">
        <v>1530</v>
      </c>
      <c r="C423" t="s">
        <v>4250</v>
      </c>
    </row>
    <row r="424" spans="1:3" x14ac:dyDescent="0.2">
      <c r="A424">
        <v>423</v>
      </c>
      <c r="B424" t="s">
        <v>1532</v>
      </c>
      <c r="C424" t="s">
        <v>4253</v>
      </c>
    </row>
    <row r="425" spans="1:3" x14ac:dyDescent="0.2">
      <c r="A425">
        <v>424</v>
      </c>
      <c r="B425" t="s">
        <v>1533</v>
      </c>
      <c r="C425" t="s">
        <v>4253</v>
      </c>
    </row>
    <row r="426" spans="1:3" x14ac:dyDescent="0.2">
      <c r="A426">
        <v>425</v>
      </c>
      <c r="B426" t="s">
        <v>1534</v>
      </c>
      <c r="C426" t="s">
        <v>4253</v>
      </c>
    </row>
    <row r="427" spans="1:3" x14ac:dyDescent="0.2">
      <c r="A427">
        <v>426</v>
      </c>
      <c r="B427" t="s">
        <v>1535</v>
      </c>
      <c r="C427" t="s">
        <v>4251</v>
      </c>
    </row>
    <row r="428" spans="1:3" x14ac:dyDescent="0.2">
      <c r="A428">
        <v>427</v>
      </c>
      <c r="B428" t="s">
        <v>1536</v>
      </c>
      <c r="C428" t="s">
        <v>4250</v>
      </c>
    </row>
    <row r="429" spans="1:3" x14ac:dyDescent="0.2">
      <c r="A429">
        <v>428</v>
      </c>
      <c r="B429" t="s">
        <v>1537</v>
      </c>
      <c r="C429" t="s">
        <v>4250</v>
      </c>
    </row>
    <row r="430" spans="1:3" x14ac:dyDescent="0.2">
      <c r="A430">
        <v>429</v>
      </c>
      <c r="B430" t="s">
        <v>1538</v>
      </c>
      <c r="C430" t="s">
        <v>4252</v>
      </c>
    </row>
    <row r="431" spans="1:3" x14ac:dyDescent="0.2">
      <c r="A431">
        <v>430</v>
      </c>
      <c r="B431" t="s">
        <v>1539</v>
      </c>
      <c r="C431" t="s">
        <v>4253</v>
      </c>
    </row>
    <row r="432" spans="1:3" x14ac:dyDescent="0.2">
      <c r="A432">
        <v>431</v>
      </c>
      <c r="B432" t="s">
        <v>1540</v>
      </c>
      <c r="C432" t="s">
        <v>4251</v>
      </c>
    </row>
    <row r="433" spans="1:3" x14ac:dyDescent="0.2">
      <c r="A433">
        <v>432</v>
      </c>
      <c r="B433" t="s">
        <v>1541</v>
      </c>
      <c r="C433" t="s">
        <v>4250</v>
      </c>
    </row>
    <row r="434" spans="1:3" x14ac:dyDescent="0.2">
      <c r="A434">
        <v>433</v>
      </c>
      <c r="B434" t="s">
        <v>1542</v>
      </c>
      <c r="C434" t="s">
        <v>4257</v>
      </c>
    </row>
    <row r="435" spans="1:3" x14ac:dyDescent="0.2">
      <c r="A435">
        <v>434</v>
      </c>
      <c r="B435" t="s">
        <v>1543</v>
      </c>
      <c r="C435" t="s">
        <v>4253</v>
      </c>
    </row>
    <row r="436" spans="1:3" x14ac:dyDescent="0.2">
      <c r="A436">
        <v>435</v>
      </c>
      <c r="B436" t="s">
        <v>1544</v>
      </c>
      <c r="C436" t="s">
        <v>4251</v>
      </c>
    </row>
    <row r="437" spans="1:3" x14ac:dyDescent="0.2">
      <c r="A437">
        <v>436</v>
      </c>
      <c r="B437" t="s">
        <v>1545</v>
      </c>
      <c r="C437" t="s">
        <v>4253</v>
      </c>
    </row>
    <row r="438" spans="1:3" x14ac:dyDescent="0.2">
      <c r="A438">
        <v>437</v>
      </c>
      <c r="B438" t="s">
        <v>1546</v>
      </c>
      <c r="C438" t="s">
        <v>4250</v>
      </c>
    </row>
    <row r="439" spans="1:3" x14ac:dyDescent="0.2">
      <c r="A439">
        <v>438</v>
      </c>
      <c r="B439" t="s">
        <v>1547</v>
      </c>
      <c r="C439" t="s">
        <v>4262</v>
      </c>
    </row>
    <row r="440" spans="1:3" x14ac:dyDescent="0.2">
      <c r="A440">
        <v>439</v>
      </c>
      <c r="B440" t="s">
        <v>1548</v>
      </c>
      <c r="C440" t="s">
        <v>4253</v>
      </c>
    </row>
    <row r="441" spans="1:3" x14ac:dyDescent="0.2">
      <c r="A441">
        <v>440</v>
      </c>
      <c r="B441" t="s">
        <v>1549</v>
      </c>
      <c r="C441" t="s">
        <v>4251</v>
      </c>
    </row>
    <row r="442" spans="1:3" x14ac:dyDescent="0.2">
      <c r="A442">
        <v>441</v>
      </c>
      <c r="B442" t="s">
        <v>1550</v>
      </c>
      <c r="C442" t="s">
        <v>4250</v>
      </c>
    </row>
    <row r="443" spans="1:3" x14ac:dyDescent="0.2">
      <c r="A443">
        <v>442</v>
      </c>
      <c r="B443" t="s">
        <v>1551</v>
      </c>
      <c r="C443" t="s">
        <v>4254</v>
      </c>
    </row>
    <row r="444" spans="1:3" x14ac:dyDescent="0.2">
      <c r="A444">
        <v>443</v>
      </c>
      <c r="B444" t="s">
        <v>1552</v>
      </c>
      <c r="C444" t="s">
        <v>4251</v>
      </c>
    </row>
    <row r="445" spans="1:3" x14ac:dyDescent="0.2">
      <c r="A445">
        <v>444</v>
      </c>
      <c r="B445" t="s">
        <v>829</v>
      </c>
      <c r="C445" t="s">
        <v>4251</v>
      </c>
    </row>
    <row r="446" spans="1:3" x14ac:dyDescent="0.2">
      <c r="A446">
        <v>445</v>
      </c>
      <c r="B446" t="s">
        <v>1553</v>
      </c>
      <c r="C446" t="s">
        <v>4259</v>
      </c>
    </row>
    <row r="447" spans="1:3" x14ac:dyDescent="0.2">
      <c r="A447">
        <v>446</v>
      </c>
      <c r="B447" t="s">
        <v>1554</v>
      </c>
      <c r="C447" t="s">
        <v>4252</v>
      </c>
    </row>
    <row r="448" spans="1:3" x14ac:dyDescent="0.2">
      <c r="A448">
        <v>447</v>
      </c>
      <c r="B448" t="s">
        <v>1555</v>
      </c>
      <c r="C448" t="s">
        <v>4250</v>
      </c>
    </row>
    <row r="449" spans="1:3" x14ac:dyDescent="0.2">
      <c r="A449">
        <v>448</v>
      </c>
      <c r="B449" t="s">
        <v>1556</v>
      </c>
      <c r="C449" t="s">
        <v>4251</v>
      </c>
    </row>
    <row r="450" spans="1:3" x14ac:dyDescent="0.2">
      <c r="A450">
        <v>449</v>
      </c>
      <c r="B450" t="s">
        <v>1557</v>
      </c>
      <c r="C450" t="s">
        <v>4254</v>
      </c>
    </row>
    <row r="451" spans="1:3" x14ac:dyDescent="0.2">
      <c r="A451">
        <v>450</v>
      </c>
      <c r="B451" t="s">
        <v>1558</v>
      </c>
      <c r="C451" t="s">
        <v>4251</v>
      </c>
    </row>
    <row r="452" spans="1:3" x14ac:dyDescent="0.2">
      <c r="A452">
        <v>451</v>
      </c>
      <c r="B452" t="s">
        <v>1559</v>
      </c>
      <c r="C452" t="s">
        <v>4249</v>
      </c>
    </row>
    <row r="453" spans="1:3" x14ac:dyDescent="0.2">
      <c r="A453">
        <v>452</v>
      </c>
      <c r="B453" t="s">
        <v>1560</v>
      </c>
      <c r="C453" t="s">
        <v>4250</v>
      </c>
    </row>
    <row r="454" spans="1:3" x14ac:dyDescent="0.2">
      <c r="A454">
        <v>453</v>
      </c>
      <c r="B454" t="s">
        <v>1561</v>
      </c>
      <c r="C454" t="s">
        <v>4249</v>
      </c>
    </row>
    <row r="455" spans="1:3" x14ac:dyDescent="0.2">
      <c r="A455">
        <v>454</v>
      </c>
      <c r="B455" t="s">
        <v>1562</v>
      </c>
      <c r="C455" t="s">
        <v>4252</v>
      </c>
    </row>
    <row r="456" spans="1:3" x14ac:dyDescent="0.2">
      <c r="A456">
        <v>455</v>
      </c>
      <c r="B456" t="s">
        <v>1563</v>
      </c>
      <c r="C456" t="s">
        <v>4261</v>
      </c>
    </row>
    <row r="457" spans="1:3" x14ac:dyDescent="0.2">
      <c r="A457">
        <v>456</v>
      </c>
      <c r="B457" t="s">
        <v>1564</v>
      </c>
      <c r="C457" t="s">
        <v>4253</v>
      </c>
    </row>
    <row r="458" spans="1:3" x14ac:dyDescent="0.2">
      <c r="A458">
        <v>457</v>
      </c>
      <c r="B458" t="s">
        <v>1565</v>
      </c>
      <c r="C458" t="s">
        <v>4251</v>
      </c>
    </row>
    <row r="459" spans="1:3" x14ac:dyDescent="0.2">
      <c r="A459">
        <v>458</v>
      </c>
      <c r="B459" t="s">
        <v>1566</v>
      </c>
      <c r="C459" t="s">
        <v>4250</v>
      </c>
    </row>
    <row r="460" spans="1:3" x14ac:dyDescent="0.2">
      <c r="A460">
        <v>459</v>
      </c>
      <c r="B460" t="s">
        <v>1567</v>
      </c>
      <c r="C460" t="s">
        <v>4252</v>
      </c>
    </row>
    <row r="461" spans="1:3" x14ac:dyDescent="0.2">
      <c r="A461">
        <v>460</v>
      </c>
      <c r="B461" t="s">
        <v>1568</v>
      </c>
      <c r="C461" t="s">
        <v>4252</v>
      </c>
    </row>
    <row r="462" spans="1:3" x14ac:dyDescent="0.2">
      <c r="A462">
        <v>461</v>
      </c>
      <c r="B462" t="s">
        <v>1569</v>
      </c>
      <c r="C462" t="s">
        <v>4249</v>
      </c>
    </row>
    <row r="463" spans="1:3" x14ac:dyDescent="0.2">
      <c r="A463">
        <v>462</v>
      </c>
      <c r="B463" t="s">
        <v>1570</v>
      </c>
      <c r="C463" t="s">
        <v>4251</v>
      </c>
    </row>
    <row r="464" spans="1:3" x14ac:dyDescent="0.2">
      <c r="A464">
        <v>463</v>
      </c>
      <c r="B464" t="s">
        <v>1571</v>
      </c>
      <c r="C464" t="s">
        <v>4250</v>
      </c>
    </row>
    <row r="465" spans="1:3" x14ac:dyDescent="0.2">
      <c r="A465">
        <v>464</v>
      </c>
      <c r="B465" t="s">
        <v>1572</v>
      </c>
      <c r="C465" t="s">
        <v>4252</v>
      </c>
    </row>
    <row r="466" spans="1:3" x14ac:dyDescent="0.2">
      <c r="A466">
        <v>465</v>
      </c>
      <c r="B466" t="s">
        <v>316</v>
      </c>
      <c r="C466" t="s">
        <v>4252</v>
      </c>
    </row>
    <row r="467" spans="1:3" x14ac:dyDescent="0.2">
      <c r="A467">
        <v>466</v>
      </c>
      <c r="B467" t="s">
        <v>1573</v>
      </c>
      <c r="C467" t="s">
        <v>4249</v>
      </c>
    </row>
    <row r="468" spans="1:3" x14ac:dyDescent="0.2">
      <c r="A468">
        <v>467</v>
      </c>
      <c r="B468" t="s">
        <v>1574</v>
      </c>
      <c r="C468" t="s">
        <v>4252</v>
      </c>
    </row>
    <row r="469" spans="1:3" x14ac:dyDescent="0.2">
      <c r="A469">
        <v>468</v>
      </c>
      <c r="B469" t="s">
        <v>1575</v>
      </c>
      <c r="C469" t="s">
        <v>4260</v>
      </c>
    </row>
    <row r="470" spans="1:3" x14ac:dyDescent="0.2">
      <c r="A470">
        <v>469</v>
      </c>
      <c r="B470" t="s">
        <v>1576</v>
      </c>
      <c r="C470" t="s">
        <v>4251</v>
      </c>
    </row>
    <row r="471" spans="1:3" x14ac:dyDescent="0.2">
      <c r="A471">
        <v>470</v>
      </c>
      <c r="B471" t="s">
        <v>1577</v>
      </c>
      <c r="C471" t="s">
        <v>4251</v>
      </c>
    </row>
    <row r="472" spans="1:3" x14ac:dyDescent="0.2">
      <c r="A472">
        <v>471</v>
      </c>
      <c r="B472" t="s">
        <v>1578</v>
      </c>
      <c r="C472" t="s">
        <v>4250</v>
      </c>
    </row>
    <row r="473" spans="1:3" x14ac:dyDescent="0.2">
      <c r="A473">
        <v>472</v>
      </c>
      <c r="B473" t="s">
        <v>1579</v>
      </c>
      <c r="C473" t="s">
        <v>4252</v>
      </c>
    </row>
    <row r="474" spans="1:3" x14ac:dyDescent="0.2">
      <c r="A474">
        <v>473</v>
      </c>
      <c r="B474" t="s">
        <v>1580</v>
      </c>
      <c r="C474" t="s">
        <v>4252</v>
      </c>
    </row>
    <row r="475" spans="1:3" x14ac:dyDescent="0.2">
      <c r="A475">
        <v>474</v>
      </c>
      <c r="B475" t="s">
        <v>1581</v>
      </c>
      <c r="C475" t="s">
        <v>4257</v>
      </c>
    </row>
    <row r="476" spans="1:3" x14ac:dyDescent="0.2">
      <c r="A476">
        <v>475</v>
      </c>
      <c r="B476" t="s">
        <v>1582</v>
      </c>
      <c r="C476" t="s">
        <v>4250</v>
      </c>
    </row>
    <row r="477" spans="1:3" x14ac:dyDescent="0.2">
      <c r="A477">
        <v>476</v>
      </c>
      <c r="B477" t="s">
        <v>1583</v>
      </c>
      <c r="C477" t="s">
        <v>4252</v>
      </c>
    </row>
    <row r="478" spans="1:3" x14ac:dyDescent="0.2">
      <c r="A478">
        <v>477</v>
      </c>
      <c r="B478" t="s">
        <v>1584</v>
      </c>
      <c r="C478" t="s">
        <v>4250</v>
      </c>
    </row>
    <row r="479" spans="1:3" x14ac:dyDescent="0.2">
      <c r="A479">
        <v>478</v>
      </c>
      <c r="B479" t="s">
        <v>1585</v>
      </c>
      <c r="C479" t="s">
        <v>4250</v>
      </c>
    </row>
    <row r="480" spans="1:3" x14ac:dyDescent="0.2">
      <c r="A480">
        <v>479</v>
      </c>
      <c r="B480" t="s">
        <v>1586</v>
      </c>
      <c r="C480" t="s">
        <v>4252</v>
      </c>
    </row>
    <row r="481" spans="1:3" x14ac:dyDescent="0.2">
      <c r="A481">
        <v>480</v>
      </c>
      <c r="B481" t="s">
        <v>1587</v>
      </c>
      <c r="C481" t="s">
        <v>4252</v>
      </c>
    </row>
    <row r="482" spans="1:3" x14ac:dyDescent="0.2">
      <c r="A482">
        <v>481</v>
      </c>
      <c r="B482" t="s">
        <v>1588</v>
      </c>
      <c r="C482" t="s">
        <v>4252</v>
      </c>
    </row>
    <row r="483" spans="1:3" x14ac:dyDescent="0.2">
      <c r="A483">
        <v>482</v>
      </c>
      <c r="B483" t="s">
        <v>1589</v>
      </c>
      <c r="C483" t="s">
        <v>4259</v>
      </c>
    </row>
    <row r="484" spans="1:3" x14ac:dyDescent="0.2">
      <c r="A484">
        <v>483</v>
      </c>
      <c r="B484" t="s">
        <v>1591</v>
      </c>
      <c r="C484" t="s">
        <v>4262</v>
      </c>
    </row>
    <row r="485" spans="1:3" x14ac:dyDescent="0.2">
      <c r="A485">
        <v>484</v>
      </c>
      <c r="B485" t="s">
        <v>1592</v>
      </c>
      <c r="C485" t="s">
        <v>4251</v>
      </c>
    </row>
    <row r="486" spans="1:3" x14ac:dyDescent="0.2">
      <c r="A486">
        <v>485</v>
      </c>
      <c r="B486" t="s">
        <v>1593</v>
      </c>
      <c r="C486" t="s">
        <v>4251</v>
      </c>
    </row>
    <row r="487" spans="1:3" x14ac:dyDescent="0.2">
      <c r="A487">
        <v>486</v>
      </c>
      <c r="B487" t="s">
        <v>1594</v>
      </c>
      <c r="C487" t="s">
        <v>4250</v>
      </c>
    </row>
    <row r="488" spans="1:3" x14ac:dyDescent="0.2">
      <c r="A488">
        <v>487</v>
      </c>
      <c r="B488" t="s">
        <v>1595</v>
      </c>
      <c r="C488" t="s">
        <v>4249</v>
      </c>
    </row>
    <row r="489" spans="1:3" x14ac:dyDescent="0.2">
      <c r="A489">
        <v>488</v>
      </c>
      <c r="B489" t="s">
        <v>1596</v>
      </c>
      <c r="C489" t="s">
        <v>4249</v>
      </c>
    </row>
    <row r="490" spans="1:3" x14ac:dyDescent="0.2">
      <c r="A490">
        <v>489</v>
      </c>
      <c r="B490" t="s">
        <v>1597</v>
      </c>
      <c r="C490" t="s">
        <v>4253</v>
      </c>
    </row>
    <row r="491" spans="1:3" x14ac:dyDescent="0.2">
      <c r="A491">
        <v>490</v>
      </c>
      <c r="B491" t="s">
        <v>1598</v>
      </c>
      <c r="C491" t="s">
        <v>4252</v>
      </c>
    </row>
    <row r="492" spans="1:3" x14ac:dyDescent="0.2">
      <c r="A492">
        <v>491</v>
      </c>
      <c r="B492" t="s">
        <v>1599</v>
      </c>
      <c r="C492" t="s">
        <v>4250</v>
      </c>
    </row>
    <row r="493" spans="1:3" x14ac:dyDescent="0.2">
      <c r="A493">
        <v>492</v>
      </c>
      <c r="B493" t="s">
        <v>1600</v>
      </c>
      <c r="C493" t="s">
        <v>4259</v>
      </c>
    </row>
    <row r="494" spans="1:3" x14ac:dyDescent="0.2">
      <c r="A494">
        <v>493</v>
      </c>
      <c r="B494" t="s">
        <v>1601</v>
      </c>
      <c r="C494" t="s">
        <v>4260</v>
      </c>
    </row>
    <row r="495" spans="1:3" x14ac:dyDescent="0.2">
      <c r="A495">
        <v>494</v>
      </c>
      <c r="B495" t="s">
        <v>1602</v>
      </c>
      <c r="C495" t="s">
        <v>4249</v>
      </c>
    </row>
    <row r="496" spans="1:3" x14ac:dyDescent="0.2">
      <c r="A496">
        <v>495</v>
      </c>
      <c r="B496" t="s">
        <v>1603</v>
      </c>
      <c r="C496" t="s">
        <v>4250</v>
      </c>
    </row>
    <row r="497" spans="1:3" x14ac:dyDescent="0.2">
      <c r="A497">
        <v>496</v>
      </c>
      <c r="B497" t="s">
        <v>1604</v>
      </c>
      <c r="C497" t="s">
        <v>4252</v>
      </c>
    </row>
    <row r="498" spans="1:3" x14ac:dyDescent="0.2">
      <c r="A498">
        <v>497</v>
      </c>
      <c r="B498" t="s">
        <v>1605</v>
      </c>
      <c r="C498" t="s">
        <v>4257</v>
      </c>
    </row>
    <row r="499" spans="1:3" x14ac:dyDescent="0.2">
      <c r="A499">
        <v>498</v>
      </c>
      <c r="B499" t="s">
        <v>1606</v>
      </c>
      <c r="C499" t="s">
        <v>4249</v>
      </c>
    </row>
    <row r="500" spans="1:3" x14ac:dyDescent="0.2">
      <c r="A500">
        <v>499</v>
      </c>
      <c r="B500" t="s">
        <v>1607</v>
      </c>
      <c r="C500" t="s">
        <v>4252</v>
      </c>
    </row>
    <row r="501" spans="1:3" x14ac:dyDescent="0.2">
      <c r="A501">
        <v>500</v>
      </c>
      <c r="B501" t="s">
        <v>1608</v>
      </c>
      <c r="C501" t="s">
        <v>4250</v>
      </c>
    </row>
    <row r="502" spans="1:3" x14ac:dyDescent="0.2">
      <c r="A502">
        <v>501</v>
      </c>
      <c r="B502" t="s">
        <v>371</v>
      </c>
      <c r="C502" t="s">
        <v>4252</v>
      </c>
    </row>
    <row r="503" spans="1:3" x14ac:dyDescent="0.2">
      <c r="A503">
        <v>502</v>
      </c>
      <c r="B503" t="s">
        <v>1609</v>
      </c>
      <c r="C503" t="s">
        <v>4250</v>
      </c>
    </row>
    <row r="504" spans="1:3" x14ac:dyDescent="0.2">
      <c r="A504">
        <v>503</v>
      </c>
      <c r="B504" t="s">
        <v>1610</v>
      </c>
      <c r="C504" t="s">
        <v>4252</v>
      </c>
    </row>
    <row r="505" spans="1:3" x14ac:dyDescent="0.2">
      <c r="A505">
        <v>504</v>
      </c>
      <c r="B505" t="s">
        <v>1611</v>
      </c>
      <c r="C505" t="s">
        <v>4252</v>
      </c>
    </row>
    <row r="506" spans="1:3" x14ac:dyDescent="0.2">
      <c r="A506">
        <v>505</v>
      </c>
      <c r="B506" t="s">
        <v>1612</v>
      </c>
      <c r="C506" t="s">
        <v>4249</v>
      </c>
    </row>
    <row r="507" spans="1:3" x14ac:dyDescent="0.2">
      <c r="A507">
        <v>506</v>
      </c>
      <c r="B507" t="s">
        <v>1613</v>
      </c>
      <c r="C507" t="s">
        <v>4253</v>
      </c>
    </row>
    <row r="508" spans="1:3" x14ac:dyDescent="0.2">
      <c r="A508">
        <v>507</v>
      </c>
      <c r="B508" t="s">
        <v>1614</v>
      </c>
      <c r="C508" t="s">
        <v>4259</v>
      </c>
    </row>
    <row r="509" spans="1:3" x14ac:dyDescent="0.2">
      <c r="A509">
        <v>508</v>
      </c>
      <c r="B509" t="s">
        <v>1615</v>
      </c>
      <c r="C509" t="s">
        <v>4252</v>
      </c>
    </row>
    <row r="510" spans="1:3" x14ac:dyDescent="0.2">
      <c r="A510">
        <v>509</v>
      </c>
      <c r="B510" t="s">
        <v>1616</v>
      </c>
      <c r="C510" t="s">
        <v>4252</v>
      </c>
    </row>
    <row r="511" spans="1:3" x14ac:dyDescent="0.2">
      <c r="A511">
        <v>510</v>
      </c>
      <c r="B511" t="s">
        <v>1617</v>
      </c>
      <c r="C511" t="s">
        <v>4253</v>
      </c>
    </row>
    <row r="512" spans="1:3" x14ac:dyDescent="0.2">
      <c r="A512">
        <v>511</v>
      </c>
      <c r="B512" t="s">
        <v>1618</v>
      </c>
      <c r="C512" t="s">
        <v>4253</v>
      </c>
    </row>
    <row r="513" spans="1:3" x14ac:dyDescent="0.2">
      <c r="A513">
        <v>512</v>
      </c>
      <c r="B513" t="s">
        <v>1619</v>
      </c>
      <c r="C513" t="s">
        <v>4250</v>
      </c>
    </row>
    <row r="514" spans="1:3" x14ac:dyDescent="0.2">
      <c r="A514">
        <v>513</v>
      </c>
      <c r="B514" t="s">
        <v>1620</v>
      </c>
      <c r="C514" t="s">
        <v>4249</v>
      </c>
    </row>
    <row r="515" spans="1:3" x14ac:dyDescent="0.2">
      <c r="A515">
        <v>514</v>
      </c>
      <c r="B515" t="s">
        <v>1117</v>
      </c>
      <c r="C515" t="s">
        <v>4252</v>
      </c>
    </row>
    <row r="516" spans="1:3" x14ac:dyDescent="0.2">
      <c r="A516">
        <v>515</v>
      </c>
      <c r="B516" t="s">
        <v>1621</v>
      </c>
      <c r="C516" t="s">
        <v>4249</v>
      </c>
    </row>
    <row r="517" spans="1:3" x14ac:dyDescent="0.2">
      <c r="A517">
        <v>516</v>
      </c>
      <c r="B517" t="s">
        <v>850</v>
      </c>
      <c r="C517" t="s">
        <v>4253</v>
      </c>
    </row>
    <row r="518" spans="1:3" x14ac:dyDescent="0.2">
      <c r="A518">
        <v>517</v>
      </c>
      <c r="B518" t="s">
        <v>1622</v>
      </c>
      <c r="C518" t="s">
        <v>4250</v>
      </c>
    </row>
    <row r="519" spans="1:3" x14ac:dyDescent="0.2">
      <c r="A519">
        <v>518</v>
      </c>
      <c r="B519" t="s">
        <v>1623</v>
      </c>
      <c r="C519" t="s">
        <v>4253</v>
      </c>
    </row>
    <row r="520" spans="1:3" x14ac:dyDescent="0.2">
      <c r="A520">
        <v>519</v>
      </c>
      <c r="B520" t="s">
        <v>1624</v>
      </c>
      <c r="C520" t="s">
        <v>4259</v>
      </c>
    </row>
    <row r="521" spans="1:3" x14ac:dyDescent="0.2">
      <c r="A521">
        <v>520</v>
      </c>
      <c r="B521" t="s">
        <v>1625</v>
      </c>
      <c r="C521" t="s">
        <v>4252</v>
      </c>
    </row>
    <row r="522" spans="1:3" x14ac:dyDescent="0.2">
      <c r="A522">
        <v>521</v>
      </c>
      <c r="B522" t="s">
        <v>1626</v>
      </c>
      <c r="C522" t="s">
        <v>4249</v>
      </c>
    </row>
    <row r="523" spans="1:3" x14ac:dyDescent="0.2">
      <c r="A523">
        <v>522</v>
      </c>
      <c r="B523" t="s">
        <v>1627</v>
      </c>
      <c r="C523" t="s">
        <v>4251</v>
      </c>
    </row>
    <row r="524" spans="1:3" x14ac:dyDescent="0.2">
      <c r="A524">
        <v>523</v>
      </c>
      <c r="B524" t="s">
        <v>1628</v>
      </c>
      <c r="C524" t="s">
        <v>4255</v>
      </c>
    </row>
    <row r="525" spans="1:3" x14ac:dyDescent="0.2">
      <c r="A525">
        <v>524</v>
      </c>
      <c r="B525" t="s">
        <v>1629</v>
      </c>
      <c r="C525" t="s">
        <v>4252</v>
      </c>
    </row>
    <row r="526" spans="1:3" x14ac:dyDescent="0.2">
      <c r="A526">
        <v>525</v>
      </c>
      <c r="B526" t="s">
        <v>1630</v>
      </c>
      <c r="C526" t="s">
        <v>4253</v>
      </c>
    </row>
    <row r="527" spans="1:3" x14ac:dyDescent="0.2">
      <c r="A527">
        <v>526</v>
      </c>
      <c r="B527" t="s">
        <v>1631</v>
      </c>
      <c r="C527" t="s">
        <v>4249</v>
      </c>
    </row>
    <row r="528" spans="1:3" x14ac:dyDescent="0.2">
      <c r="A528">
        <v>527</v>
      </c>
      <c r="B528" t="s">
        <v>1632</v>
      </c>
      <c r="C528" t="s">
        <v>4249</v>
      </c>
    </row>
    <row r="529" spans="1:3" x14ac:dyDescent="0.2">
      <c r="A529">
        <v>528</v>
      </c>
      <c r="B529" t="s">
        <v>1633</v>
      </c>
      <c r="C529" t="s">
        <v>4252</v>
      </c>
    </row>
    <row r="530" spans="1:3" x14ac:dyDescent="0.2">
      <c r="A530">
        <v>529</v>
      </c>
      <c r="B530" t="s">
        <v>1634</v>
      </c>
      <c r="C530" t="s">
        <v>4254</v>
      </c>
    </row>
    <row r="531" spans="1:3" x14ac:dyDescent="0.2">
      <c r="A531">
        <v>530</v>
      </c>
      <c r="B531" t="s">
        <v>1635</v>
      </c>
      <c r="C531" t="s">
        <v>4250</v>
      </c>
    </row>
    <row r="532" spans="1:3" x14ac:dyDescent="0.2">
      <c r="A532">
        <v>531</v>
      </c>
      <c r="B532" t="s">
        <v>1636</v>
      </c>
      <c r="C532" t="s">
        <v>4252</v>
      </c>
    </row>
    <row r="533" spans="1:3" x14ac:dyDescent="0.2">
      <c r="A533">
        <v>532</v>
      </c>
      <c r="B533" t="s">
        <v>1637</v>
      </c>
      <c r="C533" t="s">
        <v>4249</v>
      </c>
    </row>
    <row r="534" spans="1:3" x14ac:dyDescent="0.2">
      <c r="A534">
        <v>533</v>
      </c>
      <c r="B534" t="s">
        <v>1638</v>
      </c>
      <c r="C534" t="s">
        <v>4250</v>
      </c>
    </row>
    <row r="535" spans="1:3" x14ac:dyDescent="0.2">
      <c r="A535">
        <v>534</v>
      </c>
      <c r="B535" t="s">
        <v>1639</v>
      </c>
      <c r="C535" t="s">
        <v>4251</v>
      </c>
    </row>
    <row r="536" spans="1:3" x14ac:dyDescent="0.2">
      <c r="A536">
        <v>535</v>
      </c>
      <c r="B536" t="s">
        <v>1640</v>
      </c>
      <c r="C536" t="s">
        <v>4252</v>
      </c>
    </row>
    <row r="537" spans="1:3" x14ac:dyDescent="0.2">
      <c r="A537">
        <v>536</v>
      </c>
      <c r="B537" t="s">
        <v>1641</v>
      </c>
      <c r="C537" t="s">
        <v>4253</v>
      </c>
    </row>
    <row r="538" spans="1:3" x14ac:dyDescent="0.2">
      <c r="A538">
        <v>537</v>
      </c>
      <c r="B538" t="s">
        <v>738</v>
      </c>
      <c r="C538" t="s">
        <v>4252</v>
      </c>
    </row>
    <row r="539" spans="1:3" x14ac:dyDescent="0.2">
      <c r="A539">
        <v>538</v>
      </c>
      <c r="B539" t="s">
        <v>1642</v>
      </c>
      <c r="C539" t="s">
        <v>4251</v>
      </c>
    </row>
    <row r="540" spans="1:3" x14ac:dyDescent="0.2">
      <c r="A540">
        <v>539</v>
      </c>
      <c r="B540" t="s">
        <v>1643</v>
      </c>
      <c r="C540" t="s">
        <v>4252</v>
      </c>
    </row>
    <row r="541" spans="1:3" x14ac:dyDescent="0.2">
      <c r="A541">
        <v>540</v>
      </c>
      <c r="B541" t="s">
        <v>1644</v>
      </c>
      <c r="C541" t="s">
        <v>4250</v>
      </c>
    </row>
    <row r="542" spans="1:3" x14ac:dyDescent="0.2">
      <c r="A542">
        <v>541</v>
      </c>
      <c r="B542" t="s">
        <v>1645</v>
      </c>
      <c r="C542" t="s">
        <v>4251</v>
      </c>
    </row>
    <row r="543" spans="1:3" x14ac:dyDescent="0.2">
      <c r="A543">
        <v>542</v>
      </c>
      <c r="B543" t="s">
        <v>1646</v>
      </c>
      <c r="C543" t="s">
        <v>4250</v>
      </c>
    </row>
    <row r="544" spans="1:3" x14ac:dyDescent="0.2">
      <c r="A544">
        <v>543</v>
      </c>
      <c r="B544" t="s">
        <v>1647</v>
      </c>
      <c r="C544" t="s">
        <v>4250</v>
      </c>
    </row>
    <row r="545" spans="1:3" x14ac:dyDescent="0.2">
      <c r="A545">
        <v>544</v>
      </c>
      <c r="B545" t="s">
        <v>1648</v>
      </c>
      <c r="C545" t="s">
        <v>4262</v>
      </c>
    </row>
    <row r="546" spans="1:3" x14ac:dyDescent="0.2">
      <c r="A546">
        <v>545</v>
      </c>
      <c r="B546" t="s">
        <v>1649</v>
      </c>
      <c r="C546" t="s">
        <v>4251</v>
      </c>
    </row>
    <row r="547" spans="1:3" x14ac:dyDescent="0.2">
      <c r="A547">
        <v>546</v>
      </c>
      <c r="B547" t="s">
        <v>1650</v>
      </c>
      <c r="C547" t="s">
        <v>4252</v>
      </c>
    </row>
    <row r="548" spans="1:3" x14ac:dyDescent="0.2">
      <c r="A548">
        <v>547</v>
      </c>
      <c r="B548" t="s">
        <v>1651</v>
      </c>
      <c r="C548" t="s">
        <v>4252</v>
      </c>
    </row>
    <row r="549" spans="1:3" x14ac:dyDescent="0.2">
      <c r="A549">
        <v>548</v>
      </c>
      <c r="B549" t="s">
        <v>1652</v>
      </c>
      <c r="C549" t="s">
        <v>4251</v>
      </c>
    </row>
    <row r="550" spans="1:3" x14ac:dyDescent="0.2">
      <c r="A550">
        <v>549</v>
      </c>
      <c r="B550" t="s">
        <v>1653</v>
      </c>
      <c r="C550" t="s">
        <v>4252</v>
      </c>
    </row>
    <row r="551" spans="1:3" x14ac:dyDescent="0.2">
      <c r="A551">
        <v>550</v>
      </c>
      <c r="B551" t="s">
        <v>1654</v>
      </c>
      <c r="C551" t="s">
        <v>4253</v>
      </c>
    </row>
    <row r="552" spans="1:3" x14ac:dyDescent="0.2">
      <c r="A552">
        <v>551</v>
      </c>
      <c r="B552" t="s">
        <v>479</v>
      </c>
      <c r="C552" t="s">
        <v>4251</v>
      </c>
    </row>
    <row r="553" spans="1:3" x14ac:dyDescent="0.2">
      <c r="A553">
        <v>552</v>
      </c>
      <c r="B553" t="s">
        <v>1655</v>
      </c>
      <c r="C553" t="s">
        <v>4250</v>
      </c>
    </row>
    <row r="554" spans="1:3" x14ac:dyDescent="0.2">
      <c r="A554">
        <v>553</v>
      </c>
      <c r="B554" t="s">
        <v>1656</v>
      </c>
      <c r="C554" t="s">
        <v>4251</v>
      </c>
    </row>
    <row r="555" spans="1:3" x14ac:dyDescent="0.2">
      <c r="A555">
        <v>554</v>
      </c>
      <c r="B555" t="s">
        <v>1657</v>
      </c>
      <c r="C555" t="s">
        <v>4252</v>
      </c>
    </row>
    <row r="556" spans="1:3" x14ac:dyDescent="0.2">
      <c r="A556">
        <v>555</v>
      </c>
      <c r="B556" t="s">
        <v>1658</v>
      </c>
      <c r="C556" t="s">
        <v>4249</v>
      </c>
    </row>
    <row r="557" spans="1:3" x14ac:dyDescent="0.2">
      <c r="A557">
        <v>556</v>
      </c>
      <c r="B557" t="s">
        <v>1659</v>
      </c>
      <c r="C557" t="s">
        <v>4256</v>
      </c>
    </row>
    <row r="558" spans="1:3" x14ac:dyDescent="0.2">
      <c r="A558">
        <v>557</v>
      </c>
      <c r="B558" t="s">
        <v>1660</v>
      </c>
      <c r="C558" t="s">
        <v>4252</v>
      </c>
    </row>
    <row r="559" spans="1:3" x14ac:dyDescent="0.2">
      <c r="A559">
        <v>558</v>
      </c>
      <c r="B559" t="s">
        <v>1661</v>
      </c>
      <c r="C559" t="s">
        <v>4250</v>
      </c>
    </row>
    <row r="560" spans="1:3" x14ac:dyDescent="0.2">
      <c r="A560">
        <v>559</v>
      </c>
      <c r="B560" t="s">
        <v>1662</v>
      </c>
      <c r="C560" t="s">
        <v>4253</v>
      </c>
    </row>
    <row r="561" spans="1:3" x14ac:dyDescent="0.2">
      <c r="A561">
        <v>560</v>
      </c>
      <c r="B561" t="s">
        <v>1663</v>
      </c>
      <c r="C561" t="s">
        <v>4250</v>
      </c>
    </row>
    <row r="562" spans="1:3" x14ac:dyDescent="0.2">
      <c r="A562">
        <v>561</v>
      </c>
      <c r="B562" t="s">
        <v>1664</v>
      </c>
      <c r="C562" t="s">
        <v>4252</v>
      </c>
    </row>
    <row r="563" spans="1:3" x14ac:dyDescent="0.2">
      <c r="A563">
        <v>562</v>
      </c>
      <c r="B563" t="s">
        <v>1665</v>
      </c>
      <c r="C563" t="s">
        <v>4252</v>
      </c>
    </row>
    <row r="564" spans="1:3" x14ac:dyDescent="0.2">
      <c r="A564">
        <v>563</v>
      </c>
      <c r="B564" t="s">
        <v>1666</v>
      </c>
      <c r="C564" t="s">
        <v>4249</v>
      </c>
    </row>
    <row r="565" spans="1:3" x14ac:dyDescent="0.2">
      <c r="A565">
        <v>564</v>
      </c>
      <c r="B565" t="s">
        <v>1667</v>
      </c>
      <c r="C565" t="s">
        <v>4253</v>
      </c>
    </row>
    <row r="566" spans="1:3" x14ac:dyDescent="0.2">
      <c r="A566">
        <v>565</v>
      </c>
      <c r="B566" t="s">
        <v>1668</v>
      </c>
      <c r="C566" t="s">
        <v>4251</v>
      </c>
    </row>
    <row r="567" spans="1:3" x14ac:dyDescent="0.2">
      <c r="A567">
        <v>566</v>
      </c>
      <c r="B567" t="s">
        <v>1669</v>
      </c>
      <c r="C567" t="s">
        <v>4250</v>
      </c>
    </row>
    <row r="568" spans="1:3" x14ac:dyDescent="0.2">
      <c r="A568">
        <v>567</v>
      </c>
      <c r="B568" t="s">
        <v>1670</v>
      </c>
      <c r="C568" t="s">
        <v>4249</v>
      </c>
    </row>
    <row r="569" spans="1:3" x14ac:dyDescent="0.2">
      <c r="A569">
        <v>568</v>
      </c>
      <c r="B569" t="s">
        <v>711</v>
      </c>
      <c r="C569" t="s">
        <v>4251</v>
      </c>
    </row>
    <row r="570" spans="1:3" x14ac:dyDescent="0.2">
      <c r="A570">
        <v>569</v>
      </c>
      <c r="B570" t="s">
        <v>1671</v>
      </c>
      <c r="C570" t="s">
        <v>4257</v>
      </c>
    </row>
    <row r="571" spans="1:3" x14ac:dyDescent="0.2">
      <c r="A571">
        <v>570</v>
      </c>
      <c r="B571" t="s">
        <v>1672</v>
      </c>
      <c r="C571" t="s">
        <v>4253</v>
      </c>
    </row>
    <row r="572" spans="1:3" x14ac:dyDescent="0.2">
      <c r="A572">
        <v>571</v>
      </c>
      <c r="B572" t="s">
        <v>1673</v>
      </c>
      <c r="C572" t="s">
        <v>4249</v>
      </c>
    </row>
    <row r="573" spans="1:3" x14ac:dyDescent="0.2">
      <c r="A573">
        <v>572</v>
      </c>
      <c r="B573" t="s">
        <v>1674</v>
      </c>
      <c r="C573" t="s">
        <v>4251</v>
      </c>
    </row>
    <row r="574" spans="1:3" x14ac:dyDescent="0.2">
      <c r="A574">
        <v>573</v>
      </c>
      <c r="B574" t="s">
        <v>1675</v>
      </c>
      <c r="C574" t="s">
        <v>4252</v>
      </c>
    </row>
    <row r="575" spans="1:3" x14ac:dyDescent="0.2">
      <c r="A575">
        <v>574</v>
      </c>
      <c r="B575" t="s">
        <v>1676</v>
      </c>
      <c r="C575" t="s">
        <v>4253</v>
      </c>
    </row>
    <row r="576" spans="1:3" x14ac:dyDescent="0.2">
      <c r="A576">
        <v>575</v>
      </c>
      <c r="B576" t="s">
        <v>1677</v>
      </c>
      <c r="C576" t="s">
        <v>4253</v>
      </c>
    </row>
    <row r="577" spans="1:3" x14ac:dyDescent="0.2">
      <c r="A577">
        <v>576</v>
      </c>
      <c r="B577" t="s">
        <v>1678</v>
      </c>
      <c r="C577" t="s">
        <v>4252</v>
      </c>
    </row>
    <row r="578" spans="1:3" x14ac:dyDescent="0.2">
      <c r="A578">
        <v>577</v>
      </c>
      <c r="B578" t="s">
        <v>1679</v>
      </c>
      <c r="C578" t="s">
        <v>4253</v>
      </c>
    </row>
    <row r="579" spans="1:3" x14ac:dyDescent="0.2">
      <c r="A579">
        <v>578</v>
      </c>
      <c r="B579" t="s">
        <v>1680</v>
      </c>
      <c r="C579" t="s">
        <v>4253</v>
      </c>
    </row>
    <row r="580" spans="1:3" x14ac:dyDescent="0.2">
      <c r="A580">
        <v>579</v>
      </c>
      <c r="B580" t="s">
        <v>1681</v>
      </c>
      <c r="C580" t="s">
        <v>4259</v>
      </c>
    </row>
    <row r="581" spans="1:3" x14ac:dyDescent="0.2">
      <c r="A581">
        <v>580</v>
      </c>
      <c r="B581" t="s">
        <v>1682</v>
      </c>
      <c r="C581" t="s">
        <v>4252</v>
      </c>
    </row>
    <row r="582" spans="1:3" x14ac:dyDescent="0.2">
      <c r="A582">
        <v>581</v>
      </c>
      <c r="B582" t="s">
        <v>1683</v>
      </c>
      <c r="C582" t="s">
        <v>4253</v>
      </c>
    </row>
    <row r="583" spans="1:3" x14ac:dyDescent="0.2">
      <c r="A583">
        <v>582</v>
      </c>
      <c r="B583" t="s">
        <v>1684</v>
      </c>
      <c r="C583" t="s">
        <v>4251</v>
      </c>
    </row>
    <row r="584" spans="1:3" x14ac:dyDescent="0.2">
      <c r="A584">
        <v>583</v>
      </c>
      <c r="B584" t="s">
        <v>1685</v>
      </c>
      <c r="C584" t="s">
        <v>4251</v>
      </c>
    </row>
    <row r="585" spans="1:3" x14ac:dyDescent="0.2">
      <c r="A585">
        <v>584</v>
      </c>
      <c r="B585" t="s">
        <v>1686</v>
      </c>
      <c r="C585" t="s">
        <v>4252</v>
      </c>
    </row>
    <row r="586" spans="1:3" x14ac:dyDescent="0.2">
      <c r="A586">
        <v>585</v>
      </c>
      <c r="B586" t="s">
        <v>1687</v>
      </c>
      <c r="C586" t="s">
        <v>4250</v>
      </c>
    </row>
    <row r="587" spans="1:3" x14ac:dyDescent="0.2">
      <c r="A587">
        <v>586</v>
      </c>
      <c r="B587" t="s">
        <v>1688</v>
      </c>
      <c r="C587" t="s">
        <v>4252</v>
      </c>
    </row>
    <row r="588" spans="1:3" x14ac:dyDescent="0.2">
      <c r="A588">
        <v>587</v>
      </c>
      <c r="B588" t="s">
        <v>1689</v>
      </c>
      <c r="C588" t="s">
        <v>4251</v>
      </c>
    </row>
    <row r="589" spans="1:3" x14ac:dyDescent="0.2">
      <c r="A589">
        <v>588</v>
      </c>
      <c r="B589" t="s">
        <v>1690</v>
      </c>
      <c r="C589" t="s">
        <v>4255</v>
      </c>
    </row>
    <row r="590" spans="1:3" x14ac:dyDescent="0.2">
      <c r="A590">
        <v>589</v>
      </c>
      <c r="B590" t="s">
        <v>1691</v>
      </c>
      <c r="C590" t="s">
        <v>4252</v>
      </c>
    </row>
    <row r="591" spans="1:3" x14ac:dyDescent="0.2">
      <c r="A591">
        <v>590</v>
      </c>
      <c r="B591" t="s">
        <v>1692</v>
      </c>
      <c r="C591" t="s">
        <v>4252</v>
      </c>
    </row>
    <row r="592" spans="1:3" x14ac:dyDescent="0.2">
      <c r="A592">
        <v>591</v>
      </c>
      <c r="B592" t="s">
        <v>1693</v>
      </c>
      <c r="C592" t="s">
        <v>4252</v>
      </c>
    </row>
    <row r="593" spans="1:3" x14ac:dyDescent="0.2">
      <c r="A593">
        <v>592</v>
      </c>
      <c r="B593" t="s">
        <v>1694</v>
      </c>
      <c r="C593" t="s">
        <v>4253</v>
      </c>
    </row>
    <row r="594" spans="1:3" x14ac:dyDescent="0.2">
      <c r="A594">
        <v>593</v>
      </c>
      <c r="B594" t="s">
        <v>1695</v>
      </c>
      <c r="C594" t="s">
        <v>4251</v>
      </c>
    </row>
    <row r="595" spans="1:3" x14ac:dyDescent="0.2">
      <c r="A595">
        <v>594</v>
      </c>
      <c r="B595" t="s">
        <v>1696</v>
      </c>
      <c r="C595" t="s">
        <v>4260</v>
      </c>
    </row>
    <row r="596" spans="1:3" x14ac:dyDescent="0.2">
      <c r="A596">
        <v>595</v>
      </c>
      <c r="B596" t="s">
        <v>1697</v>
      </c>
      <c r="C596" t="s">
        <v>4255</v>
      </c>
    </row>
    <row r="597" spans="1:3" x14ac:dyDescent="0.2">
      <c r="A597">
        <v>596</v>
      </c>
      <c r="B597" t="s">
        <v>1698</v>
      </c>
      <c r="C597" t="s">
        <v>4251</v>
      </c>
    </row>
    <row r="598" spans="1:3" x14ac:dyDescent="0.2">
      <c r="A598">
        <v>597</v>
      </c>
      <c r="B598" t="s">
        <v>1699</v>
      </c>
      <c r="C598" t="s">
        <v>4250</v>
      </c>
    </row>
    <row r="599" spans="1:3" x14ac:dyDescent="0.2">
      <c r="A599">
        <v>598</v>
      </c>
      <c r="B599" t="s">
        <v>1700</v>
      </c>
      <c r="C599" t="s">
        <v>4252</v>
      </c>
    </row>
    <row r="600" spans="1:3" x14ac:dyDescent="0.2">
      <c r="A600">
        <v>599</v>
      </c>
      <c r="B600" t="s">
        <v>1701</v>
      </c>
      <c r="C600" t="s">
        <v>4252</v>
      </c>
    </row>
    <row r="601" spans="1:3" x14ac:dyDescent="0.2">
      <c r="A601">
        <v>600</v>
      </c>
      <c r="B601" t="s">
        <v>1702</v>
      </c>
      <c r="C601" t="s">
        <v>4249</v>
      </c>
    </row>
    <row r="602" spans="1:3" x14ac:dyDescent="0.2">
      <c r="A602">
        <v>601</v>
      </c>
      <c r="B602" t="s">
        <v>1703</v>
      </c>
      <c r="C602" t="s">
        <v>4252</v>
      </c>
    </row>
    <row r="603" spans="1:3" x14ac:dyDescent="0.2">
      <c r="A603">
        <v>602</v>
      </c>
      <c r="B603" t="s">
        <v>1704</v>
      </c>
      <c r="C603" t="s">
        <v>4251</v>
      </c>
    </row>
    <row r="604" spans="1:3" x14ac:dyDescent="0.2">
      <c r="A604">
        <v>603</v>
      </c>
      <c r="B604" t="s">
        <v>1705</v>
      </c>
      <c r="C604" t="s">
        <v>4250</v>
      </c>
    </row>
    <row r="605" spans="1:3" x14ac:dyDescent="0.2">
      <c r="A605">
        <v>604</v>
      </c>
      <c r="B605" t="s">
        <v>1706</v>
      </c>
      <c r="C605" t="s">
        <v>4249</v>
      </c>
    </row>
    <row r="606" spans="1:3" x14ac:dyDescent="0.2">
      <c r="A606">
        <v>605</v>
      </c>
      <c r="B606" t="s">
        <v>1707</v>
      </c>
      <c r="C606" t="s">
        <v>4261</v>
      </c>
    </row>
    <row r="607" spans="1:3" x14ac:dyDescent="0.2">
      <c r="A607">
        <v>606</v>
      </c>
      <c r="B607" t="s">
        <v>1708</v>
      </c>
      <c r="C607" t="s">
        <v>4250</v>
      </c>
    </row>
    <row r="608" spans="1:3" x14ac:dyDescent="0.2">
      <c r="A608">
        <v>607</v>
      </c>
      <c r="B608" t="s">
        <v>1709</v>
      </c>
      <c r="C608" t="s">
        <v>4250</v>
      </c>
    </row>
    <row r="609" spans="1:3" x14ac:dyDescent="0.2">
      <c r="A609">
        <v>608</v>
      </c>
      <c r="B609" t="s">
        <v>1710</v>
      </c>
      <c r="C609" t="s">
        <v>4250</v>
      </c>
    </row>
    <row r="610" spans="1:3" x14ac:dyDescent="0.2">
      <c r="A610">
        <v>609</v>
      </c>
      <c r="B610" t="s">
        <v>1711</v>
      </c>
      <c r="C610" t="s">
        <v>4253</v>
      </c>
    </row>
    <row r="611" spans="1:3" x14ac:dyDescent="0.2">
      <c r="A611">
        <v>610</v>
      </c>
      <c r="B611" t="s">
        <v>1712</v>
      </c>
      <c r="C611" t="s">
        <v>4249</v>
      </c>
    </row>
    <row r="612" spans="1:3" x14ac:dyDescent="0.2">
      <c r="A612">
        <v>611</v>
      </c>
      <c r="B612" t="s">
        <v>1713</v>
      </c>
      <c r="C612" t="s">
        <v>4252</v>
      </c>
    </row>
    <row r="613" spans="1:3" x14ac:dyDescent="0.2">
      <c r="A613">
        <v>612</v>
      </c>
      <c r="B613" t="s">
        <v>1714</v>
      </c>
      <c r="C613" t="s">
        <v>4249</v>
      </c>
    </row>
    <row r="614" spans="1:3" x14ac:dyDescent="0.2">
      <c r="A614">
        <v>613</v>
      </c>
      <c r="B614" t="s">
        <v>329</v>
      </c>
      <c r="C614" t="s">
        <v>4253</v>
      </c>
    </row>
    <row r="615" spans="1:3" x14ac:dyDescent="0.2">
      <c r="A615">
        <v>614</v>
      </c>
      <c r="B615" t="s">
        <v>1715</v>
      </c>
      <c r="C615" t="s">
        <v>4252</v>
      </c>
    </row>
    <row r="616" spans="1:3" x14ac:dyDescent="0.2">
      <c r="A616">
        <v>615</v>
      </c>
      <c r="B616" t="s">
        <v>1716</v>
      </c>
      <c r="C616" t="s">
        <v>4251</v>
      </c>
    </row>
    <row r="617" spans="1:3" x14ac:dyDescent="0.2">
      <c r="A617">
        <v>616</v>
      </c>
      <c r="B617" t="s">
        <v>1717</v>
      </c>
      <c r="C617" t="s">
        <v>4250</v>
      </c>
    </row>
    <row r="618" spans="1:3" x14ac:dyDescent="0.2">
      <c r="A618">
        <v>617</v>
      </c>
      <c r="B618" t="s">
        <v>1718</v>
      </c>
      <c r="C618" t="s">
        <v>4261</v>
      </c>
    </row>
    <row r="619" spans="1:3" x14ac:dyDescent="0.2">
      <c r="A619">
        <v>618</v>
      </c>
      <c r="B619" t="s">
        <v>1719</v>
      </c>
      <c r="C619" t="s">
        <v>4250</v>
      </c>
    </row>
    <row r="620" spans="1:3" x14ac:dyDescent="0.2">
      <c r="A620">
        <v>619</v>
      </c>
      <c r="B620" t="s">
        <v>1720</v>
      </c>
      <c r="C620" t="s">
        <v>4252</v>
      </c>
    </row>
    <row r="621" spans="1:3" x14ac:dyDescent="0.2">
      <c r="A621">
        <v>620</v>
      </c>
      <c r="B621" t="s">
        <v>1721</v>
      </c>
      <c r="C621" t="s">
        <v>4253</v>
      </c>
    </row>
    <row r="622" spans="1:3" x14ac:dyDescent="0.2">
      <c r="A622">
        <v>621</v>
      </c>
      <c r="B622" t="s">
        <v>1722</v>
      </c>
      <c r="C622" t="s">
        <v>4250</v>
      </c>
    </row>
    <row r="623" spans="1:3" x14ac:dyDescent="0.2">
      <c r="A623">
        <v>622</v>
      </c>
      <c r="B623" t="s">
        <v>1723</v>
      </c>
      <c r="C623" t="s">
        <v>4252</v>
      </c>
    </row>
    <row r="624" spans="1:3" x14ac:dyDescent="0.2">
      <c r="A624">
        <v>623</v>
      </c>
      <c r="B624" t="s">
        <v>1724</v>
      </c>
      <c r="C624" t="s">
        <v>4253</v>
      </c>
    </row>
    <row r="625" spans="1:3" x14ac:dyDescent="0.2">
      <c r="A625">
        <v>624</v>
      </c>
      <c r="B625" t="s">
        <v>1725</v>
      </c>
      <c r="C625" t="s">
        <v>4250</v>
      </c>
    </row>
    <row r="626" spans="1:3" x14ac:dyDescent="0.2">
      <c r="A626">
        <v>625</v>
      </c>
      <c r="B626" t="s">
        <v>1726</v>
      </c>
      <c r="C626" t="s">
        <v>4251</v>
      </c>
    </row>
    <row r="627" spans="1:3" x14ac:dyDescent="0.2">
      <c r="A627">
        <v>626</v>
      </c>
      <c r="B627" t="s">
        <v>1727</v>
      </c>
      <c r="C627" t="s">
        <v>4251</v>
      </c>
    </row>
    <row r="628" spans="1:3" x14ac:dyDescent="0.2">
      <c r="A628">
        <v>627</v>
      </c>
      <c r="B628" t="s">
        <v>1728</v>
      </c>
      <c r="C628" t="s">
        <v>4252</v>
      </c>
    </row>
    <row r="629" spans="1:3" x14ac:dyDescent="0.2">
      <c r="A629">
        <v>628</v>
      </c>
      <c r="B629" t="s">
        <v>1729</v>
      </c>
      <c r="C629" t="s">
        <v>4249</v>
      </c>
    </row>
    <row r="630" spans="1:3" x14ac:dyDescent="0.2">
      <c r="A630">
        <v>629</v>
      </c>
      <c r="B630" t="s">
        <v>1730</v>
      </c>
      <c r="C630" t="s">
        <v>4260</v>
      </c>
    </row>
    <row r="631" spans="1:3" x14ac:dyDescent="0.2">
      <c r="A631">
        <v>630</v>
      </c>
      <c r="B631" t="s">
        <v>1731</v>
      </c>
      <c r="C631" t="s">
        <v>4255</v>
      </c>
    </row>
    <row r="632" spans="1:3" x14ac:dyDescent="0.2">
      <c r="A632">
        <v>631</v>
      </c>
      <c r="B632" t="s">
        <v>1732</v>
      </c>
      <c r="C632" t="s">
        <v>4260</v>
      </c>
    </row>
    <row r="633" spans="1:3" x14ac:dyDescent="0.2">
      <c r="A633">
        <v>632</v>
      </c>
      <c r="B633" t="s">
        <v>1733</v>
      </c>
      <c r="C633" t="s">
        <v>4250</v>
      </c>
    </row>
    <row r="634" spans="1:3" x14ac:dyDescent="0.2">
      <c r="A634">
        <v>633</v>
      </c>
      <c r="B634" t="s">
        <v>1734</v>
      </c>
      <c r="C634" t="s">
        <v>4249</v>
      </c>
    </row>
    <row r="635" spans="1:3" x14ac:dyDescent="0.2">
      <c r="A635">
        <v>634</v>
      </c>
      <c r="B635" t="s">
        <v>1735</v>
      </c>
      <c r="C635" t="s">
        <v>4250</v>
      </c>
    </row>
    <row r="636" spans="1:3" x14ac:dyDescent="0.2">
      <c r="A636">
        <v>635</v>
      </c>
      <c r="B636" t="s">
        <v>1736</v>
      </c>
      <c r="C636" t="s">
        <v>4251</v>
      </c>
    </row>
    <row r="637" spans="1:3" x14ac:dyDescent="0.2">
      <c r="A637">
        <v>636</v>
      </c>
      <c r="B637" t="s">
        <v>1737</v>
      </c>
      <c r="C637" t="s">
        <v>4251</v>
      </c>
    </row>
    <row r="638" spans="1:3" x14ac:dyDescent="0.2">
      <c r="A638">
        <v>637</v>
      </c>
      <c r="B638" t="s">
        <v>1738</v>
      </c>
      <c r="C638" t="s">
        <v>4250</v>
      </c>
    </row>
    <row r="639" spans="1:3" x14ac:dyDescent="0.2">
      <c r="A639">
        <v>638</v>
      </c>
      <c r="B639" t="s">
        <v>1739</v>
      </c>
      <c r="C639" t="s">
        <v>4249</v>
      </c>
    </row>
    <row r="640" spans="1:3" x14ac:dyDescent="0.2">
      <c r="A640">
        <v>639</v>
      </c>
      <c r="B640" t="s">
        <v>1740</v>
      </c>
      <c r="C640" t="s">
        <v>4250</v>
      </c>
    </row>
    <row r="641" spans="1:3" x14ac:dyDescent="0.2">
      <c r="A641">
        <v>640</v>
      </c>
      <c r="B641" t="s">
        <v>1741</v>
      </c>
      <c r="C641" t="s">
        <v>4252</v>
      </c>
    </row>
    <row r="642" spans="1:3" x14ac:dyDescent="0.2">
      <c r="A642">
        <v>641</v>
      </c>
      <c r="B642" t="s">
        <v>1742</v>
      </c>
      <c r="C642" t="s">
        <v>4253</v>
      </c>
    </row>
    <row r="643" spans="1:3" x14ac:dyDescent="0.2">
      <c r="A643">
        <v>642</v>
      </c>
      <c r="B643" t="s">
        <v>1743</v>
      </c>
      <c r="C643" t="s">
        <v>4249</v>
      </c>
    </row>
    <row r="644" spans="1:3" x14ac:dyDescent="0.2">
      <c r="A644">
        <v>643</v>
      </c>
      <c r="B644" t="s">
        <v>1071</v>
      </c>
      <c r="C644" t="s">
        <v>4252</v>
      </c>
    </row>
    <row r="645" spans="1:3" x14ac:dyDescent="0.2">
      <c r="A645">
        <v>644</v>
      </c>
      <c r="B645" t="s">
        <v>1744</v>
      </c>
      <c r="C645" t="s">
        <v>4251</v>
      </c>
    </row>
    <row r="646" spans="1:3" x14ac:dyDescent="0.2">
      <c r="A646">
        <v>645</v>
      </c>
      <c r="B646" t="s">
        <v>1745</v>
      </c>
      <c r="C646" t="s">
        <v>4252</v>
      </c>
    </row>
    <row r="647" spans="1:3" x14ac:dyDescent="0.2">
      <c r="A647">
        <v>646</v>
      </c>
      <c r="B647" t="s">
        <v>1746</v>
      </c>
      <c r="C647" t="s">
        <v>4249</v>
      </c>
    </row>
    <row r="648" spans="1:3" x14ac:dyDescent="0.2">
      <c r="A648">
        <v>647</v>
      </c>
      <c r="B648" t="s">
        <v>1747</v>
      </c>
      <c r="C648" t="s">
        <v>4249</v>
      </c>
    </row>
    <row r="649" spans="1:3" x14ac:dyDescent="0.2">
      <c r="A649">
        <v>648</v>
      </c>
      <c r="B649" t="s">
        <v>1748</v>
      </c>
      <c r="C649" t="s">
        <v>4250</v>
      </c>
    </row>
    <row r="650" spans="1:3" x14ac:dyDescent="0.2">
      <c r="A650">
        <v>649</v>
      </c>
      <c r="B650" t="s">
        <v>1749</v>
      </c>
      <c r="C650" t="s">
        <v>4250</v>
      </c>
    </row>
    <row r="651" spans="1:3" x14ac:dyDescent="0.2">
      <c r="A651">
        <v>650</v>
      </c>
      <c r="B651" t="s">
        <v>1750</v>
      </c>
      <c r="C651" t="s">
        <v>4253</v>
      </c>
    </row>
    <row r="652" spans="1:3" x14ac:dyDescent="0.2">
      <c r="A652">
        <v>651</v>
      </c>
      <c r="B652" t="s">
        <v>1751</v>
      </c>
      <c r="C652" t="s">
        <v>4250</v>
      </c>
    </row>
    <row r="653" spans="1:3" x14ac:dyDescent="0.2">
      <c r="A653">
        <v>652</v>
      </c>
      <c r="B653" t="s">
        <v>1752</v>
      </c>
      <c r="C653" t="s">
        <v>4258</v>
      </c>
    </row>
    <row r="654" spans="1:3" x14ac:dyDescent="0.2">
      <c r="A654">
        <v>653</v>
      </c>
      <c r="B654" t="s">
        <v>1753</v>
      </c>
      <c r="C654" t="s">
        <v>4251</v>
      </c>
    </row>
    <row r="655" spans="1:3" x14ac:dyDescent="0.2">
      <c r="A655">
        <v>654</v>
      </c>
      <c r="B655" t="s">
        <v>1754</v>
      </c>
      <c r="C655" t="s">
        <v>4259</v>
      </c>
    </row>
    <row r="656" spans="1:3" x14ac:dyDescent="0.2">
      <c r="A656">
        <v>655</v>
      </c>
      <c r="B656" t="s">
        <v>1755</v>
      </c>
      <c r="C656" t="s">
        <v>4253</v>
      </c>
    </row>
    <row r="657" spans="1:3" x14ac:dyDescent="0.2">
      <c r="A657">
        <v>656</v>
      </c>
      <c r="B657" t="s">
        <v>1756</v>
      </c>
      <c r="C657" t="s">
        <v>4253</v>
      </c>
    </row>
    <row r="658" spans="1:3" x14ac:dyDescent="0.2">
      <c r="A658">
        <v>657</v>
      </c>
      <c r="B658" t="s">
        <v>1757</v>
      </c>
      <c r="C658" t="s">
        <v>4253</v>
      </c>
    </row>
    <row r="659" spans="1:3" x14ac:dyDescent="0.2">
      <c r="A659">
        <v>658</v>
      </c>
      <c r="B659" t="s">
        <v>1758</v>
      </c>
      <c r="C659" t="s">
        <v>4250</v>
      </c>
    </row>
    <row r="660" spans="1:3" x14ac:dyDescent="0.2">
      <c r="A660">
        <v>659</v>
      </c>
      <c r="B660" t="s">
        <v>1759</v>
      </c>
      <c r="C660" t="s">
        <v>4249</v>
      </c>
    </row>
    <row r="661" spans="1:3" x14ac:dyDescent="0.2">
      <c r="A661">
        <v>660</v>
      </c>
      <c r="B661" t="s">
        <v>1760</v>
      </c>
      <c r="C661" t="s">
        <v>4252</v>
      </c>
    </row>
    <row r="662" spans="1:3" x14ac:dyDescent="0.2">
      <c r="A662">
        <v>661</v>
      </c>
      <c r="B662" t="s">
        <v>1761</v>
      </c>
      <c r="C662" t="s">
        <v>4250</v>
      </c>
    </row>
    <row r="663" spans="1:3" x14ac:dyDescent="0.2">
      <c r="A663">
        <v>662</v>
      </c>
      <c r="B663" t="s">
        <v>1762</v>
      </c>
      <c r="C663" t="s">
        <v>4259</v>
      </c>
    </row>
    <row r="664" spans="1:3" x14ac:dyDescent="0.2">
      <c r="A664">
        <v>663</v>
      </c>
      <c r="B664" t="s">
        <v>1763</v>
      </c>
      <c r="C664" t="s">
        <v>4256</v>
      </c>
    </row>
    <row r="665" spans="1:3" x14ac:dyDescent="0.2">
      <c r="A665">
        <v>664</v>
      </c>
      <c r="B665" t="s">
        <v>1764</v>
      </c>
      <c r="C665" t="s">
        <v>4252</v>
      </c>
    </row>
    <row r="666" spans="1:3" x14ac:dyDescent="0.2">
      <c r="A666">
        <v>665</v>
      </c>
      <c r="B666" t="s">
        <v>1765</v>
      </c>
      <c r="C666" t="s">
        <v>4249</v>
      </c>
    </row>
    <row r="667" spans="1:3" x14ac:dyDescent="0.2">
      <c r="A667">
        <v>666</v>
      </c>
      <c r="B667" t="s">
        <v>1766</v>
      </c>
      <c r="C667" t="s">
        <v>4252</v>
      </c>
    </row>
    <row r="668" spans="1:3" x14ac:dyDescent="0.2">
      <c r="A668">
        <v>667</v>
      </c>
      <c r="B668" t="s">
        <v>631</v>
      </c>
      <c r="C668" t="s">
        <v>4252</v>
      </c>
    </row>
    <row r="669" spans="1:3" x14ac:dyDescent="0.2">
      <c r="A669">
        <v>668</v>
      </c>
      <c r="B669" t="s">
        <v>1767</v>
      </c>
      <c r="C669" t="s">
        <v>4252</v>
      </c>
    </row>
    <row r="670" spans="1:3" x14ac:dyDescent="0.2">
      <c r="A670">
        <v>669</v>
      </c>
      <c r="B670" t="s">
        <v>1768</v>
      </c>
      <c r="C670" t="s">
        <v>4250</v>
      </c>
    </row>
    <row r="671" spans="1:3" x14ac:dyDescent="0.2">
      <c r="A671">
        <v>670</v>
      </c>
      <c r="B671" t="s">
        <v>1769</v>
      </c>
      <c r="C671" t="s">
        <v>4251</v>
      </c>
    </row>
    <row r="672" spans="1:3" x14ac:dyDescent="0.2">
      <c r="A672">
        <v>671</v>
      </c>
      <c r="B672" t="s">
        <v>1770</v>
      </c>
      <c r="C672" t="s">
        <v>4252</v>
      </c>
    </row>
    <row r="673" spans="1:3" x14ac:dyDescent="0.2">
      <c r="A673">
        <v>672</v>
      </c>
      <c r="B673" t="s">
        <v>1771</v>
      </c>
      <c r="C673" t="s">
        <v>4252</v>
      </c>
    </row>
    <row r="674" spans="1:3" x14ac:dyDescent="0.2">
      <c r="A674">
        <v>673</v>
      </c>
      <c r="B674" t="s">
        <v>1772</v>
      </c>
      <c r="C674" t="s">
        <v>4251</v>
      </c>
    </row>
    <row r="675" spans="1:3" x14ac:dyDescent="0.2">
      <c r="A675">
        <v>674</v>
      </c>
      <c r="B675" t="s">
        <v>1773</v>
      </c>
      <c r="C675" t="s">
        <v>4252</v>
      </c>
    </row>
    <row r="676" spans="1:3" x14ac:dyDescent="0.2">
      <c r="A676">
        <v>675</v>
      </c>
      <c r="B676" t="s">
        <v>1774</v>
      </c>
      <c r="C676" t="s">
        <v>4251</v>
      </c>
    </row>
    <row r="677" spans="1:3" x14ac:dyDescent="0.2">
      <c r="A677">
        <v>676</v>
      </c>
      <c r="B677" t="s">
        <v>1775</v>
      </c>
      <c r="C677" t="s">
        <v>4249</v>
      </c>
    </row>
    <row r="678" spans="1:3" x14ac:dyDescent="0.2">
      <c r="A678">
        <v>677</v>
      </c>
      <c r="B678" t="s">
        <v>1776</v>
      </c>
      <c r="C678" t="s">
        <v>4252</v>
      </c>
    </row>
    <row r="679" spans="1:3" x14ac:dyDescent="0.2">
      <c r="A679">
        <v>678</v>
      </c>
      <c r="B679" t="s">
        <v>1777</v>
      </c>
      <c r="C679" t="s">
        <v>4252</v>
      </c>
    </row>
    <row r="680" spans="1:3" x14ac:dyDescent="0.2">
      <c r="A680">
        <v>679</v>
      </c>
      <c r="B680" t="s">
        <v>1778</v>
      </c>
      <c r="C680" t="s">
        <v>4250</v>
      </c>
    </row>
    <row r="681" spans="1:3" x14ac:dyDescent="0.2">
      <c r="A681">
        <v>680</v>
      </c>
      <c r="B681" t="s">
        <v>1779</v>
      </c>
      <c r="C681" t="s">
        <v>4252</v>
      </c>
    </row>
    <row r="682" spans="1:3" x14ac:dyDescent="0.2">
      <c r="A682">
        <v>681</v>
      </c>
      <c r="B682" t="s">
        <v>1780</v>
      </c>
      <c r="C682" t="s">
        <v>4250</v>
      </c>
    </row>
    <row r="683" spans="1:3" x14ac:dyDescent="0.2">
      <c r="A683">
        <v>682</v>
      </c>
      <c r="B683" t="s">
        <v>1781</v>
      </c>
      <c r="C683" t="s">
        <v>4253</v>
      </c>
    </row>
    <row r="684" spans="1:3" x14ac:dyDescent="0.2">
      <c r="A684">
        <v>683</v>
      </c>
      <c r="B684" t="s">
        <v>1782</v>
      </c>
      <c r="C684" t="s">
        <v>4252</v>
      </c>
    </row>
    <row r="685" spans="1:3" x14ac:dyDescent="0.2">
      <c r="A685">
        <v>684</v>
      </c>
      <c r="B685" t="s">
        <v>1783</v>
      </c>
      <c r="C685" t="s">
        <v>4252</v>
      </c>
    </row>
    <row r="686" spans="1:3" x14ac:dyDescent="0.2">
      <c r="A686">
        <v>685</v>
      </c>
      <c r="B686" t="s">
        <v>1784</v>
      </c>
      <c r="C686" t="s">
        <v>4250</v>
      </c>
    </row>
    <row r="687" spans="1:3" x14ac:dyDescent="0.2">
      <c r="A687">
        <v>686</v>
      </c>
      <c r="B687" t="s">
        <v>455</v>
      </c>
      <c r="C687" t="s">
        <v>4253</v>
      </c>
    </row>
    <row r="688" spans="1:3" x14ac:dyDescent="0.2">
      <c r="A688">
        <v>687</v>
      </c>
      <c r="B688" t="s">
        <v>1785</v>
      </c>
      <c r="C688" t="s">
        <v>4252</v>
      </c>
    </row>
    <row r="689" spans="1:3" x14ac:dyDescent="0.2">
      <c r="A689">
        <v>688</v>
      </c>
      <c r="B689" t="s">
        <v>1786</v>
      </c>
      <c r="C689" t="s">
        <v>4254</v>
      </c>
    </row>
    <row r="690" spans="1:3" x14ac:dyDescent="0.2">
      <c r="A690">
        <v>689</v>
      </c>
      <c r="B690" t="s">
        <v>1787</v>
      </c>
      <c r="C690" t="s">
        <v>4250</v>
      </c>
    </row>
    <row r="691" spans="1:3" x14ac:dyDescent="0.2">
      <c r="A691">
        <v>690</v>
      </c>
      <c r="B691" t="s">
        <v>1788</v>
      </c>
      <c r="C691" t="s">
        <v>4252</v>
      </c>
    </row>
    <row r="692" spans="1:3" x14ac:dyDescent="0.2">
      <c r="A692">
        <v>691</v>
      </c>
      <c r="B692" t="s">
        <v>1789</v>
      </c>
      <c r="C692" t="s">
        <v>4259</v>
      </c>
    </row>
    <row r="693" spans="1:3" x14ac:dyDescent="0.2">
      <c r="A693">
        <v>692</v>
      </c>
      <c r="B693" t="s">
        <v>1790</v>
      </c>
      <c r="C693" t="s">
        <v>4249</v>
      </c>
    </row>
    <row r="694" spans="1:3" x14ac:dyDescent="0.2">
      <c r="A694">
        <v>693</v>
      </c>
      <c r="B694" t="s">
        <v>1791</v>
      </c>
      <c r="C694" t="s">
        <v>4259</v>
      </c>
    </row>
    <row r="695" spans="1:3" x14ac:dyDescent="0.2">
      <c r="A695">
        <v>694</v>
      </c>
      <c r="B695" t="s">
        <v>1792</v>
      </c>
      <c r="C695" t="s">
        <v>4249</v>
      </c>
    </row>
    <row r="696" spans="1:3" x14ac:dyDescent="0.2">
      <c r="A696">
        <v>695</v>
      </c>
      <c r="B696" t="s">
        <v>1793</v>
      </c>
      <c r="C696" t="s">
        <v>4252</v>
      </c>
    </row>
    <row r="697" spans="1:3" x14ac:dyDescent="0.2">
      <c r="A697">
        <v>696</v>
      </c>
      <c r="B697" t="s">
        <v>1794</v>
      </c>
      <c r="C697" t="s">
        <v>4250</v>
      </c>
    </row>
    <row r="698" spans="1:3" x14ac:dyDescent="0.2">
      <c r="A698">
        <v>697</v>
      </c>
      <c r="B698" t="s">
        <v>1795</v>
      </c>
      <c r="C698" t="s">
        <v>4252</v>
      </c>
    </row>
    <row r="699" spans="1:3" x14ac:dyDescent="0.2">
      <c r="A699">
        <v>698</v>
      </c>
      <c r="B699" t="s">
        <v>1796</v>
      </c>
      <c r="C699" t="s">
        <v>4253</v>
      </c>
    </row>
    <row r="700" spans="1:3" x14ac:dyDescent="0.2">
      <c r="A700">
        <v>699</v>
      </c>
      <c r="B700" t="s">
        <v>1797</v>
      </c>
      <c r="C700" t="s">
        <v>4255</v>
      </c>
    </row>
    <row r="701" spans="1:3" x14ac:dyDescent="0.2">
      <c r="A701">
        <v>700</v>
      </c>
      <c r="B701" t="s">
        <v>1798</v>
      </c>
      <c r="C701" t="s">
        <v>4250</v>
      </c>
    </row>
    <row r="702" spans="1:3" x14ac:dyDescent="0.2">
      <c r="A702">
        <v>701</v>
      </c>
      <c r="B702" t="s">
        <v>1799</v>
      </c>
      <c r="C702" t="s">
        <v>4250</v>
      </c>
    </row>
    <row r="703" spans="1:3" x14ac:dyDescent="0.2">
      <c r="A703">
        <v>702</v>
      </c>
      <c r="B703" t="s">
        <v>1800</v>
      </c>
      <c r="C703" t="s">
        <v>4252</v>
      </c>
    </row>
    <row r="704" spans="1:3" x14ac:dyDescent="0.2">
      <c r="A704">
        <v>703</v>
      </c>
      <c r="B704" t="s">
        <v>1801</v>
      </c>
      <c r="C704" t="s">
        <v>4250</v>
      </c>
    </row>
    <row r="705" spans="1:3" x14ac:dyDescent="0.2">
      <c r="A705">
        <v>704</v>
      </c>
      <c r="B705" t="s">
        <v>1802</v>
      </c>
      <c r="C705" t="s">
        <v>4252</v>
      </c>
    </row>
    <row r="706" spans="1:3" x14ac:dyDescent="0.2">
      <c r="A706">
        <v>705</v>
      </c>
      <c r="B706" t="s">
        <v>1803</v>
      </c>
      <c r="C706" t="s">
        <v>4252</v>
      </c>
    </row>
    <row r="707" spans="1:3" x14ac:dyDescent="0.2">
      <c r="A707">
        <v>706</v>
      </c>
      <c r="B707" t="s">
        <v>1804</v>
      </c>
      <c r="C707" t="s">
        <v>4252</v>
      </c>
    </row>
    <row r="708" spans="1:3" x14ac:dyDescent="0.2">
      <c r="A708">
        <v>707</v>
      </c>
      <c r="B708" t="s">
        <v>1805</v>
      </c>
      <c r="C708" t="s">
        <v>4262</v>
      </c>
    </row>
    <row r="709" spans="1:3" x14ac:dyDescent="0.2">
      <c r="A709">
        <v>708</v>
      </c>
      <c r="B709" t="s">
        <v>1806</v>
      </c>
      <c r="C709" t="s">
        <v>4249</v>
      </c>
    </row>
    <row r="710" spans="1:3" x14ac:dyDescent="0.2">
      <c r="A710">
        <v>709</v>
      </c>
      <c r="B710" t="s">
        <v>1807</v>
      </c>
      <c r="C710" t="s">
        <v>4252</v>
      </c>
    </row>
    <row r="711" spans="1:3" x14ac:dyDescent="0.2">
      <c r="A711">
        <v>710</v>
      </c>
      <c r="B711" t="s">
        <v>1808</v>
      </c>
      <c r="C711" t="s">
        <v>4249</v>
      </c>
    </row>
    <row r="712" spans="1:3" x14ac:dyDescent="0.2">
      <c r="A712">
        <v>711</v>
      </c>
      <c r="B712" t="s">
        <v>1809</v>
      </c>
      <c r="C712" t="s">
        <v>4252</v>
      </c>
    </row>
    <row r="713" spans="1:3" x14ac:dyDescent="0.2">
      <c r="A713">
        <v>712</v>
      </c>
      <c r="B713" t="s">
        <v>792</v>
      </c>
      <c r="C713" t="s">
        <v>4256</v>
      </c>
    </row>
    <row r="714" spans="1:3" x14ac:dyDescent="0.2">
      <c r="A714">
        <v>713</v>
      </c>
      <c r="B714" t="s">
        <v>1810</v>
      </c>
      <c r="C714" t="s">
        <v>4252</v>
      </c>
    </row>
    <row r="715" spans="1:3" x14ac:dyDescent="0.2">
      <c r="A715">
        <v>714</v>
      </c>
      <c r="B715" t="s">
        <v>1811</v>
      </c>
      <c r="C715" t="s">
        <v>4250</v>
      </c>
    </row>
    <row r="716" spans="1:3" x14ac:dyDescent="0.2">
      <c r="A716">
        <v>715</v>
      </c>
      <c r="B716" t="s">
        <v>1812</v>
      </c>
      <c r="C716" t="s">
        <v>4250</v>
      </c>
    </row>
    <row r="717" spans="1:3" x14ac:dyDescent="0.2">
      <c r="A717">
        <v>716</v>
      </c>
      <c r="B717" t="s">
        <v>1813</v>
      </c>
      <c r="C717" t="s">
        <v>4251</v>
      </c>
    </row>
    <row r="718" spans="1:3" x14ac:dyDescent="0.2">
      <c r="A718">
        <v>717</v>
      </c>
      <c r="B718" t="s">
        <v>1814</v>
      </c>
      <c r="C718" t="s">
        <v>4249</v>
      </c>
    </row>
    <row r="719" spans="1:3" x14ac:dyDescent="0.2">
      <c r="A719">
        <v>718</v>
      </c>
      <c r="B719" t="s">
        <v>1815</v>
      </c>
      <c r="C719" t="s">
        <v>4258</v>
      </c>
    </row>
    <row r="720" spans="1:3" x14ac:dyDescent="0.2">
      <c r="A720">
        <v>719</v>
      </c>
      <c r="B720" t="s">
        <v>1816</v>
      </c>
      <c r="C720" t="s">
        <v>4259</v>
      </c>
    </row>
    <row r="721" spans="1:3" x14ac:dyDescent="0.2">
      <c r="A721">
        <v>720</v>
      </c>
      <c r="B721" t="s">
        <v>1817</v>
      </c>
      <c r="C721" t="s">
        <v>4251</v>
      </c>
    </row>
    <row r="722" spans="1:3" x14ac:dyDescent="0.2">
      <c r="A722">
        <v>721</v>
      </c>
      <c r="B722" t="s">
        <v>1818</v>
      </c>
      <c r="C722" t="s">
        <v>4252</v>
      </c>
    </row>
    <row r="723" spans="1:3" x14ac:dyDescent="0.2">
      <c r="A723">
        <v>722</v>
      </c>
      <c r="B723" t="s">
        <v>1819</v>
      </c>
      <c r="C723" t="s">
        <v>4252</v>
      </c>
    </row>
    <row r="724" spans="1:3" x14ac:dyDescent="0.2">
      <c r="A724">
        <v>723</v>
      </c>
      <c r="B724" t="s">
        <v>1820</v>
      </c>
      <c r="C724" t="s">
        <v>4253</v>
      </c>
    </row>
    <row r="725" spans="1:3" x14ac:dyDescent="0.2">
      <c r="A725">
        <v>724</v>
      </c>
      <c r="B725" t="s">
        <v>1821</v>
      </c>
      <c r="C725" t="s">
        <v>4250</v>
      </c>
    </row>
    <row r="726" spans="1:3" x14ac:dyDescent="0.2">
      <c r="A726">
        <v>725</v>
      </c>
      <c r="B726" t="s">
        <v>1822</v>
      </c>
      <c r="C726" t="s">
        <v>4252</v>
      </c>
    </row>
    <row r="727" spans="1:3" x14ac:dyDescent="0.2">
      <c r="A727">
        <v>726</v>
      </c>
      <c r="B727" t="s">
        <v>1823</v>
      </c>
      <c r="C727" t="s">
        <v>4249</v>
      </c>
    </row>
    <row r="728" spans="1:3" x14ac:dyDescent="0.2">
      <c r="A728">
        <v>727</v>
      </c>
      <c r="B728" t="s">
        <v>1824</v>
      </c>
      <c r="C728" t="s">
        <v>4252</v>
      </c>
    </row>
    <row r="729" spans="1:3" x14ac:dyDescent="0.2">
      <c r="A729">
        <v>728</v>
      </c>
      <c r="B729" t="s">
        <v>1825</v>
      </c>
      <c r="C729" t="s">
        <v>4252</v>
      </c>
    </row>
    <row r="730" spans="1:3" x14ac:dyDescent="0.2">
      <c r="A730">
        <v>729</v>
      </c>
      <c r="B730" t="s">
        <v>1826</v>
      </c>
      <c r="C730" t="s">
        <v>4250</v>
      </c>
    </row>
    <row r="731" spans="1:3" x14ac:dyDescent="0.2">
      <c r="A731">
        <v>730</v>
      </c>
      <c r="B731" t="s">
        <v>1827</v>
      </c>
      <c r="C731" t="s">
        <v>4250</v>
      </c>
    </row>
    <row r="732" spans="1:3" x14ac:dyDescent="0.2">
      <c r="A732">
        <v>731</v>
      </c>
      <c r="B732" t="s">
        <v>1828</v>
      </c>
      <c r="C732" t="s">
        <v>4251</v>
      </c>
    </row>
    <row r="733" spans="1:3" x14ac:dyDescent="0.2">
      <c r="A733">
        <v>732</v>
      </c>
      <c r="B733" t="s">
        <v>1829</v>
      </c>
      <c r="C733" t="s">
        <v>4250</v>
      </c>
    </row>
    <row r="734" spans="1:3" x14ac:dyDescent="0.2">
      <c r="A734">
        <v>733</v>
      </c>
      <c r="B734" t="s">
        <v>1830</v>
      </c>
      <c r="C734" t="s">
        <v>4252</v>
      </c>
    </row>
    <row r="735" spans="1:3" x14ac:dyDescent="0.2">
      <c r="A735">
        <v>734</v>
      </c>
      <c r="B735" t="s">
        <v>1831</v>
      </c>
      <c r="C735" t="s">
        <v>4249</v>
      </c>
    </row>
    <row r="736" spans="1:3" x14ac:dyDescent="0.2">
      <c r="A736">
        <v>735</v>
      </c>
      <c r="B736" t="s">
        <v>1832</v>
      </c>
      <c r="C736" t="s">
        <v>4251</v>
      </c>
    </row>
    <row r="737" spans="1:3" x14ac:dyDescent="0.2">
      <c r="A737">
        <v>736</v>
      </c>
      <c r="B737" t="s">
        <v>1833</v>
      </c>
      <c r="C737" t="s">
        <v>4250</v>
      </c>
    </row>
    <row r="738" spans="1:3" x14ac:dyDescent="0.2">
      <c r="A738">
        <v>737</v>
      </c>
      <c r="B738" t="s">
        <v>1834</v>
      </c>
      <c r="C738" t="s">
        <v>4251</v>
      </c>
    </row>
    <row r="739" spans="1:3" x14ac:dyDescent="0.2">
      <c r="A739">
        <v>738</v>
      </c>
      <c r="B739" t="s">
        <v>1835</v>
      </c>
      <c r="C739" t="s">
        <v>4250</v>
      </c>
    </row>
    <row r="740" spans="1:3" x14ac:dyDescent="0.2">
      <c r="A740">
        <v>739</v>
      </c>
      <c r="B740" t="s">
        <v>1836</v>
      </c>
      <c r="C740" t="s">
        <v>4250</v>
      </c>
    </row>
    <row r="741" spans="1:3" x14ac:dyDescent="0.2">
      <c r="A741">
        <v>740</v>
      </c>
      <c r="B741" t="s">
        <v>1837</v>
      </c>
      <c r="C741" t="s">
        <v>4251</v>
      </c>
    </row>
    <row r="742" spans="1:3" x14ac:dyDescent="0.2">
      <c r="A742">
        <v>741</v>
      </c>
      <c r="B742" t="s">
        <v>1838</v>
      </c>
      <c r="C742" t="s">
        <v>4260</v>
      </c>
    </row>
    <row r="743" spans="1:3" x14ac:dyDescent="0.2">
      <c r="A743">
        <v>742</v>
      </c>
      <c r="B743" t="s">
        <v>1839</v>
      </c>
      <c r="C743" t="s">
        <v>4250</v>
      </c>
    </row>
    <row r="744" spans="1:3" x14ac:dyDescent="0.2">
      <c r="A744">
        <v>743</v>
      </c>
      <c r="B744" t="s">
        <v>1840</v>
      </c>
      <c r="C744" t="s">
        <v>4253</v>
      </c>
    </row>
    <row r="745" spans="1:3" x14ac:dyDescent="0.2">
      <c r="A745">
        <v>744</v>
      </c>
      <c r="B745" t="s">
        <v>1841</v>
      </c>
      <c r="C745" t="s">
        <v>4261</v>
      </c>
    </row>
    <row r="746" spans="1:3" x14ac:dyDescent="0.2">
      <c r="A746">
        <v>745</v>
      </c>
      <c r="B746" t="s">
        <v>1842</v>
      </c>
      <c r="C746" t="s">
        <v>4250</v>
      </c>
    </row>
    <row r="747" spans="1:3" x14ac:dyDescent="0.2">
      <c r="A747">
        <v>746</v>
      </c>
      <c r="B747" t="s">
        <v>1843</v>
      </c>
      <c r="C747" t="s">
        <v>4252</v>
      </c>
    </row>
    <row r="748" spans="1:3" x14ac:dyDescent="0.2">
      <c r="A748">
        <v>747</v>
      </c>
      <c r="B748" t="s">
        <v>1844</v>
      </c>
      <c r="C748" t="s">
        <v>4262</v>
      </c>
    </row>
    <row r="749" spans="1:3" x14ac:dyDescent="0.2">
      <c r="A749">
        <v>748</v>
      </c>
      <c r="B749" t="s">
        <v>1845</v>
      </c>
      <c r="C749" t="s">
        <v>4250</v>
      </c>
    </row>
    <row r="750" spans="1:3" x14ac:dyDescent="0.2">
      <c r="A750">
        <v>749</v>
      </c>
      <c r="B750" t="s">
        <v>1846</v>
      </c>
      <c r="C750" t="s">
        <v>4250</v>
      </c>
    </row>
    <row r="751" spans="1:3" x14ac:dyDescent="0.2">
      <c r="A751">
        <v>750</v>
      </c>
      <c r="B751" t="s">
        <v>1847</v>
      </c>
      <c r="C751" t="s">
        <v>4253</v>
      </c>
    </row>
    <row r="752" spans="1:3" x14ac:dyDescent="0.2">
      <c r="A752">
        <v>751</v>
      </c>
      <c r="B752" t="s">
        <v>1848</v>
      </c>
      <c r="C752" t="s">
        <v>4252</v>
      </c>
    </row>
    <row r="753" spans="1:3" x14ac:dyDescent="0.2">
      <c r="A753">
        <v>752</v>
      </c>
      <c r="B753" t="s">
        <v>1849</v>
      </c>
      <c r="C753" t="s">
        <v>4250</v>
      </c>
    </row>
    <row r="754" spans="1:3" x14ac:dyDescent="0.2">
      <c r="A754">
        <v>753</v>
      </c>
      <c r="B754" t="s">
        <v>1850</v>
      </c>
      <c r="C754" t="s">
        <v>4259</v>
      </c>
    </row>
    <row r="755" spans="1:3" x14ac:dyDescent="0.2">
      <c r="A755">
        <v>754</v>
      </c>
      <c r="B755" t="s">
        <v>1851</v>
      </c>
      <c r="C755" t="s">
        <v>4250</v>
      </c>
    </row>
    <row r="756" spans="1:3" x14ac:dyDescent="0.2">
      <c r="A756">
        <v>755</v>
      </c>
      <c r="B756" t="s">
        <v>741</v>
      </c>
      <c r="C756" t="s">
        <v>4258</v>
      </c>
    </row>
    <row r="757" spans="1:3" x14ac:dyDescent="0.2">
      <c r="A757">
        <v>756</v>
      </c>
      <c r="B757" t="s">
        <v>1852</v>
      </c>
      <c r="C757" t="s">
        <v>4252</v>
      </c>
    </row>
    <row r="758" spans="1:3" x14ac:dyDescent="0.2">
      <c r="A758">
        <v>757</v>
      </c>
      <c r="B758" t="s">
        <v>1853</v>
      </c>
      <c r="C758" t="s">
        <v>4250</v>
      </c>
    </row>
    <row r="759" spans="1:3" x14ac:dyDescent="0.2">
      <c r="A759">
        <v>758</v>
      </c>
      <c r="B759" t="s">
        <v>1854</v>
      </c>
      <c r="C759" t="s">
        <v>4259</v>
      </c>
    </row>
    <row r="760" spans="1:3" x14ac:dyDescent="0.2">
      <c r="A760">
        <v>759</v>
      </c>
      <c r="B760" t="s">
        <v>1855</v>
      </c>
      <c r="C760" t="s">
        <v>4259</v>
      </c>
    </row>
    <row r="761" spans="1:3" x14ac:dyDescent="0.2">
      <c r="A761">
        <v>760</v>
      </c>
      <c r="B761" t="s">
        <v>1856</v>
      </c>
      <c r="C761" t="s">
        <v>4260</v>
      </c>
    </row>
    <row r="762" spans="1:3" x14ac:dyDescent="0.2">
      <c r="A762">
        <v>761</v>
      </c>
      <c r="B762" t="s">
        <v>1857</v>
      </c>
      <c r="C762" t="s">
        <v>4250</v>
      </c>
    </row>
    <row r="763" spans="1:3" x14ac:dyDescent="0.2">
      <c r="A763">
        <v>762</v>
      </c>
      <c r="B763" t="s">
        <v>1858</v>
      </c>
      <c r="C763" t="s">
        <v>4252</v>
      </c>
    </row>
    <row r="764" spans="1:3" x14ac:dyDescent="0.2">
      <c r="A764">
        <v>763</v>
      </c>
      <c r="B764" t="s">
        <v>1859</v>
      </c>
      <c r="C764" t="s">
        <v>4251</v>
      </c>
    </row>
    <row r="765" spans="1:3" x14ac:dyDescent="0.2">
      <c r="A765">
        <v>764</v>
      </c>
      <c r="B765" t="s">
        <v>1860</v>
      </c>
      <c r="C765" t="s">
        <v>4252</v>
      </c>
    </row>
    <row r="766" spans="1:3" x14ac:dyDescent="0.2">
      <c r="A766">
        <v>765</v>
      </c>
      <c r="B766" t="s">
        <v>1861</v>
      </c>
      <c r="C766" t="s">
        <v>4252</v>
      </c>
    </row>
    <row r="767" spans="1:3" x14ac:dyDescent="0.2">
      <c r="A767">
        <v>766</v>
      </c>
      <c r="B767" t="s">
        <v>1862</v>
      </c>
      <c r="C767" t="s">
        <v>4249</v>
      </c>
    </row>
    <row r="768" spans="1:3" x14ac:dyDescent="0.2">
      <c r="A768">
        <v>767</v>
      </c>
      <c r="B768" t="s">
        <v>789</v>
      </c>
      <c r="C768" t="s">
        <v>4251</v>
      </c>
    </row>
    <row r="769" spans="1:3" x14ac:dyDescent="0.2">
      <c r="A769">
        <v>768</v>
      </c>
      <c r="B769" t="s">
        <v>1863</v>
      </c>
      <c r="C769" t="s">
        <v>4252</v>
      </c>
    </row>
    <row r="770" spans="1:3" x14ac:dyDescent="0.2">
      <c r="A770">
        <v>769</v>
      </c>
      <c r="B770" t="s">
        <v>1864</v>
      </c>
      <c r="C770" t="s">
        <v>4249</v>
      </c>
    </row>
    <row r="771" spans="1:3" x14ac:dyDescent="0.2">
      <c r="A771">
        <v>770</v>
      </c>
      <c r="B771" t="s">
        <v>1865</v>
      </c>
      <c r="C771" t="s">
        <v>4249</v>
      </c>
    </row>
    <row r="772" spans="1:3" x14ac:dyDescent="0.2">
      <c r="A772">
        <v>771</v>
      </c>
      <c r="B772" t="s">
        <v>1866</v>
      </c>
      <c r="C772" t="s">
        <v>4250</v>
      </c>
    </row>
    <row r="773" spans="1:3" x14ac:dyDescent="0.2">
      <c r="A773">
        <v>772</v>
      </c>
      <c r="B773" t="s">
        <v>1867</v>
      </c>
      <c r="C773" t="s">
        <v>4253</v>
      </c>
    </row>
    <row r="774" spans="1:3" x14ac:dyDescent="0.2">
      <c r="A774">
        <v>773</v>
      </c>
      <c r="B774" t="s">
        <v>1868</v>
      </c>
      <c r="C774" t="s">
        <v>4252</v>
      </c>
    </row>
    <row r="775" spans="1:3" x14ac:dyDescent="0.2">
      <c r="A775">
        <v>774</v>
      </c>
      <c r="B775" t="s">
        <v>1869</v>
      </c>
      <c r="C775" t="s">
        <v>4253</v>
      </c>
    </row>
    <row r="776" spans="1:3" x14ac:dyDescent="0.2">
      <c r="A776">
        <v>775</v>
      </c>
      <c r="B776" t="s">
        <v>1870</v>
      </c>
      <c r="C776" t="s">
        <v>4260</v>
      </c>
    </row>
    <row r="777" spans="1:3" x14ac:dyDescent="0.2">
      <c r="A777">
        <v>776</v>
      </c>
      <c r="B777" t="s">
        <v>1871</v>
      </c>
      <c r="C777" t="s">
        <v>4249</v>
      </c>
    </row>
    <row r="778" spans="1:3" x14ac:dyDescent="0.2">
      <c r="A778">
        <v>777</v>
      </c>
      <c r="B778" t="s">
        <v>1872</v>
      </c>
      <c r="C778" t="s">
        <v>4252</v>
      </c>
    </row>
    <row r="779" spans="1:3" x14ac:dyDescent="0.2">
      <c r="A779">
        <v>778</v>
      </c>
      <c r="B779" t="s">
        <v>1873</v>
      </c>
      <c r="C779" t="s">
        <v>4253</v>
      </c>
    </row>
    <row r="780" spans="1:3" x14ac:dyDescent="0.2">
      <c r="A780">
        <v>779</v>
      </c>
      <c r="B780" t="s">
        <v>1874</v>
      </c>
      <c r="C780" t="s">
        <v>4249</v>
      </c>
    </row>
    <row r="781" spans="1:3" x14ac:dyDescent="0.2">
      <c r="A781">
        <v>780</v>
      </c>
      <c r="B781" t="s">
        <v>1875</v>
      </c>
      <c r="C781" t="s">
        <v>4259</v>
      </c>
    </row>
    <row r="782" spans="1:3" x14ac:dyDescent="0.2">
      <c r="A782">
        <v>781</v>
      </c>
      <c r="B782" t="s">
        <v>1876</v>
      </c>
      <c r="C782" t="s">
        <v>4253</v>
      </c>
    </row>
    <row r="783" spans="1:3" x14ac:dyDescent="0.2">
      <c r="A783">
        <v>782</v>
      </c>
      <c r="B783" t="s">
        <v>1877</v>
      </c>
      <c r="C783" t="s">
        <v>4250</v>
      </c>
    </row>
    <row r="784" spans="1:3" x14ac:dyDescent="0.2">
      <c r="A784">
        <v>783</v>
      </c>
      <c r="B784" t="s">
        <v>1878</v>
      </c>
      <c r="C784" t="s">
        <v>4257</v>
      </c>
    </row>
    <row r="785" spans="1:3" x14ac:dyDescent="0.2">
      <c r="A785">
        <v>784</v>
      </c>
      <c r="B785" t="s">
        <v>804</v>
      </c>
      <c r="C785" t="s">
        <v>4250</v>
      </c>
    </row>
    <row r="786" spans="1:3" x14ac:dyDescent="0.2">
      <c r="A786">
        <v>785</v>
      </c>
      <c r="B786" t="s">
        <v>1879</v>
      </c>
      <c r="C786" t="s">
        <v>4251</v>
      </c>
    </row>
    <row r="787" spans="1:3" x14ac:dyDescent="0.2">
      <c r="A787">
        <v>786</v>
      </c>
      <c r="B787" t="s">
        <v>1880</v>
      </c>
      <c r="C787" t="s">
        <v>4253</v>
      </c>
    </row>
    <row r="788" spans="1:3" x14ac:dyDescent="0.2">
      <c r="A788">
        <v>787</v>
      </c>
      <c r="B788" t="s">
        <v>1881</v>
      </c>
      <c r="C788" t="s">
        <v>4252</v>
      </c>
    </row>
    <row r="789" spans="1:3" x14ac:dyDescent="0.2">
      <c r="A789">
        <v>788</v>
      </c>
      <c r="B789" t="s">
        <v>1882</v>
      </c>
      <c r="C789" t="s">
        <v>4250</v>
      </c>
    </row>
    <row r="790" spans="1:3" x14ac:dyDescent="0.2">
      <c r="A790">
        <v>789</v>
      </c>
      <c r="B790" t="s">
        <v>1883</v>
      </c>
      <c r="C790" t="s">
        <v>4250</v>
      </c>
    </row>
    <row r="791" spans="1:3" x14ac:dyDescent="0.2">
      <c r="A791">
        <v>790</v>
      </c>
      <c r="B791" t="s">
        <v>1884</v>
      </c>
      <c r="C791" t="s">
        <v>4252</v>
      </c>
    </row>
    <row r="792" spans="1:3" x14ac:dyDescent="0.2">
      <c r="A792">
        <v>791</v>
      </c>
      <c r="B792" t="s">
        <v>1885</v>
      </c>
      <c r="C792" t="s">
        <v>4252</v>
      </c>
    </row>
    <row r="793" spans="1:3" x14ac:dyDescent="0.2">
      <c r="A793">
        <v>792</v>
      </c>
      <c r="B793" t="s">
        <v>1886</v>
      </c>
      <c r="C793" t="s">
        <v>4252</v>
      </c>
    </row>
    <row r="794" spans="1:3" x14ac:dyDescent="0.2">
      <c r="A794">
        <v>793</v>
      </c>
      <c r="B794" t="s">
        <v>1887</v>
      </c>
      <c r="C794" t="s">
        <v>4252</v>
      </c>
    </row>
    <row r="795" spans="1:3" x14ac:dyDescent="0.2">
      <c r="A795">
        <v>794</v>
      </c>
      <c r="B795" t="s">
        <v>1888</v>
      </c>
      <c r="C795" t="s">
        <v>4252</v>
      </c>
    </row>
    <row r="796" spans="1:3" x14ac:dyDescent="0.2">
      <c r="A796">
        <v>795</v>
      </c>
      <c r="B796" t="s">
        <v>1889</v>
      </c>
      <c r="C796" t="s">
        <v>4259</v>
      </c>
    </row>
    <row r="797" spans="1:3" x14ac:dyDescent="0.2">
      <c r="A797">
        <v>796</v>
      </c>
      <c r="B797" t="s">
        <v>1890</v>
      </c>
      <c r="C797" t="s">
        <v>4250</v>
      </c>
    </row>
    <row r="798" spans="1:3" x14ac:dyDescent="0.2">
      <c r="A798">
        <v>797</v>
      </c>
      <c r="B798" t="s">
        <v>1891</v>
      </c>
      <c r="C798" t="s">
        <v>4250</v>
      </c>
    </row>
    <row r="799" spans="1:3" x14ac:dyDescent="0.2">
      <c r="A799">
        <v>798</v>
      </c>
      <c r="B799" t="s">
        <v>1892</v>
      </c>
      <c r="C799" t="s">
        <v>4252</v>
      </c>
    </row>
    <row r="800" spans="1:3" x14ac:dyDescent="0.2">
      <c r="A800">
        <v>799</v>
      </c>
      <c r="B800" t="s">
        <v>1893</v>
      </c>
      <c r="C800" t="s">
        <v>4253</v>
      </c>
    </row>
    <row r="801" spans="1:3" x14ac:dyDescent="0.2">
      <c r="A801">
        <v>800</v>
      </c>
      <c r="B801" t="s">
        <v>1894</v>
      </c>
      <c r="C801" t="s">
        <v>4250</v>
      </c>
    </row>
    <row r="802" spans="1:3" x14ac:dyDescent="0.2">
      <c r="A802">
        <v>801</v>
      </c>
      <c r="B802" t="s">
        <v>1895</v>
      </c>
      <c r="C802" t="s">
        <v>4250</v>
      </c>
    </row>
    <row r="803" spans="1:3" x14ac:dyDescent="0.2">
      <c r="A803">
        <v>802</v>
      </c>
      <c r="B803" t="s">
        <v>1896</v>
      </c>
      <c r="C803" t="s">
        <v>4250</v>
      </c>
    </row>
    <row r="804" spans="1:3" x14ac:dyDescent="0.2">
      <c r="A804">
        <v>803</v>
      </c>
      <c r="B804" t="s">
        <v>1897</v>
      </c>
      <c r="C804" t="s">
        <v>4252</v>
      </c>
    </row>
    <row r="805" spans="1:3" x14ac:dyDescent="0.2">
      <c r="A805">
        <v>804</v>
      </c>
      <c r="B805" t="s">
        <v>1898</v>
      </c>
      <c r="C805" t="s">
        <v>4252</v>
      </c>
    </row>
    <row r="806" spans="1:3" x14ac:dyDescent="0.2">
      <c r="A806">
        <v>805</v>
      </c>
      <c r="B806" t="s">
        <v>785</v>
      </c>
      <c r="C806" t="s">
        <v>4253</v>
      </c>
    </row>
    <row r="807" spans="1:3" x14ac:dyDescent="0.2">
      <c r="A807">
        <v>806</v>
      </c>
      <c r="B807" t="s">
        <v>1900</v>
      </c>
      <c r="C807" t="s">
        <v>4249</v>
      </c>
    </row>
    <row r="808" spans="1:3" x14ac:dyDescent="0.2">
      <c r="A808">
        <v>807</v>
      </c>
      <c r="B808" t="s">
        <v>1901</v>
      </c>
      <c r="C808" t="s">
        <v>4252</v>
      </c>
    </row>
    <row r="809" spans="1:3" x14ac:dyDescent="0.2">
      <c r="A809">
        <v>808</v>
      </c>
      <c r="B809" t="s">
        <v>1902</v>
      </c>
      <c r="C809" t="s">
        <v>4252</v>
      </c>
    </row>
    <row r="810" spans="1:3" x14ac:dyDescent="0.2">
      <c r="A810">
        <v>809</v>
      </c>
      <c r="B810" t="s">
        <v>1903</v>
      </c>
      <c r="C810" t="s">
        <v>4250</v>
      </c>
    </row>
    <row r="811" spans="1:3" x14ac:dyDescent="0.2">
      <c r="A811">
        <v>810</v>
      </c>
      <c r="B811" t="s">
        <v>1904</v>
      </c>
      <c r="C811" t="s">
        <v>4252</v>
      </c>
    </row>
    <row r="812" spans="1:3" x14ac:dyDescent="0.2">
      <c r="A812">
        <v>811</v>
      </c>
      <c r="B812" t="s">
        <v>1905</v>
      </c>
      <c r="C812" t="s">
        <v>4253</v>
      </c>
    </row>
    <row r="813" spans="1:3" x14ac:dyDescent="0.2">
      <c r="A813">
        <v>812</v>
      </c>
      <c r="B813" t="s">
        <v>1906</v>
      </c>
      <c r="C813" t="s">
        <v>4249</v>
      </c>
    </row>
    <row r="814" spans="1:3" x14ac:dyDescent="0.2">
      <c r="A814">
        <v>813</v>
      </c>
      <c r="B814" t="s">
        <v>1907</v>
      </c>
      <c r="C814" t="s">
        <v>4250</v>
      </c>
    </row>
    <row r="815" spans="1:3" x14ac:dyDescent="0.2">
      <c r="A815">
        <v>814</v>
      </c>
      <c r="B815" t="s">
        <v>1908</v>
      </c>
      <c r="C815" t="s">
        <v>4259</v>
      </c>
    </row>
    <row r="816" spans="1:3" x14ac:dyDescent="0.2">
      <c r="A816">
        <v>815</v>
      </c>
      <c r="B816" t="s">
        <v>1909</v>
      </c>
      <c r="C816" t="s">
        <v>4250</v>
      </c>
    </row>
    <row r="817" spans="1:3" x14ac:dyDescent="0.2">
      <c r="A817">
        <v>816</v>
      </c>
      <c r="B817" t="s">
        <v>1910</v>
      </c>
      <c r="C817" t="s">
        <v>4253</v>
      </c>
    </row>
    <row r="818" spans="1:3" x14ac:dyDescent="0.2">
      <c r="A818">
        <v>817</v>
      </c>
      <c r="B818" t="s">
        <v>1911</v>
      </c>
      <c r="C818" t="s">
        <v>4249</v>
      </c>
    </row>
    <row r="819" spans="1:3" x14ac:dyDescent="0.2">
      <c r="A819">
        <v>818</v>
      </c>
      <c r="B819" t="s">
        <v>1912</v>
      </c>
      <c r="C819" t="s">
        <v>4253</v>
      </c>
    </row>
    <row r="820" spans="1:3" x14ac:dyDescent="0.2">
      <c r="A820">
        <v>819</v>
      </c>
      <c r="B820" t="s">
        <v>1059</v>
      </c>
      <c r="C820" t="s">
        <v>4252</v>
      </c>
    </row>
    <row r="821" spans="1:3" x14ac:dyDescent="0.2">
      <c r="A821">
        <v>820</v>
      </c>
      <c r="B821" t="s">
        <v>1913</v>
      </c>
      <c r="C821" t="s">
        <v>4251</v>
      </c>
    </row>
    <row r="822" spans="1:3" x14ac:dyDescent="0.2">
      <c r="A822">
        <v>821</v>
      </c>
      <c r="B822" t="s">
        <v>1914</v>
      </c>
      <c r="C822" t="s">
        <v>4249</v>
      </c>
    </row>
    <row r="823" spans="1:3" x14ac:dyDescent="0.2">
      <c r="A823">
        <v>822</v>
      </c>
      <c r="B823" t="s">
        <v>1915</v>
      </c>
      <c r="C823" t="s">
        <v>4249</v>
      </c>
    </row>
    <row r="824" spans="1:3" x14ac:dyDescent="0.2">
      <c r="A824">
        <v>823</v>
      </c>
      <c r="B824" t="s">
        <v>1916</v>
      </c>
      <c r="C824" t="s">
        <v>4252</v>
      </c>
    </row>
    <row r="825" spans="1:3" x14ac:dyDescent="0.2">
      <c r="A825">
        <v>824</v>
      </c>
      <c r="B825" t="s">
        <v>1917</v>
      </c>
      <c r="C825" t="s">
        <v>4249</v>
      </c>
    </row>
    <row r="826" spans="1:3" x14ac:dyDescent="0.2">
      <c r="A826">
        <v>825</v>
      </c>
      <c r="B826" t="s">
        <v>1918</v>
      </c>
      <c r="C826" t="s">
        <v>4250</v>
      </c>
    </row>
    <row r="827" spans="1:3" x14ac:dyDescent="0.2">
      <c r="A827">
        <v>826</v>
      </c>
      <c r="B827" t="s">
        <v>1919</v>
      </c>
      <c r="C827" t="s">
        <v>4250</v>
      </c>
    </row>
    <row r="828" spans="1:3" x14ac:dyDescent="0.2">
      <c r="A828">
        <v>827</v>
      </c>
      <c r="B828" t="s">
        <v>1920</v>
      </c>
      <c r="C828" t="s">
        <v>4252</v>
      </c>
    </row>
    <row r="829" spans="1:3" x14ac:dyDescent="0.2">
      <c r="A829">
        <v>828</v>
      </c>
      <c r="B829" t="s">
        <v>1921</v>
      </c>
      <c r="C829" t="s">
        <v>4252</v>
      </c>
    </row>
    <row r="830" spans="1:3" x14ac:dyDescent="0.2">
      <c r="A830">
        <v>829</v>
      </c>
      <c r="B830" t="s">
        <v>1922</v>
      </c>
      <c r="C830" t="s">
        <v>4252</v>
      </c>
    </row>
    <row r="831" spans="1:3" x14ac:dyDescent="0.2">
      <c r="A831">
        <v>830</v>
      </c>
      <c r="B831" t="s">
        <v>1923</v>
      </c>
      <c r="C831" t="s">
        <v>4253</v>
      </c>
    </row>
    <row r="832" spans="1:3" x14ac:dyDescent="0.2">
      <c r="A832">
        <v>831</v>
      </c>
      <c r="B832" t="s">
        <v>1924</v>
      </c>
      <c r="C832" t="s">
        <v>4250</v>
      </c>
    </row>
    <row r="833" spans="1:3" x14ac:dyDescent="0.2">
      <c r="A833">
        <v>832</v>
      </c>
      <c r="B833" t="s">
        <v>1925</v>
      </c>
      <c r="C833" t="s">
        <v>4249</v>
      </c>
    </row>
    <row r="834" spans="1:3" x14ac:dyDescent="0.2">
      <c r="A834">
        <v>833</v>
      </c>
      <c r="B834" t="s">
        <v>1926</v>
      </c>
      <c r="C834" t="s">
        <v>4252</v>
      </c>
    </row>
    <row r="835" spans="1:3" x14ac:dyDescent="0.2">
      <c r="A835">
        <v>834</v>
      </c>
      <c r="B835" t="s">
        <v>1927</v>
      </c>
      <c r="C835" t="s">
        <v>4252</v>
      </c>
    </row>
    <row r="836" spans="1:3" x14ac:dyDescent="0.2">
      <c r="A836">
        <v>835</v>
      </c>
      <c r="B836" t="s">
        <v>1928</v>
      </c>
      <c r="C836" t="s">
        <v>4250</v>
      </c>
    </row>
    <row r="837" spans="1:3" x14ac:dyDescent="0.2">
      <c r="A837">
        <v>836</v>
      </c>
      <c r="B837" t="s">
        <v>1929</v>
      </c>
      <c r="C837" t="s">
        <v>4249</v>
      </c>
    </row>
    <row r="838" spans="1:3" x14ac:dyDescent="0.2">
      <c r="A838">
        <v>837</v>
      </c>
      <c r="B838" t="s">
        <v>1930</v>
      </c>
      <c r="C838" t="s">
        <v>4249</v>
      </c>
    </row>
    <row r="839" spans="1:3" x14ac:dyDescent="0.2">
      <c r="A839">
        <v>838</v>
      </c>
      <c r="B839" t="s">
        <v>1931</v>
      </c>
      <c r="C839" t="s">
        <v>4252</v>
      </c>
    </row>
    <row r="840" spans="1:3" x14ac:dyDescent="0.2">
      <c r="A840">
        <v>839</v>
      </c>
      <c r="B840" t="s">
        <v>1932</v>
      </c>
      <c r="C840" t="s">
        <v>4253</v>
      </c>
    </row>
    <row r="841" spans="1:3" x14ac:dyDescent="0.2">
      <c r="A841">
        <v>840</v>
      </c>
      <c r="B841" t="s">
        <v>1933</v>
      </c>
      <c r="C841" t="s">
        <v>4251</v>
      </c>
    </row>
    <row r="842" spans="1:3" x14ac:dyDescent="0.2">
      <c r="A842">
        <v>841</v>
      </c>
      <c r="B842" t="s">
        <v>1934</v>
      </c>
      <c r="C842" t="s">
        <v>4252</v>
      </c>
    </row>
    <row r="843" spans="1:3" x14ac:dyDescent="0.2">
      <c r="A843">
        <v>842</v>
      </c>
      <c r="B843" t="s">
        <v>1935</v>
      </c>
      <c r="C843" t="s">
        <v>4249</v>
      </c>
    </row>
    <row r="844" spans="1:3" x14ac:dyDescent="0.2">
      <c r="A844">
        <v>843</v>
      </c>
      <c r="B844" t="s">
        <v>1936</v>
      </c>
      <c r="C844" t="s">
        <v>4252</v>
      </c>
    </row>
    <row r="845" spans="1:3" x14ac:dyDescent="0.2">
      <c r="A845">
        <v>844</v>
      </c>
      <c r="B845" t="s">
        <v>1937</v>
      </c>
      <c r="C845" t="s">
        <v>4252</v>
      </c>
    </row>
    <row r="846" spans="1:3" x14ac:dyDescent="0.2">
      <c r="A846">
        <v>845</v>
      </c>
      <c r="B846" t="s">
        <v>1938</v>
      </c>
      <c r="C846" t="s">
        <v>4249</v>
      </c>
    </row>
    <row r="847" spans="1:3" x14ac:dyDescent="0.2">
      <c r="A847">
        <v>846</v>
      </c>
      <c r="B847" t="s">
        <v>1939</v>
      </c>
      <c r="C847" t="s">
        <v>4250</v>
      </c>
    </row>
    <row r="848" spans="1:3" x14ac:dyDescent="0.2">
      <c r="A848">
        <v>847</v>
      </c>
      <c r="B848" t="s">
        <v>1940</v>
      </c>
      <c r="C848" t="s">
        <v>4249</v>
      </c>
    </row>
    <row r="849" spans="1:3" x14ac:dyDescent="0.2">
      <c r="A849">
        <v>848</v>
      </c>
      <c r="B849" t="s">
        <v>1941</v>
      </c>
      <c r="C849" t="s">
        <v>4249</v>
      </c>
    </row>
    <row r="850" spans="1:3" x14ac:dyDescent="0.2">
      <c r="A850">
        <v>849</v>
      </c>
      <c r="B850" t="s">
        <v>1942</v>
      </c>
      <c r="C850" t="s">
        <v>4250</v>
      </c>
    </row>
    <row r="851" spans="1:3" x14ac:dyDescent="0.2">
      <c r="A851">
        <v>850</v>
      </c>
      <c r="B851" t="s">
        <v>1943</v>
      </c>
      <c r="C851" t="s">
        <v>4259</v>
      </c>
    </row>
    <row r="852" spans="1:3" x14ac:dyDescent="0.2">
      <c r="A852">
        <v>851</v>
      </c>
      <c r="B852" t="s">
        <v>1944</v>
      </c>
      <c r="C852" t="s">
        <v>4249</v>
      </c>
    </row>
    <row r="853" spans="1:3" x14ac:dyDescent="0.2">
      <c r="A853">
        <v>852</v>
      </c>
      <c r="B853" t="s">
        <v>1945</v>
      </c>
      <c r="C853" t="s">
        <v>4250</v>
      </c>
    </row>
    <row r="854" spans="1:3" x14ac:dyDescent="0.2">
      <c r="A854">
        <v>853</v>
      </c>
      <c r="B854" t="s">
        <v>1946</v>
      </c>
      <c r="C854" t="s">
        <v>4261</v>
      </c>
    </row>
    <row r="855" spans="1:3" x14ac:dyDescent="0.2">
      <c r="A855">
        <v>854</v>
      </c>
      <c r="B855" t="s">
        <v>1947</v>
      </c>
      <c r="C855" t="s">
        <v>4252</v>
      </c>
    </row>
    <row r="856" spans="1:3" x14ac:dyDescent="0.2">
      <c r="A856">
        <v>855</v>
      </c>
      <c r="B856" t="s">
        <v>1948</v>
      </c>
      <c r="C856" t="s">
        <v>4249</v>
      </c>
    </row>
    <row r="857" spans="1:3" x14ac:dyDescent="0.2">
      <c r="A857">
        <v>856</v>
      </c>
      <c r="B857" t="s">
        <v>1949</v>
      </c>
      <c r="C857" t="s">
        <v>4249</v>
      </c>
    </row>
    <row r="858" spans="1:3" x14ac:dyDescent="0.2">
      <c r="A858">
        <v>857</v>
      </c>
      <c r="B858" t="s">
        <v>749</v>
      </c>
      <c r="C858" t="s">
        <v>4250</v>
      </c>
    </row>
    <row r="859" spans="1:3" x14ac:dyDescent="0.2">
      <c r="A859">
        <v>858</v>
      </c>
      <c r="B859" t="s">
        <v>1950</v>
      </c>
      <c r="C859" t="s">
        <v>4250</v>
      </c>
    </row>
    <row r="860" spans="1:3" x14ac:dyDescent="0.2">
      <c r="A860">
        <v>859</v>
      </c>
      <c r="B860" t="s">
        <v>1951</v>
      </c>
      <c r="C860" t="s">
        <v>4250</v>
      </c>
    </row>
    <row r="861" spans="1:3" x14ac:dyDescent="0.2">
      <c r="A861">
        <v>860</v>
      </c>
      <c r="B861" t="s">
        <v>1952</v>
      </c>
      <c r="C861" t="s">
        <v>4252</v>
      </c>
    </row>
    <row r="862" spans="1:3" x14ac:dyDescent="0.2">
      <c r="A862">
        <v>861</v>
      </c>
      <c r="B862" t="s">
        <v>1953</v>
      </c>
      <c r="C862" t="s">
        <v>4253</v>
      </c>
    </row>
    <row r="863" spans="1:3" x14ac:dyDescent="0.2">
      <c r="A863">
        <v>862</v>
      </c>
      <c r="B863" t="s">
        <v>1954</v>
      </c>
      <c r="C863" t="s">
        <v>4249</v>
      </c>
    </row>
    <row r="864" spans="1:3" x14ac:dyDescent="0.2">
      <c r="A864">
        <v>863</v>
      </c>
      <c r="B864" t="s">
        <v>1956</v>
      </c>
      <c r="C864" t="s">
        <v>4252</v>
      </c>
    </row>
    <row r="865" spans="1:3" x14ac:dyDescent="0.2">
      <c r="A865">
        <v>864</v>
      </c>
      <c r="B865" t="s">
        <v>1957</v>
      </c>
      <c r="C865" t="s">
        <v>4250</v>
      </c>
    </row>
    <row r="866" spans="1:3" x14ac:dyDescent="0.2">
      <c r="A866">
        <v>865</v>
      </c>
      <c r="B866" t="s">
        <v>1958</v>
      </c>
      <c r="C866" t="s">
        <v>4252</v>
      </c>
    </row>
    <row r="867" spans="1:3" x14ac:dyDescent="0.2">
      <c r="A867">
        <v>866</v>
      </c>
      <c r="B867" t="s">
        <v>1959</v>
      </c>
      <c r="C867" t="s">
        <v>4253</v>
      </c>
    </row>
    <row r="868" spans="1:3" x14ac:dyDescent="0.2">
      <c r="A868">
        <v>867</v>
      </c>
      <c r="B868" t="s">
        <v>1960</v>
      </c>
      <c r="C868" t="s">
        <v>4253</v>
      </c>
    </row>
    <row r="869" spans="1:3" x14ac:dyDescent="0.2">
      <c r="A869">
        <v>868</v>
      </c>
      <c r="B869" t="s">
        <v>1961</v>
      </c>
      <c r="C869" t="s">
        <v>4252</v>
      </c>
    </row>
    <row r="870" spans="1:3" x14ac:dyDescent="0.2">
      <c r="A870">
        <v>869</v>
      </c>
      <c r="B870" t="s">
        <v>1962</v>
      </c>
      <c r="C870" t="s">
        <v>4251</v>
      </c>
    </row>
    <row r="871" spans="1:3" x14ac:dyDescent="0.2">
      <c r="A871">
        <v>870</v>
      </c>
      <c r="B871" t="s">
        <v>1963</v>
      </c>
      <c r="C871" t="s">
        <v>4249</v>
      </c>
    </row>
    <row r="872" spans="1:3" x14ac:dyDescent="0.2">
      <c r="A872">
        <v>871</v>
      </c>
      <c r="B872" t="s">
        <v>758</v>
      </c>
      <c r="C872" t="s">
        <v>4252</v>
      </c>
    </row>
    <row r="873" spans="1:3" x14ac:dyDescent="0.2">
      <c r="A873">
        <v>872</v>
      </c>
      <c r="B873" t="s">
        <v>1965</v>
      </c>
      <c r="C873" t="s">
        <v>4252</v>
      </c>
    </row>
    <row r="874" spans="1:3" x14ac:dyDescent="0.2">
      <c r="A874">
        <v>873</v>
      </c>
      <c r="B874" t="s">
        <v>1966</v>
      </c>
      <c r="C874" t="s">
        <v>4252</v>
      </c>
    </row>
    <row r="875" spans="1:3" x14ac:dyDescent="0.2">
      <c r="A875">
        <v>874</v>
      </c>
      <c r="B875" t="s">
        <v>1967</v>
      </c>
      <c r="C875" t="s">
        <v>4260</v>
      </c>
    </row>
    <row r="876" spans="1:3" x14ac:dyDescent="0.2">
      <c r="A876">
        <v>875</v>
      </c>
      <c r="B876" t="s">
        <v>1968</v>
      </c>
      <c r="C876" t="s">
        <v>4250</v>
      </c>
    </row>
    <row r="877" spans="1:3" x14ac:dyDescent="0.2">
      <c r="A877">
        <v>876</v>
      </c>
      <c r="B877" t="s">
        <v>1969</v>
      </c>
      <c r="C877" t="s">
        <v>4250</v>
      </c>
    </row>
    <row r="878" spans="1:3" x14ac:dyDescent="0.2">
      <c r="A878">
        <v>877</v>
      </c>
      <c r="B878" t="s">
        <v>1970</v>
      </c>
      <c r="C878" t="s">
        <v>4252</v>
      </c>
    </row>
    <row r="879" spans="1:3" x14ac:dyDescent="0.2">
      <c r="A879">
        <v>878</v>
      </c>
      <c r="B879" t="s">
        <v>1971</v>
      </c>
      <c r="C879" t="s">
        <v>4250</v>
      </c>
    </row>
    <row r="880" spans="1:3" x14ac:dyDescent="0.2">
      <c r="A880">
        <v>879</v>
      </c>
      <c r="B880" t="s">
        <v>1972</v>
      </c>
      <c r="C880" t="s">
        <v>4249</v>
      </c>
    </row>
    <row r="881" spans="1:3" x14ac:dyDescent="0.2">
      <c r="A881">
        <v>880</v>
      </c>
      <c r="B881" t="s">
        <v>1973</v>
      </c>
      <c r="C881" t="s">
        <v>4253</v>
      </c>
    </row>
    <row r="882" spans="1:3" x14ac:dyDescent="0.2">
      <c r="A882">
        <v>881</v>
      </c>
      <c r="B882" t="s">
        <v>1974</v>
      </c>
      <c r="C882" t="s">
        <v>4250</v>
      </c>
    </row>
    <row r="883" spans="1:3" x14ac:dyDescent="0.2">
      <c r="A883">
        <v>882</v>
      </c>
      <c r="B883" t="s">
        <v>1975</v>
      </c>
      <c r="C883" t="s">
        <v>4252</v>
      </c>
    </row>
    <row r="884" spans="1:3" x14ac:dyDescent="0.2">
      <c r="A884">
        <v>883</v>
      </c>
      <c r="B884" t="s">
        <v>1976</v>
      </c>
      <c r="C884" t="s">
        <v>4252</v>
      </c>
    </row>
    <row r="885" spans="1:3" x14ac:dyDescent="0.2">
      <c r="A885">
        <v>884</v>
      </c>
      <c r="B885" t="s">
        <v>1977</v>
      </c>
      <c r="C885" t="s">
        <v>4255</v>
      </c>
    </row>
    <row r="886" spans="1:3" x14ac:dyDescent="0.2">
      <c r="A886">
        <v>885</v>
      </c>
      <c r="B886" t="s">
        <v>1978</v>
      </c>
      <c r="C886" t="s">
        <v>4252</v>
      </c>
    </row>
    <row r="887" spans="1:3" x14ac:dyDescent="0.2">
      <c r="A887">
        <v>886</v>
      </c>
      <c r="B887" t="s">
        <v>1979</v>
      </c>
      <c r="C887" t="s">
        <v>4249</v>
      </c>
    </row>
    <row r="888" spans="1:3" x14ac:dyDescent="0.2">
      <c r="A888">
        <v>887</v>
      </c>
      <c r="B888" t="s">
        <v>1980</v>
      </c>
      <c r="C888" t="s">
        <v>4250</v>
      </c>
    </row>
    <row r="889" spans="1:3" x14ac:dyDescent="0.2">
      <c r="A889">
        <v>888</v>
      </c>
      <c r="B889" t="s">
        <v>1981</v>
      </c>
      <c r="C889" t="s">
        <v>4252</v>
      </c>
    </row>
    <row r="890" spans="1:3" x14ac:dyDescent="0.2">
      <c r="A890">
        <v>889</v>
      </c>
      <c r="B890" t="s">
        <v>1982</v>
      </c>
      <c r="C890" t="s">
        <v>4252</v>
      </c>
    </row>
    <row r="891" spans="1:3" x14ac:dyDescent="0.2">
      <c r="A891">
        <v>890</v>
      </c>
      <c r="B891" t="s">
        <v>1983</v>
      </c>
      <c r="C891" t="s">
        <v>4261</v>
      </c>
    </row>
    <row r="892" spans="1:3" x14ac:dyDescent="0.2">
      <c r="A892">
        <v>891</v>
      </c>
      <c r="B892" t="s">
        <v>1984</v>
      </c>
      <c r="C892" t="s">
        <v>4250</v>
      </c>
    </row>
    <row r="893" spans="1:3" x14ac:dyDescent="0.2">
      <c r="A893">
        <v>892</v>
      </c>
      <c r="B893" t="s">
        <v>1985</v>
      </c>
      <c r="C893" t="s">
        <v>4250</v>
      </c>
    </row>
    <row r="894" spans="1:3" x14ac:dyDescent="0.2">
      <c r="A894">
        <v>893</v>
      </c>
      <c r="B894" t="s">
        <v>1986</v>
      </c>
      <c r="C894" t="s">
        <v>4252</v>
      </c>
    </row>
    <row r="895" spans="1:3" x14ac:dyDescent="0.2">
      <c r="A895">
        <v>894</v>
      </c>
      <c r="B895" t="s">
        <v>1987</v>
      </c>
      <c r="C895" t="s">
        <v>4249</v>
      </c>
    </row>
    <row r="896" spans="1:3" x14ac:dyDescent="0.2">
      <c r="A896">
        <v>895</v>
      </c>
      <c r="B896" t="s">
        <v>1988</v>
      </c>
      <c r="C896" t="s">
        <v>4250</v>
      </c>
    </row>
    <row r="897" spans="1:3" x14ac:dyDescent="0.2">
      <c r="A897">
        <v>896</v>
      </c>
      <c r="B897" t="s">
        <v>1989</v>
      </c>
      <c r="C897" t="s">
        <v>4250</v>
      </c>
    </row>
    <row r="898" spans="1:3" x14ac:dyDescent="0.2">
      <c r="A898">
        <v>897</v>
      </c>
      <c r="B898" t="s">
        <v>1990</v>
      </c>
      <c r="C898" t="s">
        <v>4253</v>
      </c>
    </row>
    <row r="899" spans="1:3" x14ac:dyDescent="0.2">
      <c r="A899">
        <v>898</v>
      </c>
      <c r="B899" t="s">
        <v>1991</v>
      </c>
      <c r="C899" t="s">
        <v>4250</v>
      </c>
    </row>
    <row r="900" spans="1:3" x14ac:dyDescent="0.2">
      <c r="A900">
        <v>899</v>
      </c>
      <c r="B900" t="s">
        <v>1992</v>
      </c>
      <c r="C900" t="s">
        <v>4252</v>
      </c>
    </row>
    <row r="901" spans="1:3" x14ac:dyDescent="0.2">
      <c r="A901">
        <v>900</v>
      </c>
      <c r="B901" t="s">
        <v>1993</v>
      </c>
      <c r="C901" t="s">
        <v>4250</v>
      </c>
    </row>
    <row r="902" spans="1:3" x14ac:dyDescent="0.2">
      <c r="A902">
        <v>901</v>
      </c>
      <c r="B902" t="s">
        <v>1994</v>
      </c>
      <c r="C902" t="s">
        <v>4250</v>
      </c>
    </row>
    <row r="903" spans="1:3" x14ac:dyDescent="0.2">
      <c r="A903">
        <v>902</v>
      </c>
      <c r="B903" t="s">
        <v>1995</v>
      </c>
      <c r="C903" t="s">
        <v>4249</v>
      </c>
    </row>
    <row r="904" spans="1:3" x14ac:dyDescent="0.2">
      <c r="A904">
        <v>903</v>
      </c>
      <c r="B904" t="s">
        <v>1996</v>
      </c>
      <c r="C904" t="s">
        <v>4249</v>
      </c>
    </row>
    <row r="905" spans="1:3" x14ac:dyDescent="0.2">
      <c r="A905">
        <v>904</v>
      </c>
      <c r="B905" t="s">
        <v>1997</v>
      </c>
      <c r="C905" t="s">
        <v>4252</v>
      </c>
    </row>
    <row r="906" spans="1:3" x14ac:dyDescent="0.2">
      <c r="A906">
        <v>905</v>
      </c>
      <c r="B906" t="s">
        <v>1998</v>
      </c>
      <c r="C906" t="s">
        <v>4259</v>
      </c>
    </row>
    <row r="907" spans="1:3" x14ac:dyDescent="0.2">
      <c r="A907">
        <v>906</v>
      </c>
      <c r="B907" t="s">
        <v>1999</v>
      </c>
      <c r="C907" t="s">
        <v>4251</v>
      </c>
    </row>
    <row r="908" spans="1:3" x14ac:dyDescent="0.2">
      <c r="A908">
        <v>907</v>
      </c>
      <c r="B908" t="s">
        <v>2000</v>
      </c>
      <c r="C908" t="s">
        <v>4251</v>
      </c>
    </row>
    <row r="909" spans="1:3" x14ac:dyDescent="0.2">
      <c r="A909">
        <v>908</v>
      </c>
      <c r="B909" t="s">
        <v>2001</v>
      </c>
      <c r="C909" t="s">
        <v>4253</v>
      </c>
    </row>
    <row r="910" spans="1:3" x14ac:dyDescent="0.2">
      <c r="A910">
        <v>909</v>
      </c>
      <c r="B910" t="s">
        <v>2002</v>
      </c>
      <c r="C910" t="s">
        <v>4250</v>
      </c>
    </row>
    <row r="911" spans="1:3" x14ac:dyDescent="0.2">
      <c r="A911">
        <v>910</v>
      </c>
      <c r="B911" t="s">
        <v>2003</v>
      </c>
      <c r="C911" t="s">
        <v>4253</v>
      </c>
    </row>
    <row r="912" spans="1:3" x14ac:dyDescent="0.2">
      <c r="A912">
        <v>911</v>
      </c>
      <c r="B912" t="s">
        <v>2004</v>
      </c>
      <c r="C912" t="s">
        <v>4250</v>
      </c>
    </row>
    <row r="913" spans="1:3" x14ac:dyDescent="0.2">
      <c r="A913">
        <v>912</v>
      </c>
      <c r="B913" t="s">
        <v>2005</v>
      </c>
      <c r="C913" t="s">
        <v>4249</v>
      </c>
    </row>
    <row r="914" spans="1:3" x14ac:dyDescent="0.2">
      <c r="A914">
        <v>913</v>
      </c>
      <c r="B914" t="s">
        <v>2006</v>
      </c>
      <c r="C914" t="s">
        <v>4252</v>
      </c>
    </row>
    <row r="915" spans="1:3" x14ac:dyDescent="0.2">
      <c r="A915">
        <v>914</v>
      </c>
      <c r="B915" t="s">
        <v>2007</v>
      </c>
      <c r="C915" t="s">
        <v>4250</v>
      </c>
    </row>
    <row r="916" spans="1:3" x14ac:dyDescent="0.2">
      <c r="A916">
        <v>915</v>
      </c>
      <c r="B916" t="s">
        <v>2008</v>
      </c>
      <c r="C916" t="s">
        <v>4261</v>
      </c>
    </row>
    <row r="917" spans="1:3" x14ac:dyDescent="0.2">
      <c r="A917">
        <v>916</v>
      </c>
      <c r="B917" t="s">
        <v>2009</v>
      </c>
      <c r="C917" t="s">
        <v>4261</v>
      </c>
    </row>
    <row r="918" spans="1:3" x14ac:dyDescent="0.2">
      <c r="A918">
        <v>917</v>
      </c>
      <c r="B918" t="s">
        <v>2010</v>
      </c>
      <c r="C918" t="s">
        <v>4259</v>
      </c>
    </row>
    <row r="919" spans="1:3" x14ac:dyDescent="0.2">
      <c r="A919">
        <v>918</v>
      </c>
      <c r="B919" t="s">
        <v>2011</v>
      </c>
      <c r="C919" t="s">
        <v>4250</v>
      </c>
    </row>
    <row r="920" spans="1:3" x14ac:dyDescent="0.2">
      <c r="A920">
        <v>919</v>
      </c>
      <c r="B920" t="s">
        <v>2012</v>
      </c>
      <c r="C920" t="s">
        <v>4252</v>
      </c>
    </row>
    <row r="921" spans="1:3" x14ac:dyDescent="0.2">
      <c r="A921">
        <v>920</v>
      </c>
      <c r="B921" t="s">
        <v>2013</v>
      </c>
      <c r="C921" t="s">
        <v>4252</v>
      </c>
    </row>
    <row r="922" spans="1:3" x14ac:dyDescent="0.2">
      <c r="A922">
        <v>921</v>
      </c>
      <c r="B922" t="s">
        <v>2014</v>
      </c>
      <c r="C922" t="s">
        <v>4253</v>
      </c>
    </row>
    <row r="923" spans="1:3" x14ac:dyDescent="0.2">
      <c r="A923">
        <v>922</v>
      </c>
      <c r="B923" t="s">
        <v>2015</v>
      </c>
      <c r="C923" t="s">
        <v>4253</v>
      </c>
    </row>
    <row r="924" spans="1:3" x14ac:dyDescent="0.2">
      <c r="A924">
        <v>923</v>
      </c>
      <c r="B924" t="s">
        <v>2016</v>
      </c>
      <c r="C924" t="s">
        <v>4252</v>
      </c>
    </row>
    <row r="925" spans="1:3" x14ac:dyDescent="0.2">
      <c r="A925">
        <v>924</v>
      </c>
      <c r="B925" t="s">
        <v>2017</v>
      </c>
      <c r="C925" t="s">
        <v>4249</v>
      </c>
    </row>
    <row r="926" spans="1:3" x14ac:dyDescent="0.2">
      <c r="A926">
        <v>925</v>
      </c>
      <c r="B926" t="s">
        <v>2018</v>
      </c>
      <c r="C926" t="s">
        <v>4249</v>
      </c>
    </row>
    <row r="927" spans="1:3" x14ac:dyDescent="0.2">
      <c r="A927">
        <v>926</v>
      </c>
      <c r="B927" t="s">
        <v>2019</v>
      </c>
      <c r="C927" t="s">
        <v>4249</v>
      </c>
    </row>
    <row r="928" spans="1:3" x14ac:dyDescent="0.2">
      <c r="A928">
        <v>927</v>
      </c>
      <c r="B928" t="s">
        <v>2020</v>
      </c>
      <c r="C928" t="s">
        <v>4259</v>
      </c>
    </row>
    <row r="929" spans="1:3" x14ac:dyDescent="0.2">
      <c r="A929">
        <v>928</v>
      </c>
      <c r="B929" t="s">
        <v>2021</v>
      </c>
      <c r="C929" t="s">
        <v>4250</v>
      </c>
    </row>
    <row r="930" spans="1:3" x14ac:dyDescent="0.2">
      <c r="A930">
        <v>929</v>
      </c>
      <c r="B930" t="s">
        <v>2022</v>
      </c>
      <c r="C930" t="s">
        <v>4249</v>
      </c>
    </row>
    <row r="931" spans="1:3" x14ac:dyDescent="0.2">
      <c r="A931">
        <v>930</v>
      </c>
      <c r="B931" t="s">
        <v>2023</v>
      </c>
      <c r="C931" t="s">
        <v>4253</v>
      </c>
    </row>
    <row r="932" spans="1:3" x14ac:dyDescent="0.2">
      <c r="A932">
        <v>931</v>
      </c>
      <c r="B932" t="s">
        <v>2024</v>
      </c>
      <c r="C932" t="s">
        <v>4250</v>
      </c>
    </row>
    <row r="933" spans="1:3" x14ac:dyDescent="0.2">
      <c r="A933">
        <v>932</v>
      </c>
      <c r="B933" t="s">
        <v>2025</v>
      </c>
      <c r="C933" t="s">
        <v>4251</v>
      </c>
    </row>
    <row r="934" spans="1:3" x14ac:dyDescent="0.2">
      <c r="A934">
        <v>933</v>
      </c>
      <c r="B934" t="s">
        <v>2026</v>
      </c>
      <c r="C934" t="s">
        <v>4252</v>
      </c>
    </row>
    <row r="935" spans="1:3" x14ac:dyDescent="0.2">
      <c r="A935">
        <v>934</v>
      </c>
      <c r="B935" t="s">
        <v>2027</v>
      </c>
      <c r="C935" t="s">
        <v>4258</v>
      </c>
    </row>
    <row r="936" spans="1:3" x14ac:dyDescent="0.2">
      <c r="A936">
        <v>935</v>
      </c>
      <c r="B936" t="s">
        <v>2028</v>
      </c>
      <c r="C936" t="s">
        <v>4253</v>
      </c>
    </row>
    <row r="937" spans="1:3" x14ac:dyDescent="0.2">
      <c r="A937">
        <v>936</v>
      </c>
      <c r="B937" t="s">
        <v>2029</v>
      </c>
      <c r="C937" t="s">
        <v>4253</v>
      </c>
    </row>
    <row r="938" spans="1:3" x14ac:dyDescent="0.2">
      <c r="A938">
        <v>937</v>
      </c>
      <c r="B938" t="s">
        <v>2030</v>
      </c>
      <c r="C938" t="s">
        <v>4261</v>
      </c>
    </row>
    <row r="939" spans="1:3" x14ac:dyDescent="0.2">
      <c r="A939">
        <v>938</v>
      </c>
      <c r="B939" t="s">
        <v>2031</v>
      </c>
      <c r="C939" t="s">
        <v>4262</v>
      </c>
    </row>
    <row r="940" spans="1:3" x14ac:dyDescent="0.2">
      <c r="A940">
        <v>939</v>
      </c>
      <c r="B940" t="s">
        <v>2032</v>
      </c>
      <c r="C940" t="s">
        <v>4251</v>
      </c>
    </row>
    <row r="941" spans="1:3" x14ac:dyDescent="0.2">
      <c r="A941">
        <v>940</v>
      </c>
      <c r="B941" t="s">
        <v>2033</v>
      </c>
      <c r="C941" t="s">
        <v>4257</v>
      </c>
    </row>
    <row r="942" spans="1:3" x14ac:dyDescent="0.2">
      <c r="A942">
        <v>941</v>
      </c>
      <c r="B942" t="s">
        <v>2034</v>
      </c>
      <c r="C942" t="s">
        <v>4250</v>
      </c>
    </row>
    <row r="943" spans="1:3" x14ac:dyDescent="0.2">
      <c r="A943">
        <v>942</v>
      </c>
      <c r="B943" t="s">
        <v>2035</v>
      </c>
      <c r="C943" t="s">
        <v>4249</v>
      </c>
    </row>
    <row r="944" spans="1:3" x14ac:dyDescent="0.2">
      <c r="A944">
        <v>943</v>
      </c>
      <c r="B944" t="s">
        <v>2036</v>
      </c>
      <c r="C944" t="s">
        <v>4249</v>
      </c>
    </row>
    <row r="945" spans="1:3" x14ac:dyDescent="0.2">
      <c r="A945">
        <v>944</v>
      </c>
      <c r="B945" t="s">
        <v>2037</v>
      </c>
      <c r="C945" t="s">
        <v>4253</v>
      </c>
    </row>
    <row r="946" spans="1:3" x14ac:dyDescent="0.2">
      <c r="A946">
        <v>945</v>
      </c>
      <c r="B946" t="s">
        <v>2038</v>
      </c>
      <c r="C946" t="s">
        <v>4250</v>
      </c>
    </row>
    <row r="947" spans="1:3" x14ac:dyDescent="0.2">
      <c r="A947">
        <v>946</v>
      </c>
      <c r="B947" t="s">
        <v>2039</v>
      </c>
      <c r="C947" t="s">
        <v>4249</v>
      </c>
    </row>
    <row r="948" spans="1:3" x14ac:dyDescent="0.2">
      <c r="A948">
        <v>947</v>
      </c>
      <c r="B948" t="s">
        <v>2040</v>
      </c>
      <c r="C948" t="s">
        <v>4250</v>
      </c>
    </row>
    <row r="949" spans="1:3" x14ac:dyDescent="0.2">
      <c r="A949">
        <v>948</v>
      </c>
      <c r="B949" t="s">
        <v>2041</v>
      </c>
      <c r="C949" t="s">
        <v>4250</v>
      </c>
    </row>
    <row r="950" spans="1:3" x14ac:dyDescent="0.2">
      <c r="A950">
        <v>949</v>
      </c>
      <c r="B950" t="s">
        <v>2042</v>
      </c>
      <c r="C950" t="s">
        <v>4259</v>
      </c>
    </row>
    <row r="951" spans="1:3" x14ac:dyDescent="0.2">
      <c r="A951">
        <v>950</v>
      </c>
      <c r="B951" t="s">
        <v>2043</v>
      </c>
      <c r="C951" t="s">
        <v>4261</v>
      </c>
    </row>
    <row r="952" spans="1:3" x14ac:dyDescent="0.2">
      <c r="A952">
        <v>951</v>
      </c>
      <c r="B952" t="s">
        <v>2044</v>
      </c>
      <c r="C952" t="s">
        <v>4255</v>
      </c>
    </row>
    <row r="953" spans="1:3" x14ac:dyDescent="0.2">
      <c r="A953">
        <v>952</v>
      </c>
      <c r="B953" t="s">
        <v>2045</v>
      </c>
      <c r="C953" t="s">
        <v>4251</v>
      </c>
    </row>
    <row r="954" spans="1:3" x14ac:dyDescent="0.2">
      <c r="A954">
        <v>953</v>
      </c>
      <c r="B954" t="s">
        <v>2046</v>
      </c>
      <c r="C954" t="s">
        <v>4251</v>
      </c>
    </row>
    <row r="955" spans="1:3" x14ac:dyDescent="0.2">
      <c r="A955">
        <v>954</v>
      </c>
      <c r="B955" t="s">
        <v>2047</v>
      </c>
      <c r="C955" t="s">
        <v>4250</v>
      </c>
    </row>
    <row r="956" spans="1:3" x14ac:dyDescent="0.2">
      <c r="A956">
        <v>955</v>
      </c>
      <c r="B956" t="s">
        <v>2048</v>
      </c>
      <c r="C956" t="s">
        <v>4249</v>
      </c>
    </row>
    <row r="957" spans="1:3" x14ac:dyDescent="0.2">
      <c r="A957">
        <v>956</v>
      </c>
      <c r="B957" t="s">
        <v>2049</v>
      </c>
      <c r="C957" t="s">
        <v>4252</v>
      </c>
    </row>
    <row r="958" spans="1:3" x14ac:dyDescent="0.2">
      <c r="A958">
        <v>957</v>
      </c>
      <c r="B958" t="s">
        <v>2050</v>
      </c>
      <c r="C958" t="s">
        <v>4252</v>
      </c>
    </row>
    <row r="959" spans="1:3" x14ac:dyDescent="0.2">
      <c r="A959">
        <v>958</v>
      </c>
      <c r="B959" t="s">
        <v>2051</v>
      </c>
      <c r="C959" t="s">
        <v>4259</v>
      </c>
    </row>
    <row r="960" spans="1:3" x14ac:dyDescent="0.2">
      <c r="A960">
        <v>959</v>
      </c>
      <c r="B960" t="s">
        <v>2052</v>
      </c>
      <c r="C960" t="s">
        <v>4252</v>
      </c>
    </row>
    <row r="961" spans="1:3" x14ac:dyDescent="0.2">
      <c r="A961">
        <v>960</v>
      </c>
      <c r="B961" t="s">
        <v>2053</v>
      </c>
      <c r="C961" t="s">
        <v>4249</v>
      </c>
    </row>
    <row r="962" spans="1:3" x14ac:dyDescent="0.2">
      <c r="A962">
        <v>961</v>
      </c>
      <c r="B962" t="s">
        <v>2054</v>
      </c>
      <c r="C962" t="s">
        <v>4249</v>
      </c>
    </row>
    <row r="963" spans="1:3" x14ac:dyDescent="0.2">
      <c r="A963">
        <v>962</v>
      </c>
      <c r="B963" t="s">
        <v>2055</v>
      </c>
      <c r="C963" t="s">
        <v>4252</v>
      </c>
    </row>
    <row r="964" spans="1:3" x14ac:dyDescent="0.2">
      <c r="A964">
        <v>963</v>
      </c>
      <c r="B964" t="s">
        <v>2056</v>
      </c>
      <c r="C964" t="s">
        <v>4251</v>
      </c>
    </row>
    <row r="965" spans="1:3" x14ac:dyDescent="0.2">
      <c r="A965">
        <v>964</v>
      </c>
      <c r="B965" t="s">
        <v>1037</v>
      </c>
      <c r="C965" t="s">
        <v>4258</v>
      </c>
    </row>
    <row r="966" spans="1:3" x14ac:dyDescent="0.2">
      <c r="A966">
        <v>965</v>
      </c>
      <c r="B966" t="s">
        <v>2057</v>
      </c>
      <c r="C966" t="s">
        <v>4252</v>
      </c>
    </row>
    <row r="967" spans="1:3" x14ac:dyDescent="0.2">
      <c r="A967">
        <v>966</v>
      </c>
      <c r="B967" t="s">
        <v>2058</v>
      </c>
      <c r="C967" t="s">
        <v>4249</v>
      </c>
    </row>
    <row r="968" spans="1:3" x14ac:dyDescent="0.2">
      <c r="A968">
        <v>967</v>
      </c>
      <c r="B968" t="s">
        <v>2059</v>
      </c>
      <c r="C968" t="s">
        <v>4253</v>
      </c>
    </row>
    <row r="969" spans="1:3" x14ac:dyDescent="0.2">
      <c r="A969">
        <v>968</v>
      </c>
      <c r="B969" t="s">
        <v>2060</v>
      </c>
      <c r="C969" t="s">
        <v>4253</v>
      </c>
    </row>
    <row r="970" spans="1:3" x14ac:dyDescent="0.2">
      <c r="A970">
        <v>969</v>
      </c>
      <c r="B970" t="s">
        <v>2061</v>
      </c>
      <c r="C970" t="s">
        <v>4259</v>
      </c>
    </row>
    <row r="971" spans="1:3" x14ac:dyDescent="0.2">
      <c r="A971">
        <v>970</v>
      </c>
      <c r="B971" t="s">
        <v>2062</v>
      </c>
      <c r="C971" t="s">
        <v>4250</v>
      </c>
    </row>
    <row r="972" spans="1:3" x14ac:dyDescent="0.2">
      <c r="A972">
        <v>971</v>
      </c>
      <c r="B972" t="s">
        <v>2063</v>
      </c>
      <c r="C972" t="s">
        <v>4253</v>
      </c>
    </row>
    <row r="973" spans="1:3" x14ac:dyDescent="0.2">
      <c r="A973">
        <v>972</v>
      </c>
      <c r="B973" t="s">
        <v>2064</v>
      </c>
      <c r="C973" t="s">
        <v>4249</v>
      </c>
    </row>
    <row r="974" spans="1:3" x14ac:dyDescent="0.2">
      <c r="A974">
        <v>973</v>
      </c>
      <c r="B974" t="s">
        <v>2065</v>
      </c>
      <c r="C974" t="s">
        <v>4253</v>
      </c>
    </row>
    <row r="975" spans="1:3" x14ac:dyDescent="0.2">
      <c r="A975">
        <v>974</v>
      </c>
      <c r="B975" t="s">
        <v>2066</v>
      </c>
      <c r="C975" t="s">
        <v>4249</v>
      </c>
    </row>
    <row r="976" spans="1:3" x14ac:dyDescent="0.2">
      <c r="A976">
        <v>975</v>
      </c>
      <c r="B976" t="s">
        <v>2067</v>
      </c>
      <c r="C976" t="s">
        <v>4253</v>
      </c>
    </row>
    <row r="977" spans="1:3" x14ac:dyDescent="0.2">
      <c r="A977">
        <v>976</v>
      </c>
      <c r="B977" t="s">
        <v>2068</v>
      </c>
      <c r="C977" t="s">
        <v>4252</v>
      </c>
    </row>
    <row r="978" spans="1:3" x14ac:dyDescent="0.2">
      <c r="A978">
        <v>977</v>
      </c>
      <c r="B978" t="s">
        <v>2069</v>
      </c>
      <c r="C978" t="s">
        <v>4253</v>
      </c>
    </row>
    <row r="979" spans="1:3" x14ac:dyDescent="0.2">
      <c r="A979">
        <v>978</v>
      </c>
      <c r="B979" t="s">
        <v>2070</v>
      </c>
      <c r="C979" t="s">
        <v>4261</v>
      </c>
    </row>
    <row r="980" spans="1:3" x14ac:dyDescent="0.2">
      <c r="A980">
        <v>979</v>
      </c>
      <c r="B980" t="s">
        <v>2071</v>
      </c>
      <c r="C980" t="s">
        <v>4261</v>
      </c>
    </row>
    <row r="981" spans="1:3" x14ac:dyDescent="0.2">
      <c r="A981">
        <v>980</v>
      </c>
      <c r="B981" t="s">
        <v>2072</v>
      </c>
      <c r="C981" t="s">
        <v>4251</v>
      </c>
    </row>
    <row r="982" spans="1:3" x14ac:dyDescent="0.2">
      <c r="A982">
        <v>981</v>
      </c>
      <c r="B982" t="s">
        <v>2073</v>
      </c>
      <c r="C982" t="s">
        <v>4252</v>
      </c>
    </row>
    <row r="983" spans="1:3" x14ac:dyDescent="0.2">
      <c r="A983">
        <v>982</v>
      </c>
      <c r="B983" t="s">
        <v>2074</v>
      </c>
      <c r="C983" t="s">
        <v>4252</v>
      </c>
    </row>
    <row r="984" spans="1:3" x14ac:dyDescent="0.2">
      <c r="A984">
        <v>983</v>
      </c>
      <c r="B984" t="s">
        <v>2075</v>
      </c>
      <c r="C984" t="s">
        <v>4252</v>
      </c>
    </row>
    <row r="985" spans="1:3" x14ac:dyDescent="0.2">
      <c r="A985">
        <v>984</v>
      </c>
      <c r="B985" t="s">
        <v>2076</v>
      </c>
      <c r="C985" t="s">
        <v>4250</v>
      </c>
    </row>
    <row r="986" spans="1:3" x14ac:dyDescent="0.2">
      <c r="A986">
        <v>985</v>
      </c>
      <c r="B986" t="s">
        <v>2077</v>
      </c>
      <c r="C986" t="s">
        <v>4250</v>
      </c>
    </row>
    <row r="987" spans="1:3" x14ac:dyDescent="0.2">
      <c r="A987">
        <v>986</v>
      </c>
      <c r="B987" t="s">
        <v>2078</v>
      </c>
      <c r="C987" t="s">
        <v>4250</v>
      </c>
    </row>
    <row r="988" spans="1:3" x14ac:dyDescent="0.2">
      <c r="A988">
        <v>987</v>
      </c>
      <c r="B988" t="s">
        <v>2079</v>
      </c>
      <c r="C988" t="s">
        <v>4249</v>
      </c>
    </row>
    <row r="989" spans="1:3" x14ac:dyDescent="0.2">
      <c r="A989">
        <v>988</v>
      </c>
      <c r="B989" t="s">
        <v>2080</v>
      </c>
      <c r="C989" t="s">
        <v>4250</v>
      </c>
    </row>
    <row r="990" spans="1:3" x14ac:dyDescent="0.2">
      <c r="A990">
        <v>989</v>
      </c>
      <c r="B990" t="s">
        <v>2081</v>
      </c>
      <c r="C990" t="s">
        <v>4250</v>
      </c>
    </row>
    <row r="991" spans="1:3" x14ac:dyDescent="0.2">
      <c r="A991">
        <v>990</v>
      </c>
      <c r="B991" t="s">
        <v>2082</v>
      </c>
      <c r="C991" t="s">
        <v>4252</v>
      </c>
    </row>
    <row r="992" spans="1:3" x14ac:dyDescent="0.2">
      <c r="A992">
        <v>991</v>
      </c>
      <c r="B992" t="s">
        <v>2083</v>
      </c>
      <c r="C992" t="s">
        <v>4249</v>
      </c>
    </row>
    <row r="993" spans="1:3" x14ac:dyDescent="0.2">
      <c r="A993">
        <v>992</v>
      </c>
      <c r="B993" t="s">
        <v>2084</v>
      </c>
      <c r="C993" t="s">
        <v>4251</v>
      </c>
    </row>
    <row r="994" spans="1:3" x14ac:dyDescent="0.2">
      <c r="A994">
        <v>993</v>
      </c>
      <c r="B994" t="s">
        <v>2085</v>
      </c>
      <c r="C994" t="s">
        <v>4261</v>
      </c>
    </row>
    <row r="995" spans="1:3" x14ac:dyDescent="0.2">
      <c r="A995">
        <v>994</v>
      </c>
      <c r="B995" t="s">
        <v>2086</v>
      </c>
      <c r="C995" t="s">
        <v>4249</v>
      </c>
    </row>
    <row r="996" spans="1:3" x14ac:dyDescent="0.2">
      <c r="A996">
        <v>995</v>
      </c>
      <c r="B996" t="s">
        <v>2087</v>
      </c>
      <c r="C996" t="s">
        <v>4250</v>
      </c>
    </row>
    <row r="997" spans="1:3" x14ac:dyDescent="0.2">
      <c r="A997">
        <v>996</v>
      </c>
      <c r="B997" t="s">
        <v>2088</v>
      </c>
      <c r="C997" t="s">
        <v>4249</v>
      </c>
    </row>
    <row r="998" spans="1:3" x14ac:dyDescent="0.2">
      <c r="A998">
        <v>997</v>
      </c>
      <c r="B998" t="s">
        <v>2089</v>
      </c>
      <c r="C998" t="s">
        <v>4250</v>
      </c>
    </row>
    <row r="999" spans="1:3" x14ac:dyDescent="0.2">
      <c r="A999">
        <v>998</v>
      </c>
      <c r="B999" t="s">
        <v>2090</v>
      </c>
      <c r="C999" t="s">
        <v>4250</v>
      </c>
    </row>
    <row r="1000" spans="1:3" x14ac:dyDescent="0.2">
      <c r="A1000">
        <v>999</v>
      </c>
      <c r="B1000" t="s">
        <v>2091</v>
      </c>
      <c r="C1000" t="s">
        <v>4253</v>
      </c>
    </row>
    <row r="1001" spans="1:3" x14ac:dyDescent="0.2">
      <c r="A1001">
        <v>1000</v>
      </c>
      <c r="B1001" t="s">
        <v>2092</v>
      </c>
      <c r="C1001" t="s">
        <v>4250</v>
      </c>
    </row>
    <row r="1002" spans="1:3" x14ac:dyDescent="0.2">
      <c r="A1002">
        <v>1001</v>
      </c>
      <c r="B1002" t="s">
        <v>2093</v>
      </c>
      <c r="C1002" t="s">
        <v>4252</v>
      </c>
    </row>
    <row r="1003" spans="1:3" x14ac:dyDescent="0.2">
      <c r="A1003">
        <v>1002</v>
      </c>
      <c r="B1003" t="s">
        <v>2094</v>
      </c>
      <c r="C1003" t="s">
        <v>4249</v>
      </c>
    </row>
    <row r="1004" spans="1:3" x14ac:dyDescent="0.2">
      <c r="A1004">
        <v>1003</v>
      </c>
      <c r="B1004" t="s">
        <v>2095</v>
      </c>
      <c r="C1004" t="s">
        <v>4252</v>
      </c>
    </row>
    <row r="1005" spans="1:3" x14ac:dyDescent="0.2">
      <c r="A1005">
        <v>1004</v>
      </c>
      <c r="B1005" t="s">
        <v>2096</v>
      </c>
      <c r="C1005" t="s">
        <v>4249</v>
      </c>
    </row>
    <row r="1006" spans="1:3" x14ac:dyDescent="0.2">
      <c r="A1006">
        <v>1005</v>
      </c>
      <c r="B1006" t="s">
        <v>2097</v>
      </c>
      <c r="C1006" t="s">
        <v>4252</v>
      </c>
    </row>
    <row r="1007" spans="1:3" x14ac:dyDescent="0.2">
      <c r="A1007">
        <v>1006</v>
      </c>
      <c r="B1007" t="s">
        <v>2098</v>
      </c>
      <c r="C1007" t="s">
        <v>4252</v>
      </c>
    </row>
    <row r="1008" spans="1:3" x14ac:dyDescent="0.2">
      <c r="A1008">
        <v>1007</v>
      </c>
      <c r="B1008" t="s">
        <v>2099</v>
      </c>
      <c r="C1008" t="s">
        <v>4249</v>
      </c>
    </row>
    <row r="1009" spans="1:3" x14ac:dyDescent="0.2">
      <c r="A1009">
        <v>1008</v>
      </c>
      <c r="B1009" t="s">
        <v>2100</v>
      </c>
      <c r="C1009" t="s">
        <v>4251</v>
      </c>
    </row>
    <row r="1010" spans="1:3" x14ac:dyDescent="0.2">
      <c r="A1010">
        <v>1009</v>
      </c>
      <c r="B1010" t="s">
        <v>2101</v>
      </c>
      <c r="C1010" t="s">
        <v>4252</v>
      </c>
    </row>
    <row r="1011" spans="1:3" x14ac:dyDescent="0.2">
      <c r="A1011">
        <v>1010</v>
      </c>
      <c r="B1011" t="s">
        <v>2102</v>
      </c>
      <c r="C1011" t="s">
        <v>4262</v>
      </c>
    </row>
    <row r="1012" spans="1:3" x14ac:dyDescent="0.2">
      <c r="A1012">
        <v>1011</v>
      </c>
      <c r="B1012" t="s">
        <v>2103</v>
      </c>
      <c r="C1012" t="s">
        <v>4250</v>
      </c>
    </row>
    <row r="1013" spans="1:3" x14ac:dyDescent="0.2">
      <c r="A1013">
        <v>1012</v>
      </c>
      <c r="B1013" t="s">
        <v>2104</v>
      </c>
      <c r="C1013" t="s">
        <v>4249</v>
      </c>
    </row>
    <row r="1014" spans="1:3" x14ac:dyDescent="0.2">
      <c r="A1014">
        <v>1013</v>
      </c>
      <c r="B1014" t="s">
        <v>2105</v>
      </c>
      <c r="C1014" t="s">
        <v>4252</v>
      </c>
    </row>
    <row r="1015" spans="1:3" x14ac:dyDescent="0.2">
      <c r="A1015">
        <v>1014</v>
      </c>
      <c r="B1015" t="s">
        <v>2106</v>
      </c>
      <c r="C1015" t="s">
        <v>4249</v>
      </c>
    </row>
    <row r="1016" spans="1:3" x14ac:dyDescent="0.2">
      <c r="A1016">
        <v>1015</v>
      </c>
      <c r="B1016" t="s">
        <v>2107</v>
      </c>
      <c r="C1016" t="s">
        <v>4259</v>
      </c>
    </row>
    <row r="1017" spans="1:3" x14ac:dyDescent="0.2">
      <c r="A1017">
        <v>1016</v>
      </c>
      <c r="B1017" t="s">
        <v>2108</v>
      </c>
      <c r="C1017" t="s">
        <v>4250</v>
      </c>
    </row>
    <row r="1018" spans="1:3" x14ac:dyDescent="0.2">
      <c r="A1018">
        <v>1017</v>
      </c>
      <c r="B1018" t="s">
        <v>2109</v>
      </c>
      <c r="C1018" t="s">
        <v>4252</v>
      </c>
    </row>
    <row r="1019" spans="1:3" x14ac:dyDescent="0.2">
      <c r="A1019">
        <v>1018</v>
      </c>
      <c r="B1019" t="s">
        <v>2110</v>
      </c>
      <c r="C1019" t="s">
        <v>4252</v>
      </c>
    </row>
    <row r="1020" spans="1:3" x14ac:dyDescent="0.2">
      <c r="A1020">
        <v>1019</v>
      </c>
      <c r="B1020" t="s">
        <v>2111</v>
      </c>
      <c r="C1020" t="s">
        <v>4254</v>
      </c>
    </row>
    <row r="1021" spans="1:3" x14ac:dyDescent="0.2">
      <c r="A1021">
        <v>1020</v>
      </c>
      <c r="B1021" t="s">
        <v>2112</v>
      </c>
      <c r="C1021" t="s">
        <v>4252</v>
      </c>
    </row>
    <row r="1022" spans="1:3" x14ac:dyDescent="0.2">
      <c r="A1022">
        <v>1021</v>
      </c>
      <c r="B1022" t="s">
        <v>2113</v>
      </c>
      <c r="C1022" t="s">
        <v>4249</v>
      </c>
    </row>
    <row r="1023" spans="1:3" x14ac:dyDescent="0.2">
      <c r="A1023">
        <v>1022</v>
      </c>
      <c r="B1023" t="s">
        <v>2114</v>
      </c>
      <c r="C1023" t="s">
        <v>4252</v>
      </c>
    </row>
    <row r="1024" spans="1:3" x14ac:dyDescent="0.2">
      <c r="A1024">
        <v>1023</v>
      </c>
      <c r="B1024" t="s">
        <v>2115</v>
      </c>
      <c r="C1024" t="s">
        <v>4252</v>
      </c>
    </row>
    <row r="1025" spans="1:3" x14ac:dyDescent="0.2">
      <c r="A1025">
        <v>1024</v>
      </c>
      <c r="B1025" t="s">
        <v>2116</v>
      </c>
      <c r="C1025" t="s">
        <v>4261</v>
      </c>
    </row>
    <row r="1026" spans="1:3" x14ac:dyDescent="0.2">
      <c r="A1026">
        <v>1025</v>
      </c>
      <c r="B1026" t="s">
        <v>2117</v>
      </c>
      <c r="C1026" t="s">
        <v>4254</v>
      </c>
    </row>
    <row r="1027" spans="1:3" x14ac:dyDescent="0.2">
      <c r="A1027">
        <v>1026</v>
      </c>
      <c r="B1027" t="s">
        <v>2118</v>
      </c>
      <c r="C1027" t="s">
        <v>4252</v>
      </c>
    </row>
    <row r="1028" spans="1:3" x14ac:dyDescent="0.2">
      <c r="A1028">
        <v>1027</v>
      </c>
      <c r="B1028" t="s">
        <v>2119</v>
      </c>
      <c r="C1028" t="s">
        <v>4249</v>
      </c>
    </row>
    <row r="1029" spans="1:3" x14ac:dyDescent="0.2">
      <c r="A1029">
        <v>1028</v>
      </c>
      <c r="B1029" t="s">
        <v>2120</v>
      </c>
      <c r="C1029" t="s">
        <v>4249</v>
      </c>
    </row>
    <row r="1030" spans="1:3" x14ac:dyDescent="0.2">
      <c r="A1030">
        <v>1029</v>
      </c>
      <c r="B1030" t="s">
        <v>2121</v>
      </c>
      <c r="C1030" t="s">
        <v>4261</v>
      </c>
    </row>
    <row r="1031" spans="1:3" x14ac:dyDescent="0.2">
      <c r="A1031">
        <v>1030</v>
      </c>
      <c r="B1031" t="s">
        <v>2122</v>
      </c>
      <c r="C1031" t="s">
        <v>4253</v>
      </c>
    </row>
    <row r="1032" spans="1:3" x14ac:dyDescent="0.2">
      <c r="A1032">
        <v>1031</v>
      </c>
      <c r="B1032" t="s">
        <v>2123</v>
      </c>
      <c r="C1032" t="s">
        <v>4250</v>
      </c>
    </row>
    <row r="1033" spans="1:3" x14ac:dyDescent="0.2">
      <c r="A1033">
        <v>1032</v>
      </c>
      <c r="B1033" t="s">
        <v>2124</v>
      </c>
      <c r="C1033" t="s">
        <v>4249</v>
      </c>
    </row>
    <row r="1034" spans="1:3" x14ac:dyDescent="0.2">
      <c r="A1034">
        <v>1033</v>
      </c>
      <c r="B1034" t="s">
        <v>2125</v>
      </c>
      <c r="C1034" t="s">
        <v>4252</v>
      </c>
    </row>
    <row r="1035" spans="1:3" x14ac:dyDescent="0.2">
      <c r="A1035">
        <v>1034</v>
      </c>
      <c r="B1035" t="s">
        <v>2126</v>
      </c>
      <c r="C1035" t="s">
        <v>4254</v>
      </c>
    </row>
    <row r="1036" spans="1:3" x14ac:dyDescent="0.2">
      <c r="A1036">
        <v>1035</v>
      </c>
      <c r="B1036" t="s">
        <v>2127</v>
      </c>
      <c r="C1036" t="s">
        <v>4250</v>
      </c>
    </row>
    <row r="1037" spans="1:3" x14ac:dyDescent="0.2">
      <c r="A1037">
        <v>1036</v>
      </c>
      <c r="B1037" t="s">
        <v>2128</v>
      </c>
      <c r="C1037" t="s">
        <v>4252</v>
      </c>
    </row>
    <row r="1038" spans="1:3" x14ac:dyDescent="0.2">
      <c r="A1038">
        <v>1037</v>
      </c>
      <c r="B1038" t="s">
        <v>2129</v>
      </c>
      <c r="C1038" t="s">
        <v>4249</v>
      </c>
    </row>
    <row r="1039" spans="1:3" x14ac:dyDescent="0.2">
      <c r="A1039">
        <v>1038</v>
      </c>
      <c r="B1039" t="s">
        <v>2130</v>
      </c>
      <c r="C1039" t="s">
        <v>4251</v>
      </c>
    </row>
    <row r="1040" spans="1:3" x14ac:dyDescent="0.2">
      <c r="A1040">
        <v>1039</v>
      </c>
      <c r="B1040" t="s">
        <v>2131</v>
      </c>
      <c r="C1040" t="s">
        <v>4261</v>
      </c>
    </row>
    <row r="1041" spans="1:3" x14ac:dyDescent="0.2">
      <c r="A1041">
        <v>1040</v>
      </c>
      <c r="B1041" t="s">
        <v>2132</v>
      </c>
      <c r="C1041" t="s">
        <v>4253</v>
      </c>
    </row>
    <row r="1042" spans="1:3" x14ac:dyDescent="0.2">
      <c r="A1042">
        <v>1041</v>
      </c>
      <c r="B1042" t="s">
        <v>2133</v>
      </c>
      <c r="C1042" t="s">
        <v>4250</v>
      </c>
    </row>
    <row r="1043" spans="1:3" x14ac:dyDescent="0.2">
      <c r="A1043">
        <v>1042</v>
      </c>
      <c r="B1043" t="s">
        <v>2134</v>
      </c>
      <c r="C1043" t="s">
        <v>4250</v>
      </c>
    </row>
    <row r="1044" spans="1:3" x14ac:dyDescent="0.2">
      <c r="A1044">
        <v>1043</v>
      </c>
      <c r="B1044" t="s">
        <v>2135</v>
      </c>
      <c r="C1044" t="s">
        <v>4251</v>
      </c>
    </row>
    <row r="1045" spans="1:3" x14ac:dyDescent="0.2">
      <c r="A1045">
        <v>1044</v>
      </c>
      <c r="B1045" t="s">
        <v>2136</v>
      </c>
      <c r="C1045" t="s">
        <v>4255</v>
      </c>
    </row>
    <row r="1046" spans="1:3" x14ac:dyDescent="0.2">
      <c r="A1046">
        <v>1045</v>
      </c>
      <c r="B1046" t="s">
        <v>2137</v>
      </c>
      <c r="C1046" t="s">
        <v>4260</v>
      </c>
    </row>
    <row r="1047" spans="1:3" x14ac:dyDescent="0.2">
      <c r="A1047">
        <v>1046</v>
      </c>
      <c r="B1047" t="s">
        <v>2138</v>
      </c>
      <c r="C1047" t="s">
        <v>4252</v>
      </c>
    </row>
    <row r="1048" spans="1:3" x14ac:dyDescent="0.2">
      <c r="A1048">
        <v>1047</v>
      </c>
      <c r="B1048" t="s">
        <v>2139</v>
      </c>
      <c r="C1048" t="s">
        <v>4252</v>
      </c>
    </row>
    <row r="1049" spans="1:3" x14ac:dyDescent="0.2">
      <c r="A1049">
        <v>1048</v>
      </c>
      <c r="B1049" t="s">
        <v>2140</v>
      </c>
      <c r="C1049" t="s">
        <v>4254</v>
      </c>
    </row>
    <row r="1050" spans="1:3" x14ac:dyDescent="0.2">
      <c r="A1050">
        <v>1049</v>
      </c>
      <c r="B1050" t="s">
        <v>2141</v>
      </c>
      <c r="C1050" t="s">
        <v>4250</v>
      </c>
    </row>
    <row r="1051" spans="1:3" x14ac:dyDescent="0.2">
      <c r="A1051">
        <v>1050</v>
      </c>
      <c r="B1051" t="s">
        <v>2142</v>
      </c>
      <c r="C1051" t="s">
        <v>4257</v>
      </c>
    </row>
    <row r="1052" spans="1:3" x14ac:dyDescent="0.2">
      <c r="A1052">
        <v>1051</v>
      </c>
      <c r="B1052" t="s">
        <v>2143</v>
      </c>
      <c r="C1052" t="s">
        <v>4260</v>
      </c>
    </row>
    <row r="1053" spans="1:3" x14ac:dyDescent="0.2">
      <c r="A1053">
        <v>1052</v>
      </c>
      <c r="B1053" t="s">
        <v>2144</v>
      </c>
      <c r="C1053" t="s">
        <v>4250</v>
      </c>
    </row>
    <row r="1054" spans="1:3" x14ac:dyDescent="0.2">
      <c r="A1054">
        <v>1053</v>
      </c>
      <c r="B1054" t="s">
        <v>2145</v>
      </c>
      <c r="C1054" t="s">
        <v>4250</v>
      </c>
    </row>
    <row r="1055" spans="1:3" x14ac:dyDescent="0.2">
      <c r="A1055">
        <v>1054</v>
      </c>
      <c r="B1055" t="s">
        <v>2146</v>
      </c>
      <c r="C1055" t="s">
        <v>4262</v>
      </c>
    </row>
    <row r="1056" spans="1:3" x14ac:dyDescent="0.2">
      <c r="A1056">
        <v>1055</v>
      </c>
      <c r="B1056" t="s">
        <v>2147</v>
      </c>
      <c r="C1056" t="s">
        <v>4259</v>
      </c>
    </row>
    <row r="1057" spans="1:3" x14ac:dyDescent="0.2">
      <c r="A1057">
        <v>1056</v>
      </c>
      <c r="B1057" t="s">
        <v>2148</v>
      </c>
      <c r="C1057" t="s">
        <v>4255</v>
      </c>
    </row>
    <row r="1058" spans="1:3" x14ac:dyDescent="0.2">
      <c r="A1058">
        <v>1057</v>
      </c>
      <c r="B1058" t="s">
        <v>2149</v>
      </c>
      <c r="C1058" t="s">
        <v>4250</v>
      </c>
    </row>
    <row r="1059" spans="1:3" x14ac:dyDescent="0.2">
      <c r="A1059">
        <v>1058</v>
      </c>
      <c r="B1059" t="s">
        <v>2150</v>
      </c>
      <c r="C1059" t="s">
        <v>4252</v>
      </c>
    </row>
    <row r="1060" spans="1:3" x14ac:dyDescent="0.2">
      <c r="A1060">
        <v>1059</v>
      </c>
      <c r="B1060" t="s">
        <v>2151</v>
      </c>
      <c r="C1060" t="s">
        <v>4250</v>
      </c>
    </row>
    <row r="1061" spans="1:3" x14ac:dyDescent="0.2">
      <c r="A1061">
        <v>1060</v>
      </c>
      <c r="B1061" t="s">
        <v>2152</v>
      </c>
      <c r="C1061" t="s">
        <v>4252</v>
      </c>
    </row>
    <row r="1062" spans="1:3" x14ac:dyDescent="0.2">
      <c r="A1062">
        <v>1061</v>
      </c>
      <c r="B1062" t="s">
        <v>795</v>
      </c>
      <c r="C1062" t="s">
        <v>4253</v>
      </c>
    </row>
    <row r="1063" spans="1:3" x14ac:dyDescent="0.2">
      <c r="A1063">
        <v>1062</v>
      </c>
      <c r="B1063" t="s">
        <v>2153</v>
      </c>
      <c r="C1063" t="s">
        <v>4252</v>
      </c>
    </row>
    <row r="1064" spans="1:3" x14ac:dyDescent="0.2">
      <c r="A1064">
        <v>1063</v>
      </c>
      <c r="B1064" t="s">
        <v>2154</v>
      </c>
      <c r="C1064" t="s">
        <v>4252</v>
      </c>
    </row>
    <row r="1065" spans="1:3" x14ac:dyDescent="0.2">
      <c r="A1065">
        <v>1064</v>
      </c>
      <c r="B1065" t="s">
        <v>2155</v>
      </c>
      <c r="C1065" t="s">
        <v>4253</v>
      </c>
    </row>
    <row r="1066" spans="1:3" x14ac:dyDescent="0.2">
      <c r="A1066">
        <v>1065</v>
      </c>
      <c r="B1066" t="s">
        <v>2156</v>
      </c>
      <c r="C1066" t="s">
        <v>4253</v>
      </c>
    </row>
    <row r="1067" spans="1:3" x14ac:dyDescent="0.2">
      <c r="A1067">
        <v>1066</v>
      </c>
      <c r="B1067" t="s">
        <v>2157</v>
      </c>
      <c r="C1067" t="s">
        <v>4250</v>
      </c>
    </row>
    <row r="1068" spans="1:3" x14ac:dyDescent="0.2">
      <c r="A1068">
        <v>1067</v>
      </c>
      <c r="B1068" t="s">
        <v>2158</v>
      </c>
      <c r="C1068" t="s">
        <v>4252</v>
      </c>
    </row>
    <row r="1069" spans="1:3" x14ac:dyDescent="0.2">
      <c r="A1069">
        <v>1068</v>
      </c>
      <c r="B1069" t="s">
        <v>2159</v>
      </c>
      <c r="C1069" t="s">
        <v>4252</v>
      </c>
    </row>
    <row r="1070" spans="1:3" x14ac:dyDescent="0.2">
      <c r="A1070">
        <v>1069</v>
      </c>
      <c r="B1070" t="s">
        <v>2160</v>
      </c>
      <c r="C1070" t="s">
        <v>4249</v>
      </c>
    </row>
    <row r="1071" spans="1:3" x14ac:dyDescent="0.2">
      <c r="A1071">
        <v>1070</v>
      </c>
      <c r="B1071" t="s">
        <v>2161</v>
      </c>
      <c r="C1071" t="s">
        <v>4252</v>
      </c>
    </row>
    <row r="1072" spans="1:3" x14ac:dyDescent="0.2">
      <c r="A1072">
        <v>1071</v>
      </c>
      <c r="B1072" t="s">
        <v>2162</v>
      </c>
      <c r="C1072" t="s">
        <v>4249</v>
      </c>
    </row>
    <row r="1073" spans="1:3" x14ac:dyDescent="0.2">
      <c r="A1073">
        <v>1072</v>
      </c>
      <c r="B1073" t="s">
        <v>2163</v>
      </c>
      <c r="C1073" t="s">
        <v>4259</v>
      </c>
    </row>
    <row r="1074" spans="1:3" x14ac:dyDescent="0.2">
      <c r="A1074">
        <v>1073</v>
      </c>
      <c r="B1074" t="s">
        <v>2164</v>
      </c>
      <c r="C1074" t="s">
        <v>4250</v>
      </c>
    </row>
    <row r="1075" spans="1:3" x14ac:dyDescent="0.2">
      <c r="A1075">
        <v>1074</v>
      </c>
      <c r="B1075" t="s">
        <v>2165</v>
      </c>
      <c r="C1075" t="s">
        <v>4253</v>
      </c>
    </row>
    <row r="1076" spans="1:3" x14ac:dyDescent="0.2">
      <c r="A1076">
        <v>1075</v>
      </c>
      <c r="B1076" t="s">
        <v>2166</v>
      </c>
      <c r="C1076" t="s">
        <v>4252</v>
      </c>
    </row>
    <row r="1077" spans="1:3" x14ac:dyDescent="0.2">
      <c r="A1077">
        <v>1076</v>
      </c>
      <c r="B1077" t="s">
        <v>2167</v>
      </c>
      <c r="C1077" t="s">
        <v>4253</v>
      </c>
    </row>
    <row r="1078" spans="1:3" x14ac:dyDescent="0.2">
      <c r="A1078">
        <v>1077</v>
      </c>
      <c r="B1078" t="s">
        <v>2168</v>
      </c>
      <c r="C1078" t="s">
        <v>4253</v>
      </c>
    </row>
    <row r="1079" spans="1:3" x14ac:dyDescent="0.2">
      <c r="A1079">
        <v>1078</v>
      </c>
      <c r="B1079" t="s">
        <v>2169</v>
      </c>
      <c r="C1079" t="s">
        <v>4249</v>
      </c>
    </row>
    <row r="1080" spans="1:3" x14ac:dyDescent="0.2">
      <c r="A1080">
        <v>1079</v>
      </c>
      <c r="B1080" t="s">
        <v>2170</v>
      </c>
      <c r="C1080" t="s">
        <v>4252</v>
      </c>
    </row>
    <row r="1081" spans="1:3" x14ac:dyDescent="0.2">
      <c r="A1081">
        <v>1080</v>
      </c>
      <c r="B1081" t="s">
        <v>2171</v>
      </c>
      <c r="C1081" t="s">
        <v>4253</v>
      </c>
    </row>
    <row r="1082" spans="1:3" x14ac:dyDescent="0.2">
      <c r="A1082">
        <v>1081</v>
      </c>
      <c r="B1082" t="s">
        <v>2172</v>
      </c>
      <c r="C1082" t="s">
        <v>4251</v>
      </c>
    </row>
    <row r="1083" spans="1:3" x14ac:dyDescent="0.2">
      <c r="A1083">
        <v>1082</v>
      </c>
      <c r="B1083" t="s">
        <v>2173</v>
      </c>
      <c r="C1083" t="s">
        <v>4256</v>
      </c>
    </row>
    <row r="1084" spans="1:3" x14ac:dyDescent="0.2">
      <c r="A1084">
        <v>1083</v>
      </c>
      <c r="B1084" t="s">
        <v>2174</v>
      </c>
      <c r="C1084" t="s">
        <v>4250</v>
      </c>
    </row>
    <row r="1085" spans="1:3" x14ac:dyDescent="0.2">
      <c r="A1085">
        <v>1084</v>
      </c>
      <c r="B1085" t="s">
        <v>2175</v>
      </c>
      <c r="C1085" t="s">
        <v>4253</v>
      </c>
    </row>
    <row r="1086" spans="1:3" x14ac:dyDescent="0.2">
      <c r="A1086">
        <v>1085</v>
      </c>
      <c r="B1086" t="s">
        <v>2176</v>
      </c>
      <c r="C1086" t="s">
        <v>4252</v>
      </c>
    </row>
    <row r="1087" spans="1:3" x14ac:dyDescent="0.2">
      <c r="A1087">
        <v>1086</v>
      </c>
      <c r="B1087" t="s">
        <v>2177</v>
      </c>
      <c r="C1087" t="s">
        <v>4253</v>
      </c>
    </row>
    <row r="1088" spans="1:3" x14ac:dyDescent="0.2">
      <c r="A1088">
        <v>1087</v>
      </c>
      <c r="B1088" t="s">
        <v>2178</v>
      </c>
      <c r="C1088" t="s">
        <v>4253</v>
      </c>
    </row>
    <row r="1089" spans="1:3" x14ac:dyDescent="0.2">
      <c r="A1089">
        <v>1088</v>
      </c>
      <c r="B1089" t="s">
        <v>2179</v>
      </c>
      <c r="C1089" t="s">
        <v>4252</v>
      </c>
    </row>
    <row r="1090" spans="1:3" x14ac:dyDescent="0.2">
      <c r="A1090">
        <v>1089</v>
      </c>
      <c r="B1090" t="s">
        <v>2180</v>
      </c>
      <c r="C1090" t="s">
        <v>4250</v>
      </c>
    </row>
    <row r="1091" spans="1:3" x14ac:dyDescent="0.2">
      <c r="A1091">
        <v>1090</v>
      </c>
      <c r="B1091" t="s">
        <v>2181</v>
      </c>
      <c r="C1091" t="s">
        <v>4253</v>
      </c>
    </row>
    <row r="1092" spans="1:3" x14ac:dyDescent="0.2">
      <c r="A1092">
        <v>1091</v>
      </c>
      <c r="B1092" t="s">
        <v>2182</v>
      </c>
      <c r="C1092" t="s">
        <v>4252</v>
      </c>
    </row>
    <row r="1093" spans="1:3" x14ac:dyDescent="0.2">
      <c r="A1093">
        <v>1092</v>
      </c>
      <c r="B1093" t="s">
        <v>2183</v>
      </c>
      <c r="C1093" t="s">
        <v>4249</v>
      </c>
    </row>
    <row r="1094" spans="1:3" x14ac:dyDescent="0.2">
      <c r="A1094">
        <v>1093</v>
      </c>
      <c r="B1094" t="s">
        <v>2184</v>
      </c>
      <c r="C1094" t="s">
        <v>4252</v>
      </c>
    </row>
    <row r="1095" spans="1:3" x14ac:dyDescent="0.2">
      <c r="A1095">
        <v>1094</v>
      </c>
      <c r="B1095" t="s">
        <v>2185</v>
      </c>
      <c r="C1095" t="s">
        <v>4253</v>
      </c>
    </row>
    <row r="1096" spans="1:3" x14ac:dyDescent="0.2">
      <c r="A1096">
        <v>1095</v>
      </c>
      <c r="B1096" t="s">
        <v>2186</v>
      </c>
      <c r="C1096" t="s">
        <v>4253</v>
      </c>
    </row>
    <row r="1097" spans="1:3" x14ac:dyDescent="0.2">
      <c r="A1097">
        <v>1096</v>
      </c>
      <c r="B1097" t="s">
        <v>2187</v>
      </c>
      <c r="C1097" t="s">
        <v>4249</v>
      </c>
    </row>
    <row r="1098" spans="1:3" x14ac:dyDescent="0.2">
      <c r="A1098">
        <v>1097</v>
      </c>
      <c r="B1098" t="s">
        <v>2188</v>
      </c>
      <c r="C1098" t="s">
        <v>4253</v>
      </c>
    </row>
    <row r="1099" spans="1:3" x14ac:dyDescent="0.2">
      <c r="A1099">
        <v>1098</v>
      </c>
      <c r="B1099" t="s">
        <v>2189</v>
      </c>
      <c r="C1099" t="s">
        <v>4250</v>
      </c>
    </row>
    <row r="1100" spans="1:3" x14ac:dyDescent="0.2">
      <c r="A1100">
        <v>1099</v>
      </c>
      <c r="B1100" t="s">
        <v>2190</v>
      </c>
      <c r="C1100" t="s">
        <v>4260</v>
      </c>
    </row>
    <row r="1101" spans="1:3" x14ac:dyDescent="0.2">
      <c r="A1101">
        <v>1100</v>
      </c>
      <c r="B1101" t="s">
        <v>2191</v>
      </c>
      <c r="C1101" t="s">
        <v>4252</v>
      </c>
    </row>
    <row r="1102" spans="1:3" x14ac:dyDescent="0.2">
      <c r="A1102">
        <v>1101</v>
      </c>
      <c r="B1102" t="s">
        <v>2192</v>
      </c>
      <c r="C1102" t="s">
        <v>4249</v>
      </c>
    </row>
    <row r="1103" spans="1:3" x14ac:dyDescent="0.2">
      <c r="A1103">
        <v>1102</v>
      </c>
      <c r="B1103" t="s">
        <v>2193</v>
      </c>
      <c r="C1103" t="s">
        <v>4250</v>
      </c>
    </row>
    <row r="1104" spans="1:3" x14ac:dyDescent="0.2">
      <c r="A1104">
        <v>1103</v>
      </c>
      <c r="B1104" t="s">
        <v>2194</v>
      </c>
      <c r="C1104" t="s">
        <v>4252</v>
      </c>
    </row>
    <row r="1105" spans="1:3" x14ac:dyDescent="0.2">
      <c r="A1105">
        <v>1104</v>
      </c>
      <c r="B1105" t="s">
        <v>2195</v>
      </c>
      <c r="C1105" t="s">
        <v>4252</v>
      </c>
    </row>
    <row r="1106" spans="1:3" x14ac:dyDescent="0.2">
      <c r="A1106">
        <v>1105</v>
      </c>
      <c r="B1106" t="s">
        <v>2196</v>
      </c>
      <c r="C1106" t="s">
        <v>4250</v>
      </c>
    </row>
    <row r="1107" spans="1:3" x14ac:dyDescent="0.2">
      <c r="A1107">
        <v>1106</v>
      </c>
      <c r="B1107" t="s">
        <v>908</v>
      </c>
      <c r="C1107" t="s">
        <v>4250</v>
      </c>
    </row>
    <row r="1108" spans="1:3" x14ac:dyDescent="0.2">
      <c r="A1108">
        <v>1107</v>
      </c>
      <c r="B1108" t="s">
        <v>2197</v>
      </c>
      <c r="C1108" t="s">
        <v>4249</v>
      </c>
    </row>
    <row r="1109" spans="1:3" x14ac:dyDescent="0.2">
      <c r="A1109">
        <v>1108</v>
      </c>
      <c r="B1109" t="s">
        <v>887</v>
      </c>
      <c r="C1109" t="s">
        <v>4252</v>
      </c>
    </row>
    <row r="1110" spans="1:3" x14ac:dyDescent="0.2">
      <c r="A1110">
        <v>1109</v>
      </c>
      <c r="B1110" t="s">
        <v>2198</v>
      </c>
      <c r="C1110" t="s">
        <v>4249</v>
      </c>
    </row>
    <row r="1111" spans="1:3" x14ac:dyDescent="0.2">
      <c r="A1111">
        <v>1110</v>
      </c>
      <c r="B1111" t="s">
        <v>2199</v>
      </c>
      <c r="C1111" t="s">
        <v>4250</v>
      </c>
    </row>
    <row r="1112" spans="1:3" x14ac:dyDescent="0.2">
      <c r="A1112">
        <v>1111</v>
      </c>
      <c r="B1112" t="s">
        <v>2200</v>
      </c>
      <c r="C1112" t="s">
        <v>4250</v>
      </c>
    </row>
    <row r="1113" spans="1:3" x14ac:dyDescent="0.2">
      <c r="A1113">
        <v>1112</v>
      </c>
      <c r="B1113" t="s">
        <v>2201</v>
      </c>
      <c r="C1113" t="s">
        <v>4250</v>
      </c>
    </row>
    <row r="1114" spans="1:3" x14ac:dyDescent="0.2">
      <c r="A1114">
        <v>1113</v>
      </c>
      <c r="B1114" t="s">
        <v>2202</v>
      </c>
      <c r="C1114" t="s">
        <v>4252</v>
      </c>
    </row>
    <row r="1115" spans="1:3" x14ac:dyDescent="0.2">
      <c r="A1115">
        <v>1114</v>
      </c>
      <c r="B1115" t="s">
        <v>2203</v>
      </c>
      <c r="C1115" t="s">
        <v>4249</v>
      </c>
    </row>
    <row r="1116" spans="1:3" x14ac:dyDescent="0.2">
      <c r="A1116">
        <v>1115</v>
      </c>
      <c r="B1116" t="s">
        <v>2204</v>
      </c>
      <c r="C1116" t="s">
        <v>4249</v>
      </c>
    </row>
    <row r="1117" spans="1:3" x14ac:dyDescent="0.2">
      <c r="A1117">
        <v>1116</v>
      </c>
      <c r="B1117" t="s">
        <v>2205</v>
      </c>
      <c r="C1117" t="s">
        <v>4249</v>
      </c>
    </row>
    <row r="1118" spans="1:3" x14ac:dyDescent="0.2">
      <c r="A1118">
        <v>1117</v>
      </c>
      <c r="B1118" t="s">
        <v>2206</v>
      </c>
      <c r="C1118" t="s">
        <v>4249</v>
      </c>
    </row>
    <row r="1119" spans="1:3" x14ac:dyDescent="0.2">
      <c r="A1119">
        <v>1118</v>
      </c>
      <c r="B1119" t="s">
        <v>2207</v>
      </c>
      <c r="C1119" t="s">
        <v>4252</v>
      </c>
    </row>
    <row r="1120" spans="1:3" x14ac:dyDescent="0.2">
      <c r="A1120">
        <v>1119</v>
      </c>
      <c r="B1120" t="s">
        <v>2208</v>
      </c>
      <c r="C1120" t="s">
        <v>4253</v>
      </c>
    </row>
    <row r="1121" spans="1:3" x14ac:dyDescent="0.2">
      <c r="A1121">
        <v>1120</v>
      </c>
      <c r="B1121" t="s">
        <v>2209</v>
      </c>
      <c r="C1121" t="s">
        <v>4250</v>
      </c>
    </row>
    <row r="1122" spans="1:3" x14ac:dyDescent="0.2">
      <c r="A1122">
        <v>1121</v>
      </c>
      <c r="B1122" t="s">
        <v>2210</v>
      </c>
      <c r="C1122" t="s">
        <v>4255</v>
      </c>
    </row>
    <row r="1123" spans="1:3" x14ac:dyDescent="0.2">
      <c r="A1123">
        <v>1122</v>
      </c>
      <c r="B1123" t="s">
        <v>2211</v>
      </c>
      <c r="C1123" t="s">
        <v>4249</v>
      </c>
    </row>
    <row r="1124" spans="1:3" x14ac:dyDescent="0.2">
      <c r="A1124">
        <v>1123</v>
      </c>
      <c r="B1124" t="s">
        <v>2212</v>
      </c>
      <c r="C1124" t="s">
        <v>4250</v>
      </c>
    </row>
    <row r="1125" spans="1:3" x14ac:dyDescent="0.2">
      <c r="A1125">
        <v>1124</v>
      </c>
      <c r="B1125" t="s">
        <v>2213</v>
      </c>
      <c r="C1125" t="s">
        <v>4252</v>
      </c>
    </row>
    <row r="1126" spans="1:3" x14ac:dyDescent="0.2">
      <c r="A1126">
        <v>1125</v>
      </c>
      <c r="B1126" t="s">
        <v>2214</v>
      </c>
      <c r="C1126" t="s">
        <v>4249</v>
      </c>
    </row>
    <row r="1127" spans="1:3" x14ac:dyDescent="0.2">
      <c r="A1127">
        <v>1126</v>
      </c>
      <c r="B1127" t="s">
        <v>2215</v>
      </c>
      <c r="C1127" t="s">
        <v>4249</v>
      </c>
    </row>
    <row r="1128" spans="1:3" x14ac:dyDescent="0.2">
      <c r="A1128">
        <v>1127</v>
      </c>
      <c r="B1128" t="s">
        <v>2216</v>
      </c>
      <c r="C1128" t="s">
        <v>4255</v>
      </c>
    </row>
    <row r="1129" spans="1:3" x14ac:dyDescent="0.2">
      <c r="A1129">
        <v>1128</v>
      </c>
      <c r="B1129" t="s">
        <v>2217</v>
      </c>
      <c r="C1129" t="s">
        <v>4253</v>
      </c>
    </row>
    <row r="1130" spans="1:3" x14ac:dyDescent="0.2">
      <c r="A1130">
        <v>1129</v>
      </c>
      <c r="B1130" t="s">
        <v>2218</v>
      </c>
      <c r="C1130" t="s">
        <v>4252</v>
      </c>
    </row>
    <row r="1131" spans="1:3" x14ac:dyDescent="0.2">
      <c r="A1131">
        <v>1130</v>
      </c>
      <c r="B1131" t="s">
        <v>2219</v>
      </c>
      <c r="C1131" t="s">
        <v>4252</v>
      </c>
    </row>
    <row r="1132" spans="1:3" x14ac:dyDescent="0.2">
      <c r="A1132">
        <v>1131</v>
      </c>
      <c r="B1132" t="s">
        <v>2220</v>
      </c>
      <c r="C1132" t="s">
        <v>4255</v>
      </c>
    </row>
    <row r="1133" spans="1:3" x14ac:dyDescent="0.2">
      <c r="A1133">
        <v>1132</v>
      </c>
      <c r="B1133" t="s">
        <v>2221</v>
      </c>
      <c r="C1133" t="s">
        <v>4250</v>
      </c>
    </row>
    <row r="1134" spans="1:3" x14ac:dyDescent="0.2">
      <c r="A1134">
        <v>1133</v>
      </c>
      <c r="B1134" t="s">
        <v>2222</v>
      </c>
      <c r="C1134" t="s">
        <v>4250</v>
      </c>
    </row>
    <row r="1135" spans="1:3" x14ac:dyDescent="0.2">
      <c r="A1135">
        <v>1134</v>
      </c>
      <c r="B1135" t="s">
        <v>2223</v>
      </c>
      <c r="C1135" t="s">
        <v>4252</v>
      </c>
    </row>
    <row r="1136" spans="1:3" x14ac:dyDescent="0.2">
      <c r="A1136">
        <v>1135</v>
      </c>
      <c r="B1136" t="s">
        <v>2224</v>
      </c>
      <c r="C1136" t="s">
        <v>4250</v>
      </c>
    </row>
    <row r="1137" spans="1:3" x14ac:dyDescent="0.2">
      <c r="A1137">
        <v>1136</v>
      </c>
      <c r="B1137" t="s">
        <v>2225</v>
      </c>
      <c r="C1137" t="s">
        <v>4252</v>
      </c>
    </row>
    <row r="1138" spans="1:3" x14ac:dyDescent="0.2">
      <c r="A1138">
        <v>1137</v>
      </c>
      <c r="B1138" t="s">
        <v>2226</v>
      </c>
      <c r="C1138" t="s">
        <v>4250</v>
      </c>
    </row>
    <row r="1139" spans="1:3" x14ac:dyDescent="0.2">
      <c r="A1139">
        <v>1138</v>
      </c>
      <c r="B1139" t="s">
        <v>2227</v>
      </c>
      <c r="C1139" t="s">
        <v>4252</v>
      </c>
    </row>
    <row r="1140" spans="1:3" x14ac:dyDescent="0.2">
      <c r="A1140">
        <v>1139</v>
      </c>
      <c r="B1140" t="s">
        <v>2228</v>
      </c>
      <c r="C1140" t="s">
        <v>4249</v>
      </c>
    </row>
    <row r="1141" spans="1:3" x14ac:dyDescent="0.2">
      <c r="A1141">
        <v>1140</v>
      </c>
      <c r="B1141" t="s">
        <v>2229</v>
      </c>
      <c r="C1141" t="s">
        <v>4251</v>
      </c>
    </row>
    <row r="1142" spans="1:3" x14ac:dyDescent="0.2">
      <c r="A1142">
        <v>1141</v>
      </c>
      <c r="B1142" t="s">
        <v>2230</v>
      </c>
      <c r="C1142" t="s">
        <v>4259</v>
      </c>
    </row>
    <row r="1143" spans="1:3" x14ac:dyDescent="0.2">
      <c r="A1143">
        <v>1142</v>
      </c>
      <c r="B1143" t="s">
        <v>2231</v>
      </c>
      <c r="C1143" t="s">
        <v>4253</v>
      </c>
    </row>
    <row r="1144" spans="1:3" x14ac:dyDescent="0.2">
      <c r="A1144">
        <v>1143</v>
      </c>
      <c r="B1144" t="s">
        <v>2232</v>
      </c>
      <c r="C1144" t="s">
        <v>4250</v>
      </c>
    </row>
    <row r="1145" spans="1:3" x14ac:dyDescent="0.2">
      <c r="A1145">
        <v>1144</v>
      </c>
      <c r="B1145" t="s">
        <v>2233</v>
      </c>
      <c r="C1145" t="s">
        <v>4252</v>
      </c>
    </row>
    <row r="1146" spans="1:3" x14ac:dyDescent="0.2">
      <c r="A1146">
        <v>1145</v>
      </c>
      <c r="B1146" t="s">
        <v>2234</v>
      </c>
      <c r="C1146" t="s">
        <v>4250</v>
      </c>
    </row>
    <row r="1147" spans="1:3" x14ac:dyDescent="0.2">
      <c r="A1147">
        <v>1146</v>
      </c>
      <c r="B1147" t="s">
        <v>2235</v>
      </c>
      <c r="C1147" t="s">
        <v>4252</v>
      </c>
    </row>
    <row r="1148" spans="1:3" x14ac:dyDescent="0.2">
      <c r="A1148">
        <v>1147</v>
      </c>
      <c r="B1148" t="s">
        <v>2236</v>
      </c>
      <c r="C1148" t="s">
        <v>4252</v>
      </c>
    </row>
    <row r="1149" spans="1:3" x14ac:dyDescent="0.2">
      <c r="A1149">
        <v>1148</v>
      </c>
      <c r="B1149" t="s">
        <v>2237</v>
      </c>
      <c r="C1149" t="s">
        <v>4250</v>
      </c>
    </row>
    <row r="1150" spans="1:3" x14ac:dyDescent="0.2">
      <c r="A1150">
        <v>1149</v>
      </c>
      <c r="B1150" t="s">
        <v>2238</v>
      </c>
      <c r="C1150" t="s">
        <v>4260</v>
      </c>
    </row>
    <row r="1151" spans="1:3" x14ac:dyDescent="0.2">
      <c r="A1151">
        <v>1150</v>
      </c>
      <c r="B1151" t="s">
        <v>2239</v>
      </c>
      <c r="C1151" t="s">
        <v>4250</v>
      </c>
    </row>
    <row r="1152" spans="1:3" x14ac:dyDescent="0.2">
      <c r="A1152">
        <v>1151</v>
      </c>
      <c r="B1152" t="s">
        <v>2240</v>
      </c>
      <c r="C1152" t="s">
        <v>4250</v>
      </c>
    </row>
    <row r="1153" spans="1:3" x14ac:dyDescent="0.2">
      <c r="A1153">
        <v>1152</v>
      </c>
      <c r="B1153" t="s">
        <v>2241</v>
      </c>
      <c r="C1153" t="s">
        <v>4250</v>
      </c>
    </row>
    <row r="1154" spans="1:3" x14ac:dyDescent="0.2">
      <c r="A1154">
        <v>1153</v>
      </c>
      <c r="B1154" t="s">
        <v>2242</v>
      </c>
      <c r="C1154" t="s">
        <v>4253</v>
      </c>
    </row>
    <row r="1155" spans="1:3" x14ac:dyDescent="0.2">
      <c r="A1155">
        <v>1154</v>
      </c>
      <c r="B1155" t="s">
        <v>2243</v>
      </c>
      <c r="C1155" t="s">
        <v>4252</v>
      </c>
    </row>
    <row r="1156" spans="1:3" x14ac:dyDescent="0.2">
      <c r="A1156">
        <v>1155</v>
      </c>
      <c r="B1156" t="s">
        <v>2244</v>
      </c>
      <c r="C1156" t="s">
        <v>4252</v>
      </c>
    </row>
    <row r="1157" spans="1:3" x14ac:dyDescent="0.2">
      <c r="A1157">
        <v>1156</v>
      </c>
      <c r="B1157" t="s">
        <v>2245</v>
      </c>
      <c r="C1157" t="s">
        <v>4249</v>
      </c>
    </row>
    <row r="1158" spans="1:3" x14ac:dyDescent="0.2">
      <c r="A1158">
        <v>1157</v>
      </c>
      <c r="B1158" t="s">
        <v>2246</v>
      </c>
      <c r="C1158" t="s">
        <v>4249</v>
      </c>
    </row>
    <row r="1159" spans="1:3" x14ac:dyDescent="0.2">
      <c r="A1159">
        <v>1158</v>
      </c>
      <c r="B1159" t="s">
        <v>2247</v>
      </c>
      <c r="C1159" t="s">
        <v>4252</v>
      </c>
    </row>
    <row r="1160" spans="1:3" x14ac:dyDescent="0.2">
      <c r="A1160">
        <v>1159</v>
      </c>
      <c r="B1160" t="s">
        <v>2248</v>
      </c>
      <c r="C1160" t="s">
        <v>4252</v>
      </c>
    </row>
    <row r="1161" spans="1:3" x14ac:dyDescent="0.2">
      <c r="A1161">
        <v>1160</v>
      </c>
      <c r="B1161" t="s">
        <v>2249</v>
      </c>
      <c r="C1161" t="s">
        <v>4250</v>
      </c>
    </row>
    <row r="1162" spans="1:3" x14ac:dyDescent="0.2">
      <c r="A1162">
        <v>1161</v>
      </c>
      <c r="B1162" t="s">
        <v>2250</v>
      </c>
      <c r="C1162" t="s">
        <v>4250</v>
      </c>
    </row>
    <row r="1163" spans="1:3" x14ac:dyDescent="0.2">
      <c r="A1163">
        <v>1162</v>
      </c>
      <c r="B1163" t="s">
        <v>2251</v>
      </c>
      <c r="C1163" t="s">
        <v>4249</v>
      </c>
    </row>
    <row r="1164" spans="1:3" x14ac:dyDescent="0.2">
      <c r="A1164">
        <v>1163</v>
      </c>
      <c r="B1164" t="s">
        <v>2252</v>
      </c>
      <c r="C1164" t="s">
        <v>4253</v>
      </c>
    </row>
    <row r="1165" spans="1:3" x14ac:dyDescent="0.2">
      <c r="A1165">
        <v>1164</v>
      </c>
      <c r="B1165" t="s">
        <v>2253</v>
      </c>
      <c r="C1165" t="s">
        <v>4253</v>
      </c>
    </row>
    <row r="1166" spans="1:3" x14ac:dyDescent="0.2">
      <c r="A1166">
        <v>1165</v>
      </c>
      <c r="B1166" t="s">
        <v>2254</v>
      </c>
      <c r="C1166" t="s">
        <v>4253</v>
      </c>
    </row>
    <row r="1167" spans="1:3" x14ac:dyDescent="0.2">
      <c r="A1167">
        <v>1166</v>
      </c>
      <c r="B1167" t="s">
        <v>2255</v>
      </c>
      <c r="C1167" t="s">
        <v>4254</v>
      </c>
    </row>
    <row r="1168" spans="1:3" x14ac:dyDescent="0.2">
      <c r="A1168">
        <v>1167</v>
      </c>
      <c r="B1168" t="s">
        <v>2256</v>
      </c>
      <c r="C1168" t="s">
        <v>4250</v>
      </c>
    </row>
    <row r="1169" spans="1:3" x14ac:dyDescent="0.2">
      <c r="A1169">
        <v>1168</v>
      </c>
      <c r="B1169" t="s">
        <v>2257</v>
      </c>
      <c r="C1169" t="s">
        <v>4256</v>
      </c>
    </row>
    <row r="1170" spans="1:3" x14ac:dyDescent="0.2">
      <c r="A1170">
        <v>1169</v>
      </c>
      <c r="B1170" t="s">
        <v>2258</v>
      </c>
      <c r="C1170" t="s">
        <v>4250</v>
      </c>
    </row>
    <row r="1171" spans="1:3" x14ac:dyDescent="0.2">
      <c r="A1171">
        <v>1170</v>
      </c>
      <c r="B1171" t="s">
        <v>2259</v>
      </c>
      <c r="C1171" t="s">
        <v>4249</v>
      </c>
    </row>
    <row r="1172" spans="1:3" x14ac:dyDescent="0.2">
      <c r="A1172">
        <v>1171</v>
      </c>
      <c r="B1172" t="s">
        <v>2260</v>
      </c>
      <c r="C1172" t="s">
        <v>4252</v>
      </c>
    </row>
    <row r="1173" spans="1:3" x14ac:dyDescent="0.2">
      <c r="A1173">
        <v>1172</v>
      </c>
      <c r="B1173" t="s">
        <v>2261</v>
      </c>
      <c r="C1173" t="s">
        <v>4253</v>
      </c>
    </row>
    <row r="1174" spans="1:3" x14ac:dyDescent="0.2">
      <c r="A1174">
        <v>1173</v>
      </c>
      <c r="B1174" t="s">
        <v>2262</v>
      </c>
      <c r="C1174" t="s">
        <v>4252</v>
      </c>
    </row>
    <row r="1175" spans="1:3" x14ac:dyDescent="0.2">
      <c r="A1175">
        <v>1174</v>
      </c>
      <c r="B1175" t="s">
        <v>2263</v>
      </c>
      <c r="C1175" t="s">
        <v>4252</v>
      </c>
    </row>
    <row r="1176" spans="1:3" x14ac:dyDescent="0.2">
      <c r="A1176">
        <v>1175</v>
      </c>
      <c r="B1176" t="s">
        <v>2264</v>
      </c>
      <c r="C1176" t="s">
        <v>4249</v>
      </c>
    </row>
    <row r="1177" spans="1:3" x14ac:dyDescent="0.2">
      <c r="A1177">
        <v>1176</v>
      </c>
      <c r="B1177" t="s">
        <v>2265</v>
      </c>
      <c r="C1177" t="s">
        <v>4250</v>
      </c>
    </row>
    <row r="1178" spans="1:3" x14ac:dyDescent="0.2">
      <c r="A1178">
        <v>1177</v>
      </c>
      <c r="B1178" t="s">
        <v>2266</v>
      </c>
      <c r="C1178" t="s">
        <v>4253</v>
      </c>
    </row>
    <row r="1179" spans="1:3" x14ac:dyDescent="0.2">
      <c r="A1179">
        <v>1178</v>
      </c>
      <c r="B1179" t="s">
        <v>2267</v>
      </c>
      <c r="C1179" t="s">
        <v>4252</v>
      </c>
    </row>
    <row r="1180" spans="1:3" x14ac:dyDescent="0.2">
      <c r="A1180">
        <v>1179</v>
      </c>
      <c r="B1180" t="s">
        <v>2268</v>
      </c>
      <c r="C1180" t="s">
        <v>4250</v>
      </c>
    </row>
    <row r="1181" spans="1:3" x14ac:dyDescent="0.2">
      <c r="A1181">
        <v>1180</v>
      </c>
      <c r="B1181" t="s">
        <v>2269</v>
      </c>
      <c r="C1181" t="s">
        <v>4250</v>
      </c>
    </row>
    <row r="1182" spans="1:3" x14ac:dyDescent="0.2">
      <c r="A1182">
        <v>1181</v>
      </c>
      <c r="B1182" t="s">
        <v>1050</v>
      </c>
      <c r="C1182" t="s">
        <v>4252</v>
      </c>
    </row>
    <row r="1183" spans="1:3" x14ac:dyDescent="0.2">
      <c r="A1183">
        <v>1182</v>
      </c>
      <c r="B1183" t="s">
        <v>2270</v>
      </c>
      <c r="C1183" t="s">
        <v>4256</v>
      </c>
    </row>
    <row r="1184" spans="1:3" x14ac:dyDescent="0.2">
      <c r="A1184">
        <v>1183</v>
      </c>
      <c r="B1184" t="s">
        <v>2271</v>
      </c>
      <c r="C1184" t="s">
        <v>4249</v>
      </c>
    </row>
    <row r="1185" spans="1:3" x14ac:dyDescent="0.2">
      <c r="A1185">
        <v>1184</v>
      </c>
      <c r="B1185" t="s">
        <v>2272</v>
      </c>
      <c r="C1185" t="s">
        <v>4251</v>
      </c>
    </row>
    <row r="1186" spans="1:3" x14ac:dyDescent="0.2">
      <c r="A1186">
        <v>1185</v>
      </c>
      <c r="B1186" t="s">
        <v>2273</v>
      </c>
      <c r="C1186" t="s">
        <v>4252</v>
      </c>
    </row>
    <row r="1187" spans="1:3" x14ac:dyDescent="0.2">
      <c r="A1187">
        <v>1186</v>
      </c>
      <c r="B1187" t="s">
        <v>569</v>
      </c>
      <c r="C1187" t="s">
        <v>4252</v>
      </c>
    </row>
    <row r="1188" spans="1:3" x14ac:dyDescent="0.2">
      <c r="A1188">
        <v>1187</v>
      </c>
      <c r="B1188" t="s">
        <v>2274</v>
      </c>
      <c r="C1188" t="s">
        <v>4250</v>
      </c>
    </row>
    <row r="1189" spans="1:3" x14ac:dyDescent="0.2">
      <c r="A1189">
        <v>1188</v>
      </c>
      <c r="B1189" t="s">
        <v>2275</v>
      </c>
      <c r="C1189" t="s">
        <v>4249</v>
      </c>
    </row>
    <row r="1190" spans="1:3" x14ac:dyDescent="0.2">
      <c r="A1190">
        <v>1189</v>
      </c>
      <c r="B1190" t="s">
        <v>2276</v>
      </c>
      <c r="C1190" t="s">
        <v>4249</v>
      </c>
    </row>
    <row r="1191" spans="1:3" x14ac:dyDescent="0.2">
      <c r="A1191">
        <v>1190</v>
      </c>
      <c r="B1191" t="s">
        <v>2277</v>
      </c>
      <c r="C1191" t="s">
        <v>4254</v>
      </c>
    </row>
    <row r="1192" spans="1:3" x14ac:dyDescent="0.2">
      <c r="A1192">
        <v>1191</v>
      </c>
      <c r="B1192" t="s">
        <v>2278</v>
      </c>
      <c r="C1192" t="s">
        <v>4252</v>
      </c>
    </row>
    <row r="1193" spans="1:3" x14ac:dyDescent="0.2">
      <c r="A1193">
        <v>1192</v>
      </c>
      <c r="B1193" t="s">
        <v>2279</v>
      </c>
      <c r="C1193" t="s">
        <v>4250</v>
      </c>
    </row>
    <row r="1194" spans="1:3" x14ac:dyDescent="0.2">
      <c r="A1194">
        <v>1193</v>
      </c>
      <c r="B1194" t="s">
        <v>2280</v>
      </c>
      <c r="C1194" t="s">
        <v>4249</v>
      </c>
    </row>
    <row r="1195" spans="1:3" x14ac:dyDescent="0.2">
      <c r="A1195">
        <v>1194</v>
      </c>
      <c r="B1195" t="s">
        <v>2281</v>
      </c>
      <c r="C1195" t="s">
        <v>4259</v>
      </c>
    </row>
    <row r="1196" spans="1:3" x14ac:dyDescent="0.2">
      <c r="A1196">
        <v>1195</v>
      </c>
      <c r="B1196" t="s">
        <v>2282</v>
      </c>
      <c r="C1196" t="s">
        <v>4259</v>
      </c>
    </row>
    <row r="1197" spans="1:3" x14ac:dyDescent="0.2">
      <c r="A1197">
        <v>1196</v>
      </c>
      <c r="B1197" t="s">
        <v>2283</v>
      </c>
      <c r="C1197" t="s">
        <v>4251</v>
      </c>
    </row>
    <row r="1198" spans="1:3" x14ac:dyDescent="0.2">
      <c r="A1198">
        <v>1197</v>
      </c>
      <c r="B1198" t="s">
        <v>2284</v>
      </c>
      <c r="C1198" t="s">
        <v>4262</v>
      </c>
    </row>
    <row r="1199" spans="1:3" x14ac:dyDescent="0.2">
      <c r="A1199">
        <v>1198</v>
      </c>
      <c r="B1199" t="s">
        <v>2285</v>
      </c>
      <c r="C1199" t="s">
        <v>4259</v>
      </c>
    </row>
    <row r="1200" spans="1:3" x14ac:dyDescent="0.2">
      <c r="A1200">
        <v>1199</v>
      </c>
      <c r="B1200" t="s">
        <v>2286</v>
      </c>
      <c r="C1200" t="s">
        <v>4253</v>
      </c>
    </row>
    <row r="1201" spans="1:3" x14ac:dyDescent="0.2">
      <c r="A1201">
        <v>1200</v>
      </c>
      <c r="B1201" t="s">
        <v>2287</v>
      </c>
      <c r="C1201" t="s">
        <v>4260</v>
      </c>
    </row>
    <row r="1202" spans="1:3" x14ac:dyDescent="0.2">
      <c r="A1202">
        <v>1201</v>
      </c>
      <c r="B1202" t="s">
        <v>2288</v>
      </c>
      <c r="C1202" t="s">
        <v>4249</v>
      </c>
    </row>
    <row r="1203" spans="1:3" x14ac:dyDescent="0.2">
      <c r="A1203">
        <v>1202</v>
      </c>
      <c r="B1203" t="s">
        <v>2289</v>
      </c>
      <c r="C1203" t="s">
        <v>4250</v>
      </c>
    </row>
    <row r="1204" spans="1:3" x14ac:dyDescent="0.2">
      <c r="A1204">
        <v>1203</v>
      </c>
      <c r="B1204" t="s">
        <v>2290</v>
      </c>
      <c r="C1204" t="s">
        <v>4251</v>
      </c>
    </row>
    <row r="1205" spans="1:3" x14ac:dyDescent="0.2">
      <c r="A1205">
        <v>1204</v>
      </c>
      <c r="B1205" t="s">
        <v>2291</v>
      </c>
      <c r="C1205" t="s">
        <v>4250</v>
      </c>
    </row>
    <row r="1206" spans="1:3" x14ac:dyDescent="0.2">
      <c r="A1206">
        <v>1205</v>
      </c>
      <c r="B1206" t="s">
        <v>2292</v>
      </c>
      <c r="C1206" t="s">
        <v>4260</v>
      </c>
    </row>
    <row r="1207" spans="1:3" x14ac:dyDescent="0.2">
      <c r="A1207">
        <v>1206</v>
      </c>
      <c r="B1207" t="s">
        <v>2293</v>
      </c>
      <c r="C1207" t="s">
        <v>4249</v>
      </c>
    </row>
    <row r="1208" spans="1:3" x14ac:dyDescent="0.2">
      <c r="A1208">
        <v>1207</v>
      </c>
      <c r="B1208" t="s">
        <v>2294</v>
      </c>
      <c r="C1208" t="s">
        <v>4252</v>
      </c>
    </row>
    <row r="1209" spans="1:3" x14ac:dyDescent="0.2">
      <c r="A1209">
        <v>1208</v>
      </c>
      <c r="B1209" t="s">
        <v>2295</v>
      </c>
      <c r="C1209" t="s">
        <v>4249</v>
      </c>
    </row>
    <row r="1210" spans="1:3" x14ac:dyDescent="0.2">
      <c r="A1210">
        <v>1209</v>
      </c>
      <c r="B1210" t="s">
        <v>2296</v>
      </c>
      <c r="C1210" t="s">
        <v>4250</v>
      </c>
    </row>
    <row r="1211" spans="1:3" x14ac:dyDescent="0.2">
      <c r="A1211">
        <v>1210</v>
      </c>
      <c r="B1211" t="s">
        <v>2297</v>
      </c>
      <c r="C1211" t="s">
        <v>4253</v>
      </c>
    </row>
    <row r="1212" spans="1:3" x14ac:dyDescent="0.2">
      <c r="A1212">
        <v>1211</v>
      </c>
      <c r="B1212" t="s">
        <v>2298</v>
      </c>
      <c r="C1212" t="s">
        <v>4252</v>
      </c>
    </row>
    <row r="1213" spans="1:3" x14ac:dyDescent="0.2">
      <c r="A1213">
        <v>1212</v>
      </c>
      <c r="B1213" t="s">
        <v>2299</v>
      </c>
      <c r="C1213" t="s">
        <v>4252</v>
      </c>
    </row>
    <row r="1214" spans="1:3" x14ac:dyDescent="0.2">
      <c r="A1214">
        <v>1213</v>
      </c>
      <c r="B1214" t="s">
        <v>2300</v>
      </c>
      <c r="C1214" t="s">
        <v>4249</v>
      </c>
    </row>
    <row r="1215" spans="1:3" x14ac:dyDescent="0.2">
      <c r="A1215">
        <v>1214</v>
      </c>
      <c r="B1215" t="s">
        <v>2301</v>
      </c>
      <c r="C1215" t="s">
        <v>4252</v>
      </c>
    </row>
    <row r="1216" spans="1:3" x14ac:dyDescent="0.2">
      <c r="A1216">
        <v>1215</v>
      </c>
      <c r="B1216" t="s">
        <v>2302</v>
      </c>
      <c r="C1216" t="s">
        <v>4252</v>
      </c>
    </row>
    <row r="1217" spans="1:3" x14ac:dyDescent="0.2">
      <c r="A1217">
        <v>1216</v>
      </c>
      <c r="B1217" t="s">
        <v>2303</v>
      </c>
      <c r="C1217" t="s">
        <v>4253</v>
      </c>
    </row>
    <row r="1218" spans="1:3" x14ac:dyDescent="0.2">
      <c r="A1218">
        <v>1217</v>
      </c>
      <c r="B1218" t="s">
        <v>2304</v>
      </c>
      <c r="C1218" t="s">
        <v>4258</v>
      </c>
    </row>
    <row r="1219" spans="1:3" x14ac:dyDescent="0.2">
      <c r="A1219">
        <v>1218</v>
      </c>
      <c r="B1219" t="s">
        <v>2305</v>
      </c>
      <c r="C1219" t="s">
        <v>4252</v>
      </c>
    </row>
    <row r="1220" spans="1:3" x14ac:dyDescent="0.2">
      <c r="A1220">
        <v>1219</v>
      </c>
      <c r="B1220" t="s">
        <v>2306</v>
      </c>
      <c r="C1220" t="s">
        <v>4252</v>
      </c>
    </row>
    <row r="1221" spans="1:3" x14ac:dyDescent="0.2">
      <c r="A1221">
        <v>1220</v>
      </c>
      <c r="B1221" t="s">
        <v>2307</v>
      </c>
      <c r="C1221" t="s">
        <v>4252</v>
      </c>
    </row>
    <row r="1222" spans="1:3" x14ac:dyDescent="0.2">
      <c r="A1222">
        <v>1221</v>
      </c>
      <c r="B1222" t="s">
        <v>2308</v>
      </c>
      <c r="C1222" t="s">
        <v>4253</v>
      </c>
    </row>
    <row r="1223" spans="1:3" x14ac:dyDescent="0.2">
      <c r="A1223">
        <v>1222</v>
      </c>
      <c r="B1223" t="s">
        <v>2309</v>
      </c>
      <c r="C1223" t="s">
        <v>4250</v>
      </c>
    </row>
    <row r="1224" spans="1:3" x14ac:dyDescent="0.2">
      <c r="A1224">
        <v>1223</v>
      </c>
      <c r="B1224" t="s">
        <v>2310</v>
      </c>
      <c r="C1224" t="s">
        <v>4260</v>
      </c>
    </row>
    <row r="1225" spans="1:3" x14ac:dyDescent="0.2">
      <c r="A1225">
        <v>1224</v>
      </c>
      <c r="B1225" t="s">
        <v>2311</v>
      </c>
      <c r="C1225" t="s">
        <v>4255</v>
      </c>
    </row>
    <row r="1226" spans="1:3" x14ac:dyDescent="0.2">
      <c r="A1226">
        <v>1225</v>
      </c>
      <c r="B1226" t="s">
        <v>2312</v>
      </c>
      <c r="C1226" t="s">
        <v>4252</v>
      </c>
    </row>
    <row r="1227" spans="1:3" x14ac:dyDescent="0.2">
      <c r="A1227">
        <v>1226</v>
      </c>
      <c r="B1227" t="s">
        <v>2313</v>
      </c>
      <c r="C1227" t="s">
        <v>4251</v>
      </c>
    </row>
    <row r="1228" spans="1:3" x14ac:dyDescent="0.2">
      <c r="A1228">
        <v>1227</v>
      </c>
      <c r="B1228" t="s">
        <v>2314</v>
      </c>
      <c r="C1228" t="s">
        <v>4254</v>
      </c>
    </row>
    <row r="1229" spans="1:3" x14ac:dyDescent="0.2">
      <c r="A1229">
        <v>1228</v>
      </c>
      <c r="B1229" t="s">
        <v>2315</v>
      </c>
      <c r="C1229" t="s">
        <v>4253</v>
      </c>
    </row>
    <row r="1230" spans="1:3" x14ac:dyDescent="0.2">
      <c r="A1230">
        <v>1229</v>
      </c>
      <c r="B1230" t="s">
        <v>2316</v>
      </c>
      <c r="C1230" t="s">
        <v>4249</v>
      </c>
    </row>
    <row r="1231" spans="1:3" x14ac:dyDescent="0.2">
      <c r="A1231">
        <v>1230</v>
      </c>
      <c r="B1231" t="s">
        <v>2317</v>
      </c>
      <c r="C1231" t="s">
        <v>4250</v>
      </c>
    </row>
    <row r="1232" spans="1:3" x14ac:dyDescent="0.2">
      <c r="A1232">
        <v>1231</v>
      </c>
      <c r="B1232" t="s">
        <v>2318</v>
      </c>
      <c r="C1232" t="s">
        <v>4249</v>
      </c>
    </row>
    <row r="1233" spans="1:3" x14ac:dyDescent="0.2">
      <c r="A1233">
        <v>1232</v>
      </c>
      <c r="B1233" t="s">
        <v>2319</v>
      </c>
      <c r="C1233" t="s">
        <v>4249</v>
      </c>
    </row>
    <row r="1234" spans="1:3" x14ac:dyDescent="0.2">
      <c r="A1234">
        <v>1233</v>
      </c>
      <c r="B1234" t="s">
        <v>2320</v>
      </c>
      <c r="C1234" t="s">
        <v>4252</v>
      </c>
    </row>
    <row r="1235" spans="1:3" x14ac:dyDescent="0.2">
      <c r="A1235">
        <v>1234</v>
      </c>
      <c r="B1235" t="s">
        <v>2321</v>
      </c>
      <c r="C1235" t="s">
        <v>4259</v>
      </c>
    </row>
    <row r="1236" spans="1:3" x14ac:dyDescent="0.2">
      <c r="A1236">
        <v>1235</v>
      </c>
      <c r="B1236" t="s">
        <v>2322</v>
      </c>
      <c r="C1236" t="s">
        <v>4252</v>
      </c>
    </row>
    <row r="1237" spans="1:3" x14ac:dyDescent="0.2">
      <c r="A1237">
        <v>1236</v>
      </c>
      <c r="B1237" t="s">
        <v>2323</v>
      </c>
      <c r="C1237" t="s">
        <v>4249</v>
      </c>
    </row>
    <row r="1238" spans="1:3" x14ac:dyDescent="0.2">
      <c r="A1238">
        <v>1237</v>
      </c>
      <c r="B1238" t="s">
        <v>2324</v>
      </c>
      <c r="C1238" t="s">
        <v>4252</v>
      </c>
    </row>
    <row r="1239" spans="1:3" x14ac:dyDescent="0.2">
      <c r="A1239">
        <v>1238</v>
      </c>
      <c r="B1239" t="s">
        <v>2325</v>
      </c>
      <c r="C1239" t="s">
        <v>4253</v>
      </c>
    </row>
    <row r="1240" spans="1:3" x14ac:dyDescent="0.2">
      <c r="A1240">
        <v>1239</v>
      </c>
      <c r="B1240" t="s">
        <v>2326</v>
      </c>
      <c r="C1240" t="s">
        <v>4249</v>
      </c>
    </row>
    <row r="1241" spans="1:3" x14ac:dyDescent="0.2">
      <c r="A1241">
        <v>1240</v>
      </c>
      <c r="B1241" t="s">
        <v>2327</v>
      </c>
      <c r="C1241" t="s">
        <v>4259</v>
      </c>
    </row>
    <row r="1242" spans="1:3" x14ac:dyDescent="0.2">
      <c r="A1242">
        <v>1241</v>
      </c>
      <c r="B1242" t="s">
        <v>2328</v>
      </c>
      <c r="C1242" t="s">
        <v>4252</v>
      </c>
    </row>
    <row r="1243" spans="1:3" x14ac:dyDescent="0.2">
      <c r="A1243">
        <v>1242</v>
      </c>
      <c r="B1243" t="s">
        <v>2329</v>
      </c>
      <c r="C1243" t="s">
        <v>4252</v>
      </c>
    </row>
    <row r="1244" spans="1:3" x14ac:dyDescent="0.2">
      <c r="A1244">
        <v>1243</v>
      </c>
      <c r="B1244" t="s">
        <v>2330</v>
      </c>
      <c r="C1244" t="s">
        <v>4249</v>
      </c>
    </row>
    <row r="1245" spans="1:3" x14ac:dyDescent="0.2">
      <c r="A1245">
        <v>1244</v>
      </c>
      <c r="B1245" t="s">
        <v>2331</v>
      </c>
      <c r="C1245" t="s">
        <v>4249</v>
      </c>
    </row>
    <row r="1246" spans="1:3" x14ac:dyDescent="0.2">
      <c r="A1246">
        <v>1245</v>
      </c>
      <c r="B1246" t="s">
        <v>2332</v>
      </c>
      <c r="C1246" t="s">
        <v>4259</v>
      </c>
    </row>
    <row r="1247" spans="1:3" x14ac:dyDescent="0.2">
      <c r="A1247">
        <v>1246</v>
      </c>
      <c r="B1247" t="s">
        <v>2333</v>
      </c>
      <c r="C1247" t="s">
        <v>4252</v>
      </c>
    </row>
    <row r="1248" spans="1:3" x14ac:dyDescent="0.2">
      <c r="A1248">
        <v>1247</v>
      </c>
      <c r="B1248" t="s">
        <v>2334</v>
      </c>
      <c r="C1248" t="s">
        <v>4252</v>
      </c>
    </row>
    <row r="1249" spans="1:3" x14ac:dyDescent="0.2">
      <c r="A1249">
        <v>1248</v>
      </c>
      <c r="B1249" t="s">
        <v>2335</v>
      </c>
      <c r="C1249" t="s">
        <v>4252</v>
      </c>
    </row>
    <row r="1250" spans="1:3" x14ac:dyDescent="0.2">
      <c r="A1250">
        <v>1249</v>
      </c>
      <c r="B1250" t="s">
        <v>2336</v>
      </c>
      <c r="C1250" t="s">
        <v>4253</v>
      </c>
    </row>
    <row r="1251" spans="1:3" x14ac:dyDescent="0.2">
      <c r="A1251">
        <v>1250</v>
      </c>
      <c r="B1251" t="s">
        <v>2337</v>
      </c>
      <c r="C1251" t="s">
        <v>4252</v>
      </c>
    </row>
    <row r="1252" spans="1:3" x14ac:dyDescent="0.2">
      <c r="A1252">
        <v>1251</v>
      </c>
      <c r="B1252" t="s">
        <v>2338</v>
      </c>
      <c r="C1252" t="s">
        <v>4250</v>
      </c>
    </row>
    <row r="1253" spans="1:3" x14ac:dyDescent="0.2">
      <c r="A1253">
        <v>1252</v>
      </c>
      <c r="B1253" t="s">
        <v>2339</v>
      </c>
      <c r="C1253" t="s">
        <v>4259</v>
      </c>
    </row>
    <row r="1254" spans="1:3" x14ac:dyDescent="0.2">
      <c r="A1254">
        <v>1253</v>
      </c>
      <c r="B1254" t="s">
        <v>2340</v>
      </c>
      <c r="C1254" t="s">
        <v>4251</v>
      </c>
    </row>
    <row r="1255" spans="1:3" x14ac:dyDescent="0.2">
      <c r="A1255">
        <v>1254</v>
      </c>
      <c r="B1255" t="s">
        <v>2341</v>
      </c>
      <c r="C1255" t="s">
        <v>4252</v>
      </c>
    </row>
    <row r="1256" spans="1:3" x14ac:dyDescent="0.2">
      <c r="A1256">
        <v>1255</v>
      </c>
      <c r="B1256" t="s">
        <v>2342</v>
      </c>
      <c r="C1256" t="s">
        <v>4251</v>
      </c>
    </row>
    <row r="1257" spans="1:3" x14ac:dyDescent="0.2">
      <c r="A1257">
        <v>1256</v>
      </c>
      <c r="B1257" t="s">
        <v>2343</v>
      </c>
      <c r="C1257" t="s">
        <v>4252</v>
      </c>
    </row>
    <row r="1258" spans="1:3" x14ac:dyDescent="0.2">
      <c r="A1258">
        <v>1257</v>
      </c>
      <c r="B1258" t="s">
        <v>2344</v>
      </c>
      <c r="C1258" t="s">
        <v>4252</v>
      </c>
    </row>
    <row r="1259" spans="1:3" x14ac:dyDescent="0.2">
      <c r="A1259">
        <v>1258</v>
      </c>
      <c r="B1259" t="s">
        <v>2345</v>
      </c>
      <c r="C1259" t="s">
        <v>4250</v>
      </c>
    </row>
    <row r="1260" spans="1:3" x14ac:dyDescent="0.2">
      <c r="A1260">
        <v>1259</v>
      </c>
      <c r="B1260" t="s">
        <v>2346</v>
      </c>
      <c r="C1260" t="s">
        <v>4250</v>
      </c>
    </row>
    <row r="1261" spans="1:3" x14ac:dyDescent="0.2">
      <c r="A1261">
        <v>1260</v>
      </c>
      <c r="B1261" t="s">
        <v>2347</v>
      </c>
      <c r="C1261" t="s">
        <v>4254</v>
      </c>
    </row>
    <row r="1262" spans="1:3" x14ac:dyDescent="0.2">
      <c r="A1262">
        <v>1261</v>
      </c>
      <c r="B1262" t="s">
        <v>2348</v>
      </c>
      <c r="C1262" t="s">
        <v>4259</v>
      </c>
    </row>
    <row r="1263" spans="1:3" x14ac:dyDescent="0.2">
      <c r="A1263">
        <v>1262</v>
      </c>
      <c r="B1263" t="s">
        <v>2349</v>
      </c>
      <c r="C1263" t="s">
        <v>4252</v>
      </c>
    </row>
    <row r="1264" spans="1:3" x14ac:dyDescent="0.2">
      <c r="A1264">
        <v>1263</v>
      </c>
      <c r="B1264" t="s">
        <v>2350</v>
      </c>
      <c r="C1264" t="s">
        <v>4253</v>
      </c>
    </row>
    <row r="1265" spans="1:3" x14ac:dyDescent="0.2">
      <c r="A1265">
        <v>1264</v>
      </c>
      <c r="B1265" t="s">
        <v>2351</v>
      </c>
      <c r="C1265" t="s">
        <v>4259</v>
      </c>
    </row>
    <row r="1266" spans="1:3" x14ac:dyDescent="0.2">
      <c r="A1266">
        <v>1265</v>
      </c>
      <c r="B1266" t="s">
        <v>2352</v>
      </c>
      <c r="C1266" t="s">
        <v>4252</v>
      </c>
    </row>
    <row r="1267" spans="1:3" x14ac:dyDescent="0.2">
      <c r="A1267">
        <v>1266</v>
      </c>
      <c r="B1267" t="s">
        <v>2353</v>
      </c>
      <c r="C1267" t="s">
        <v>4256</v>
      </c>
    </row>
    <row r="1268" spans="1:3" x14ac:dyDescent="0.2">
      <c r="A1268">
        <v>1267</v>
      </c>
      <c r="B1268" t="s">
        <v>2354</v>
      </c>
      <c r="C1268" t="s">
        <v>4259</v>
      </c>
    </row>
    <row r="1269" spans="1:3" x14ac:dyDescent="0.2">
      <c r="A1269">
        <v>1268</v>
      </c>
      <c r="B1269" t="s">
        <v>2355</v>
      </c>
      <c r="C1269" t="s">
        <v>4253</v>
      </c>
    </row>
    <row r="1270" spans="1:3" x14ac:dyDescent="0.2">
      <c r="A1270">
        <v>1269</v>
      </c>
      <c r="B1270" t="s">
        <v>2356</v>
      </c>
      <c r="C1270" t="s">
        <v>4250</v>
      </c>
    </row>
    <row r="1271" spans="1:3" x14ac:dyDescent="0.2">
      <c r="A1271">
        <v>1270</v>
      </c>
      <c r="B1271" t="s">
        <v>2357</v>
      </c>
      <c r="C1271" t="s">
        <v>4261</v>
      </c>
    </row>
    <row r="1272" spans="1:3" x14ac:dyDescent="0.2">
      <c r="A1272">
        <v>1271</v>
      </c>
      <c r="B1272" t="s">
        <v>2358</v>
      </c>
      <c r="C1272" t="s">
        <v>4253</v>
      </c>
    </row>
    <row r="1273" spans="1:3" x14ac:dyDescent="0.2">
      <c r="A1273">
        <v>1272</v>
      </c>
      <c r="B1273" t="s">
        <v>2359</v>
      </c>
      <c r="C1273" t="s">
        <v>4250</v>
      </c>
    </row>
    <row r="1274" spans="1:3" x14ac:dyDescent="0.2">
      <c r="A1274">
        <v>1273</v>
      </c>
      <c r="B1274" t="s">
        <v>2360</v>
      </c>
      <c r="C1274" t="s">
        <v>4252</v>
      </c>
    </row>
    <row r="1275" spans="1:3" x14ac:dyDescent="0.2">
      <c r="A1275">
        <v>1274</v>
      </c>
      <c r="B1275" t="s">
        <v>2361</v>
      </c>
      <c r="C1275" t="s">
        <v>4252</v>
      </c>
    </row>
    <row r="1276" spans="1:3" x14ac:dyDescent="0.2">
      <c r="A1276">
        <v>1275</v>
      </c>
      <c r="B1276" t="s">
        <v>2362</v>
      </c>
      <c r="C1276" t="s">
        <v>4253</v>
      </c>
    </row>
    <row r="1277" spans="1:3" x14ac:dyDescent="0.2">
      <c r="A1277">
        <v>1276</v>
      </c>
      <c r="B1277" t="s">
        <v>2363</v>
      </c>
      <c r="C1277" t="s">
        <v>4261</v>
      </c>
    </row>
    <row r="1278" spans="1:3" x14ac:dyDescent="0.2">
      <c r="A1278">
        <v>1277</v>
      </c>
      <c r="B1278" t="s">
        <v>2364</v>
      </c>
      <c r="C1278" t="s">
        <v>4259</v>
      </c>
    </row>
    <row r="1279" spans="1:3" x14ac:dyDescent="0.2">
      <c r="A1279">
        <v>1278</v>
      </c>
      <c r="B1279" t="s">
        <v>2365</v>
      </c>
      <c r="C1279" t="s">
        <v>4252</v>
      </c>
    </row>
    <row r="1280" spans="1:3" x14ac:dyDescent="0.2">
      <c r="A1280">
        <v>1279</v>
      </c>
      <c r="B1280" t="s">
        <v>2366</v>
      </c>
      <c r="C1280" t="s">
        <v>4251</v>
      </c>
    </row>
    <row r="1281" spans="1:3" x14ac:dyDescent="0.2">
      <c r="A1281">
        <v>1280</v>
      </c>
      <c r="B1281" t="s">
        <v>2367</v>
      </c>
      <c r="C1281" t="s">
        <v>4259</v>
      </c>
    </row>
    <row r="1282" spans="1:3" x14ac:dyDescent="0.2">
      <c r="A1282">
        <v>1281</v>
      </c>
      <c r="B1282" t="s">
        <v>2368</v>
      </c>
      <c r="C1282" t="s">
        <v>4253</v>
      </c>
    </row>
    <row r="1283" spans="1:3" x14ac:dyDescent="0.2">
      <c r="A1283">
        <v>1282</v>
      </c>
      <c r="B1283" t="s">
        <v>2369</v>
      </c>
      <c r="C1283" t="s">
        <v>4250</v>
      </c>
    </row>
    <row r="1284" spans="1:3" x14ac:dyDescent="0.2">
      <c r="A1284">
        <v>1283</v>
      </c>
      <c r="B1284" t="s">
        <v>2370</v>
      </c>
      <c r="C1284" t="s">
        <v>4249</v>
      </c>
    </row>
    <row r="1285" spans="1:3" x14ac:dyDescent="0.2">
      <c r="A1285">
        <v>1284</v>
      </c>
      <c r="B1285" t="s">
        <v>2371</v>
      </c>
      <c r="C1285" t="s">
        <v>4250</v>
      </c>
    </row>
    <row r="1286" spans="1:3" x14ac:dyDescent="0.2">
      <c r="A1286">
        <v>1285</v>
      </c>
      <c r="B1286" t="s">
        <v>2373</v>
      </c>
      <c r="C1286" t="s">
        <v>4250</v>
      </c>
    </row>
    <row r="1287" spans="1:3" x14ac:dyDescent="0.2">
      <c r="A1287">
        <v>1286</v>
      </c>
      <c r="B1287" t="s">
        <v>2374</v>
      </c>
      <c r="C1287" t="s">
        <v>4252</v>
      </c>
    </row>
    <row r="1288" spans="1:3" x14ac:dyDescent="0.2">
      <c r="A1288">
        <v>1287</v>
      </c>
      <c r="B1288" t="s">
        <v>2375</v>
      </c>
      <c r="C1288" t="s">
        <v>4253</v>
      </c>
    </row>
    <row r="1289" spans="1:3" x14ac:dyDescent="0.2">
      <c r="A1289">
        <v>1288</v>
      </c>
      <c r="B1289" t="s">
        <v>2376</v>
      </c>
      <c r="C1289" t="s">
        <v>4249</v>
      </c>
    </row>
    <row r="1290" spans="1:3" x14ac:dyDescent="0.2">
      <c r="A1290">
        <v>1289</v>
      </c>
      <c r="B1290" t="s">
        <v>2377</v>
      </c>
      <c r="C1290" t="s">
        <v>4250</v>
      </c>
    </row>
    <row r="1291" spans="1:3" x14ac:dyDescent="0.2">
      <c r="A1291">
        <v>1290</v>
      </c>
      <c r="B1291" t="s">
        <v>2378</v>
      </c>
      <c r="C1291" t="s">
        <v>4254</v>
      </c>
    </row>
    <row r="1292" spans="1:3" x14ac:dyDescent="0.2">
      <c r="A1292">
        <v>1291</v>
      </c>
      <c r="B1292" t="s">
        <v>2379</v>
      </c>
      <c r="C1292" t="s">
        <v>4259</v>
      </c>
    </row>
    <row r="1293" spans="1:3" x14ac:dyDescent="0.2">
      <c r="A1293">
        <v>1292</v>
      </c>
      <c r="B1293" t="s">
        <v>2380</v>
      </c>
      <c r="C1293" t="s">
        <v>4252</v>
      </c>
    </row>
    <row r="1294" spans="1:3" x14ac:dyDescent="0.2">
      <c r="A1294">
        <v>1293</v>
      </c>
      <c r="B1294" t="s">
        <v>2381</v>
      </c>
      <c r="C1294" t="s">
        <v>4252</v>
      </c>
    </row>
    <row r="1295" spans="1:3" x14ac:dyDescent="0.2">
      <c r="A1295">
        <v>1294</v>
      </c>
      <c r="B1295" t="s">
        <v>2382</v>
      </c>
      <c r="C1295" t="s">
        <v>4250</v>
      </c>
    </row>
    <row r="1296" spans="1:3" x14ac:dyDescent="0.2">
      <c r="A1296">
        <v>1295</v>
      </c>
      <c r="B1296" t="s">
        <v>2383</v>
      </c>
      <c r="C1296" t="s">
        <v>4252</v>
      </c>
    </row>
    <row r="1297" spans="1:3" x14ac:dyDescent="0.2">
      <c r="A1297">
        <v>1296</v>
      </c>
      <c r="B1297" t="s">
        <v>2384</v>
      </c>
      <c r="C1297" t="s">
        <v>4250</v>
      </c>
    </row>
    <row r="1298" spans="1:3" x14ac:dyDescent="0.2">
      <c r="A1298">
        <v>1297</v>
      </c>
      <c r="B1298" t="s">
        <v>2385</v>
      </c>
      <c r="C1298" t="s">
        <v>4252</v>
      </c>
    </row>
    <row r="1299" spans="1:3" x14ac:dyDescent="0.2">
      <c r="A1299">
        <v>1298</v>
      </c>
      <c r="B1299" t="s">
        <v>2386</v>
      </c>
      <c r="C1299" t="s">
        <v>4249</v>
      </c>
    </row>
    <row r="1300" spans="1:3" x14ac:dyDescent="0.2">
      <c r="A1300">
        <v>1299</v>
      </c>
      <c r="B1300" t="s">
        <v>2387</v>
      </c>
      <c r="C1300" t="s">
        <v>4249</v>
      </c>
    </row>
    <row r="1301" spans="1:3" x14ac:dyDescent="0.2">
      <c r="A1301">
        <v>1300</v>
      </c>
      <c r="B1301" t="s">
        <v>2388</v>
      </c>
      <c r="C1301" t="s">
        <v>4253</v>
      </c>
    </row>
    <row r="1302" spans="1:3" x14ac:dyDescent="0.2">
      <c r="A1302">
        <v>1301</v>
      </c>
      <c r="B1302" t="s">
        <v>2389</v>
      </c>
      <c r="C1302" t="s">
        <v>4251</v>
      </c>
    </row>
    <row r="1303" spans="1:3" x14ac:dyDescent="0.2">
      <c r="A1303">
        <v>1302</v>
      </c>
      <c r="B1303" t="s">
        <v>2390</v>
      </c>
      <c r="C1303" t="s">
        <v>4253</v>
      </c>
    </row>
    <row r="1304" spans="1:3" x14ac:dyDescent="0.2">
      <c r="A1304">
        <v>1303</v>
      </c>
      <c r="B1304" t="s">
        <v>2391</v>
      </c>
      <c r="C1304" t="s">
        <v>4260</v>
      </c>
    </row>
    <row r="1305" spans="1:3" x14ac:dyDescent="0.2">
      <c r="A1305">
        <v>1304</v>
      </c>
      <c r="B1305" t="s">
        <v>2392</v>
      </c>
      <c r="C1305" t="s">
        <v>4249</v>
      </c>
    </row>
    <row r="1306" spans="1:3" x14ac:dyDescent="0.2">
      <c r="A1306">
        <v>1305</v>
      </c>
      <c r="B1306" t="s">
        <v>2393</v>
      </c>
      <c r="C1306" t="s">
        <v>4253</v>
      </c>
    </row>
    <row r="1307" spans="1:3" x14ac:dyDescent="0.2">
      <c r="A1307">
        <v>1306</v>
      </c>
      <c r="B1307" t="s">
        <v>2394</v>
      </c>
      <c r="C1307" t="s">
        <v>4259</v>
      </c>
    </row>
    <row r="1308" spans="1:3" x14ac:dyDescent="0.2">
      <c r="A1308">
        <v>1307</v>
      </c>
      <c r="B1308" t="s">
        <v>2395</v>
      </c>
      <c r="C1308" t="s">
        <v>4251</v>
      </c>
    </row>
    <row r="1309" spans="1:3" x14ac:dyDescent="0.2">
      <c r="A1309">
        <v>1308</v>
      </c>
      <c r="B1309" t="s">
        <v>2396</v>
      </c>
      <c r="C1309" t="s">
        <v>4252</v>
      </c>
    </row>
    <row r="1310" spans="1:3" x14ac:dyDescent="0.2">
      <c r="A1310">
        <v>1309</v>
      </c>
      <c r="B1310" t="s">
        <v>2397</v>
      </c>
      <c r="C1310" t="s">
        <v>4251</v>
      </c>
    </row>
    <row r="1311" spans="1:3" x14ac:dyDescent="0.2">
      <c r="A1311">
        <v>1310</v>
      </c>
      <c r="B1311" t="s">
        <v>2398</v>
      </c>
      <c r="C1311" t="s">
        <v>4253</v>
      </c>
    </row>
    <row r="1312" spans="1:3" x14ac:dyDescent="0.2">
      <c r="A1312">
        <v>1311</v>
      </c>
      <c r="B1312" t="s">
        <v>2399</v>
      </c>
      <c r="C1312" t="s">
        <v>4249</v>
      </c>
    </row>
    <row r="1313" spans="1:3" x14ac:dyDescent="0.2">
      <c r="A1313">
        <v>1312</v>
      </c>
      <c r="B1313" t="s">
        <v>2400</v>
      </c>
      <c r="C1313" t="s">
        <v>4250</v>
      </c>
    </row>
    <row r="1314" spans="1:3" x14ac:dyDescent="0.2">
      <c r="A1314">
        <v>1313</v>
      </c>
      <c r="B1314" t="s">
        <v>2401</v>
      </c>
      <c r="C1314" t="s">
        <v>4250</v>
      </c>
    </row>
    <row r="1315" spans="1:3" x14ac:dyDescent="0.2">
      <c r="A1315">
        <v>1314</v>
      </c>
      <c r="B1315" t="s">
        <v>2402</v>
      </c>
      <c r="C1315" t="s">
        <v>4261</v>
      </c>
    </row>
    <row r="1316" spans="1:3" x14ac:dyDescent="0.2">
      <c r="A1316">
        <v>1315</v>
      </c>
      <c r="B1316" t="s">
        <v>2403</v>
      </c>
      <c r="C1316" t="s">
        <v>4253</v>
      </c>
    </row>
    <row r="1317" spans="1:3" x14ac:dyDescent="0.2">
      <c r="A1317">
        <v>1316</v>
      </c>
      <c r="B1317" t="s">
        <v>2404</v>
      </c>
      <c r="C1317" t="s">
        <v>4259</v>
      </c>
    </row>
    <row r="1318" spans="1:3" x14ac:dyDescent="0.2">
      <c r="A1318">
        <v>1317</v>
      </c>
      <c r="B1318" t="s">
        <v>2405</v>
      </c>
      <c r="C1318" t="s">
        <v>4259</v>
      </c>
    </row>
    <row r="1319" spans="1:3" x14ac:dyDescent="0.2">
      <c r="A1319">
        <v>1318</v>
      </c>
      <c r="B1319" t="s">
        <v>2406</v>
      </c>
      <c r="C1319" t="s">
        <v>4252</v>
      </c>
    </row>
    <row r="1320" spans="1:3" x14ac:dyDescent="0.2">
      <c r="A1320">
        <v>1319</v>
      </c>
      <c r="B1320" t="s">
        <v>2407</v>
      </c>
      <c r="C1320" t="s">
        <v>4251</v>
      </c>
    </row>
    <row r="1321" spans="1:3" x14ac:dyDescent="0.2">
      <c r="A1321">
        <v>1320</v>
      </c>
      <c r="B1321" t="s">
        <v>933</v>
      </c>
      <c r="C1321" t="s">
        <v>4252</v>
      </c>
    </row>
    <row r="1322" spans="1:3" x14ac:dyDescent="0.2">
      <c r="A1322">
        <v>1321</v>
      </c>
      <c r="B1322" t="s">
        <v>2408</v>
      </c>
      <c r="C1322" t="s">
        <v>4250</v>
      </c>
    </row>
    <row r="1323" spans="1:3" x14ac:dyDescent="0.2">
      <c r="A1323">
        <v>1322</v>
      </c>
      <c r="B1323" t="s">
        <v>2409</v>
      </c>
      <c r="C1323" t="s">
        <v>4253</v>
      </c>
    </row>
    <row r="1324" spans="1:3" x14ac:dyDescent="0.2">
      <c r="A1324">
        <v>1323</v>
      </c>
      <c r="B1324" t="s">
        <v>2410</v>
      </c>
      <c r="C1324" t="s">
        <v>4252</v>
      </c>
    </row>
    <row r="1325" spans="1:3" x14ac:dyDescent="0.2">
      <c r="A1325">
        <v>1324</v>
      </c>
      <c r="B1325" t="s">
        <v>2411</v>
      </c>
      <c r="C1325" t="s">
        <v>4250</v>
      </c>
    </row>
    <row r="1326" spans="1:3" x14ac:dyDescent="0.2">
      <c r="A1326">
        <v>1325</v>
      </c>
      <c r="B1326" t="s">
        <v>2412</v>
      </c>
      <c r="C1326" t="s">
        <v>4256</v>
      </c>
    </row>
    <row r="1327" spans="1:3" x14ac:dyDescent="0.2">
      <c r="A1327">
        <v>1326</v>
      </c>
      <c r="B1327" t="s">
        <v>2413</v>
      </c>
      <c r="C1327" t="s">
        <v>4252</v>
      </c>
    </row>
    <row r="1328" spans="1:3" x14ac:dyDescent="0.2">
      <c r="A1328">
        <v>1327</v>
      </c>
      <c r="B1328" t="s">
        <v>2414</v>
      </c>
      <c r="C1328" t="s">
        <v>4249</v>
      </c>
    </row>
    <row r="1329" spans="1:3" x14ac:dyDescent="0.2">
      <c r="A1329">
        <v>1328</v>
      </c>
      <c r="B1329" t="s">
        <v>2415</v>
      </c>
      <c r="C1329" t="s">
        <v>4255</v>
      </c>
    </row>
    <row r="1330" spans="1:3" x14ac:dyDescent="0.2">
      <c r="A1330">
        <v>1329</v>
      </c>
      <c r="B1330" t="s">
        <v>2416</v>
      </c>
      <c r="C1330" t="s">
        <v>4252</v>
      </c>
    </row>
    <row r="1331" spans="1:3" x14ac:dyDescent="0.2">
      <c r="A1331">
        <v>1330</v>
      </c>
      <c r="B1331" t="s">
        <v>2417</v>
      </c>
      <c r="C1331" t="s">
        <v>4252</v>
      </c>
    </row>
    <row r="1332" spans="1:3" x14ac:dyDescent="0.2">
      <c r="A1332">
        <v>1331</v>
      </c>
      <c r="B1332" t="s">
        <v>2418</v>
      </c>
      <c r="C1332" t="s">
        <v>4249</v>
      </c>
    </row>
    <row r="1333" spans="1:3" x14ac:dyDescent="0.2">
      <c r="A1333">
        <v>1332</v>
      </c>
      <c r="B1333" t="s">
        <v>2419</v>
      </c>
      <c r="C1333" t="s">
        <v>4249</v>
      </c>
    </row>
    <row r="1334" spans="1:3" x14ac:dyDescent="0.2">
      <c r="A1334">
        <v>1333</v>
      </c>
      <c r="B1334" t="s">
        <v>2420</v>
      </c>
      <c r="C1334" t="s">
        <v>4252</v>
      </c>
    </row>
    <row r="1335" spans="1:3" x14ac:dyDescent="0.2">
      <c r="A1335">
        <v>1334</v>
      </c>
      <c r="B1335" t="s">
        <v>2421</v>
      </c>
      <c r="C1335" t="s">
        <v>4252</v>
      </c>
    </row>
    <row r="1336" spans="1:3" x14ac:dyDescent="0.2">
      <c r="A1336">
        <v>1335</v>
      </c>
      <c r="B1336" t="s">
        <v>2422</v>
      </c>
      <c r="C1336" t="s">
        <v>4251</v>
      </c>
    </row>
    <row r="1337" spans="1:3" x14ac:dyDescent="0.2">
      <c r="A1337">
        <v>1336</v>
      </c>
      <c r="B1337" t="s">
        <v>2423</v>
      </c>
      <c r="C1337" t="s">
        <v>4250</v>
      </c>
    </row>
    <row r="1338" spans="1:3" x14ac:dyDescent="0.2">
      <c r="A1338">
        <v>1337</v>
      </c>
      <c r="B1338" t="s">
        <v>2424</v>
      </c>
      <c r="C1338" t="s">
        <v>4253</v>
      </c>
    </row>
    <row r="1339" spans="1:3" x14ac:dyDescent="0.2">
      <c r="A1339">
        <v>1338</v>
      </c>
      <c r="B1339" t="s">
        <v>2425</v>
      </c>
      <c r="C1339" t="s">
        <v>4250</v>
      </c>
    </row>
    <row r="1340" spans="1:3" x14ac:dyDescent="0.2">
      <c r="A1340">
        <v>1339</v>
      </c>
      <c r="B1340" t="s">
        <v>514</v>
      </c>
      <c r="C1340" t="s">
        <v>4252</v>
      </c>
    </row>
    <row r="1341" spans="1:3" x14ac:dyDescent="0.2">
      <c r="A1341">
        <v>1340</v>
      </c>
      <c r="B1341" t="s">
        <v>2426</v>
      </c>
      <c r="C1341" t="s">
        <v>4249</v>
      </c>
    </row>
    <row r="1342" spans="1:3" x14ac:dyDescent="0.2">
      <c r="A1342">
        <v>1341</v>
      </c>
      <c r="B1342" t="s">
        <v>2427</v>
      </c>
      <c r="C1342" t="s">
        <v>4252</v>
      </c>
    </row>
    <row r="1343" spans="1:3" x14ac:dyDescent="0.2">
      <c r="A1343">
        <v>1342</v>
      </c>
      <c r="B1343" t="s">
        <v>2428</v>
      </c>
      <c r="C1343" t="s">
        <v>4250</v>
      </c>
    </row>
    <row r="1344" spans="1:3" x14ac:dyDescent="0.2">
      <c r="A1344">
        <v>1343</v>
      </c>
      <c r="B1344" t="s">
        <v>2429</v>
      </c>
      <c r="C1344" t="s">
        <v>4252</v>
      </c>
    </row>
    <row r="1345" spans="1:3" x14ac:dyDescent="0.2">
      <c r="A1345">
        <v>1344</v>
      </c>
      <c r="B1345" t="s">
        <v>2430</v>
      </c>
      <c r="C1345" t="s">
        <v>4253</v>
      </c>
    </row>
    <row r="1346" spans="1:3" x14ac:dyDescent="0.2">
      <c r="A1346">
        <v>1345</v>
      </c>
      <c r="B1346" t="s">
        <v>2431</v>
      </c>
      <c r="C1346" t="s">
        <v>4252</v>
      </c>
    </row>
    <row r="1347" spans="1:3" x14ac:dyDescent="0.2">
      <c r="A1347">
        <v>1346</v>
      </c>
      <c r="B1347" t="s">
        <v>2432</v>
      </c>
      <c r="C1347" t="s">
        <v>4252</v>
      </c>
    </row>
    <row r="1348" spans="1:3" x14ac:dyDescent="0.2">
      <c r="A1348">
        <v>1347</v>
      </c>
      <c r="B1348" t="s">
        <v>2433</v>
      </c>
      <c r="C1348" t="s">
        <v>4259</v>
      </c>
    </row>
    <row r="1349" spans="1:3" x14ac:dyDescent="0.2">
      <c r="A1349">
        <v>1348</v>
      </c>
      <c r="B1349" t="s">
        <v>2434</v>
      </c>
      <c r="C1349" t="s">
        <v>4249</v>
      </c>
    </row>
    <row r="1350" spans="1:3" x14ac:dyDescent="0.2">
      <c r="A1350">
        <v>1349</v>
      </c>
      <c r="B1350" t="s">
        <v>2435</v>
      </c>
      <c r="C1350" t="s">
        <v>4253</v>
      </c>
    </row>
    <row r="1351" spans="1:3" x14ac:dyDescent="0.2">
      <c r="A1351">
        <v>1350</v>
      </c>
      <c r="B1351" t="s">
        <v>2436</v>
      </c>
      <c r="C1351" t="s">
        <v>4251</v>
      </c>
    </row>
    <row r="1352" spans="1:3" x14ac:dyDescent="0.2">
      <c r="A1352">
        <v>1351</v>
      </c>
      <c r="B1352" t="s">
        <v>2437</v>
      </c>
      <c r="C1352" t="s">
        <v>4252</v>
      </c>
    </row>
    <row r="1353" spans="1:3" x14ac:dyDescent="0.2">
      <c r="A1353">
        <v>1352</v>
      </c>
      <c r="B1353" t="s">
        <v>2438</v>
      </c>
      <c r="C1353" t="s">
        <v>4252</v>
      </c>
    </row>
    <row r="1354" spans="1:3" x14ac:dyDescent="0.2">
      <c r="A1354">
        <v>1353</v>
      </c>
      <c r="B1354" t="s">
        <v>2439</v>
      </c>
      <c r="C1354" t="s">
        <v>4250</v>
      </c>
    </row>
    <row r="1355" spans="1:3" x14ac:dyDescent="0.2">
      <c r="A1355">
        <v>1354</v>
      </c>
      <c r="B1355" t="s">
        <v>2440</v>
      </c>
      <c r="C1355" t="s">
        <v>4249</v>
      </c>
    </row>
    <row r="1356" spans="1:3" x14ac:dyDescent="0.2">
      <c r="A1356">
        <v>1355</v>
      </c>
      <c r="B1356" t="s">
        <v>2441</v>
      </c>
      <c r="C1356" t="s">
        <v>4250</v>
      </c>
    </row>
    <row r="1357" spans="1:3" x14ac:dyDescent="0.2">
      <c r="A1357">
        <v>1356</v>
      </c>
      <c r="B1357" t="s">
        <v>2442</v>
      </c>
      <c r="C1357" t="s">
        <v>4252</v>
      </c>
    </row>
    <row r="1358" spans="1:3" x14ac:dyDescent="0.2">
      <c r="A1358">
        <v>1357</v>
      </c>
      <c r="B1358" t="s">
        <v>2443</v>
      </c>
      <c r="C1358" t="s">
        <v>4253</v>
      </c>
    </row>
    <row r="1359" spans="1:3" x14ac:dyDescent="0.2">
      <c r="A1359">
        <v>1358</v>
      </c>
      <c r="B1359" t="s">
        <v>2444</v>
      </c>
      <c r="C1359" t="s">
        <v>4252</v>
      </c>
    </row>
    <row r="1360" spans="1:3" x14ac:dyDescent="0.2">
      <c r="A1360">
        <v>1359</v>
      </c>
      <c r="B1360" t="s">
        <v>2445</v>
      </c>
      <c r="C1360" t="s">
        <v>4250</v>
      </c>
    </row>
    <row r="1361" spans="1:3" x14ac:dyDescent="0.2">
      <c r="A1361">
        <v>1360</v>
      </c>
      <c r="B1361" t="s">
        <v>2446</v>
      </c>
      <c r="C1361" t="s">
        <v>4252</v>
      </c>
    </row>
    <row r="1362" spans="1:3" x14ac:dyDescent="0.2">
      <c r="A1362">
        <v>1361</v>
      </c>
      <c r="B1362" t="s">
        <v>2447</v>
      </c>
      <c r="C1362" t="s">
        <v>4253</v>
      </c>
    </row>
    <row r="1363" spans="1:3" x14ac:dyDescent="0.2">
      <c r="A1363">
        <v>1362</v>
      </c>
      <c r="B1363" t="s">
        <v>2448</v>
      </c>
      <c r="C1363" t="s">
        <v>4250</v>
      </c>
    </row>
    <row r="1364" spans="1:3" x14ac:dyDescent="0.2">
      <c r="A1364">
        <v>1363</v>
      </c>
      <c r="B1364" t="s">
        <v>2449</v>
      </c>
      <c r="C1364" t="s">
        <v>4249</v>
      </c>
    </row>
    <row r="1365" spans="1:3" x14ac:dyDescent="0.2">
      <c r="A1365">
        <v>1364</v>
      </c>
      <c r="B1365" t="s">
        <v>2450</v>
      </c>
      <c r="C1365" t="s">
        <v>4253</v>
      </c>
    </row>
    <row r="1366" spans="1:3" x14ac:dyDescent="0.2">
      <c r="A1366">
        <v>1365</v>
      </c>
      <c r="B1366" t="s">
        <v>2451</v>
      </c>
      <c r="C1366" t="s">
        <v>4250</v>
      </c>
    </row>
    <row r="1367" spans="1:3" x14ac:dyDescent="0.2">
      <c r="A1367">
        <v>1366</v>
      </c>
      <c r="B1367" t="s">
        <v>2452</v>
      </c>
      <c r="C1367" t="s">
        <v>4249</v>
      </c>
    </row>
    <row r="1368" spans="1:3" x14ac:dyDescent="0.2">
      <c r="A1368">
        <v>1367</v>
      </c>
      <c r="B1368" t="s">
        <v>2453</v>
      </c>
      <c r="C1368" t="s">
        <v>4253</v>
      </c>
    </row>
    <row r="1369" spans="1:3" x14ac:dyDescent="0.2">
      <c r="A1369">
        <v>1368</v>
      </c>
      <c r="B1369" t="s">
        <v>2454</v>
      </c>
      <c r="C1369" t="s">
        <v>4253</v>
      </c>
    </row>
    <row r="1370" spans="1:3" x14ac:dyDescent="0.2">
      <c r="A1370">
        <v>1369</v>
      </c>
      <c r="B1370" t="s">
        <v>2455</v>
      </c>
      <c r="C1370" t="s">
        <v>4250</v>
      </c>
    </row>
    <row r="1371" spans="1:3" x14ac:dyDescent="0.2">
      <c r="A1371">
        <v>1370</v>
      </c>
      <c r="B1371" t="s">
        <v>2456</v>
      </c>
      <c r="C1371" t="s">
        <v>4252</v>
      </c>
    </row>
    <row r="1372" spans="1:3" x14ac:dyDescent="0.2">
      <c r="A1372">
        <v>1371</v>
      </c>
      <c r="B1372" t="s">
        <v>2457</v>
      </c>
      <c r="C1372" t="s">
        <v>4250</v>
      </c>
    </row>
    <row r="1373" spans="1:3" x14ac:dyDescent="0.2">
      <c r="A1373">
        <v>1372</v>
      </c>
      <c r="B1373" t="s">
        <v>2458</v>
      </c>
      <c r="C1373" t="s">
        <v>4252</v>
      </c>
    </row>
    <row r="1374" spans="1:3" x14ac:dyDescent="0.2">
      <c r="A1374">
        <v>1373</v>
      </c>
      <c r="B1374" t="s">
        <v>2459</v>
      </c>
      <c r="C1374" t="s">
        <v>4261</v>
      </c>
    </row>
    <row r="1375" spans="1:3" x14ac:dyDescent="0.2">
      <c r="A1375">
        <v>1374</v>
      </c>
      <c r="B1375" t="s">
        <v>2460</v>
      </c>
      <c r="C1375" t="s">
        <v>4251</v>
      </c>
    </row>
    <row r="1376" spans="1:3" x14ac:dyDescent="0.2">
      <c r="A1376">
        <v>1375</v>
      </c>
      <c r="B1376" t="s">
        <v>2461</v>
      </c>
      <c r="C1376" t="s">
        <v>4259</v>
      </c>
    </row>
    <row r="1377" spans="1:3" x14ac:dyDescent="0.2">
      <c r="A1377">
        <v>1376</v>
      </c>
      <c r="B1377" t="s">
        <v>2462</v>
      </c>
      <c r="C1377" t="s">
        <v>4257</v>
      </c>
    </row>
    <row r="1378" spans="1:3" x14ac:dyDescent="0.2">
      <c r="A1378">
        <v>1377</v>
      </c>
      <c r="B1378" t="s">
        <v>2463</v>
      </c>
      <c r="C1378" t="s">
        <v>4253</v>
      </c>
    </row>
    <row r="1379" spans="1:3" x14ac:dyDescent="0.2">
      <c r="A1379">
        <v>1378</v>
      </c>
      <c r="B1379" t="s">
        <v>2464</v>
      </c>
      <c r="C1379" t="s">
        <v>4253</v>
      </c>
    </row>
    <row r="1380" spans="1:3" x14ac:dyDescent="0.2">
      <c r="A1380">
        <v>1379</v>
      </c>
      <c r="B1380" t="s">
        <v>2465</v>
      </c>
      <c r="C1380" t="s">
        <v>4253</v>
      </c>
    </row>
    <row r="1381" spans="1:3" x14ac:dyDescent="0.2">
      <c r="A1381">
        <v>1380</v>
      </c>
      <c r="B1381" t="s">
        <v>2466</v>
      </c>
      <c r="C1381" t="s">
        <v>4252</v>
      </c>
    </row>
    <row r="1382" spans="1:3" x14ac:dyDescent="0.2">
      <c r="A1382">
        <v>1381</v>
      </c>
      <c r="B1382" t="s">
        <v>2467</v>
      </c>
      <c r="C1382" t="s">
        <v>4250</v>
      </c>
    </row>
    <row r="1383" spans="1:3" x14ac:dyDescent="0.2">
      <c r="A1383">
        <v>1382</v>
      </c>
      <c r="B1383" t="s">
        <v>2468</v>
      </c>
      <c r="C1383" t="s">
        <v>4252</v>
      </c>
    </row>
    <row r="1384" spans="1:3" x14ac:dyDescent="0.2">
      <c r="A1384">
        <v>1383</v>
      </c>
      <c r="B1384" t="s">
        <v>2469</v>
      </c>
      <c r="C1384" t="s">
        <v>4252</v>
      </c>
    </row>
    <row r="1385" spans="1:3" x14ac:dyDescent="0.2">
      <c r="A1385">
        <v>1384</v>
      </c>
      <c r="B1385" t="s">
        <v>2470</v>
      </c>
      <c r="C1385" t="s">
        <v>4249</v>
      </c>
    </row>
    <row r="1386" spans="1:3" x14ac:dyDescent="0.2">
      <c r="A1386">
        <v>1385</v>
      </c>
      <c r="B1386" t="s">
        <v>2471</v>
      </c>
      <c r="C1386" t="s">
        <v>4251</v>
      </c>
    </row>
    <row r="1387" spans="1:3" x14ac:dyDescent="0.2">
      <c r="A1387">
        <v>1386</v>
      </c>
      <c r="B1387" t="s">
        <v>2472</v>
      </c>
      <c r="C1387" t="s">
        <v>4252</v>
      </c>
    </row>
    <row r="1388" spans="1:3" x14ac:dyDescent="0.2">
      <c r="A1388">
        <v>1387</v>
      </c>
      <c r="B1388" t="s">
        <v>2473</v>
      </c>
      <c r="C1388" t="s">
        <v>4249</v>
      </c>
    </row>
    <row r="1389" spans="1:3" x14ac:dyDescent="0.2">
      <c r="A1389">
        <v>1388</v>
      </c>
      <c r="B1389" t="s">
        <v>2474</v>
      </c>
      <c r="C1389" t="s">
        <v>4252</v>
      </c>
    </row>
    <row r="1390" spans="1:3" x14ac:dyDescent="0.2">
      <c r="A1390">
        <v>1389</v>
      </c>
      <c r="B1390" t="s">
        <v>2475</v>
      </c>
      <c r="C1390" t="s">
        <v>4252</v>
      </c>
    </row>
    <row r="1391" spans="1:3" x14ac:dyDescent="0.2">
      <c r="A1391">
        <v>1390</v>
      </c>
      <c r="B1391" t="s">
        <v>2476</v>
      </c>
      <c r="C1391" t="s">
        <v>4252</v>
      </c>
    </row>
    <row r="1392" spans="1:3" x14ac:dyDescent="0.2">
      <c r="A1392">
        <v>1391</v>
      </c>
      <c r="B1392" t="s">
        <v>2477</v>
      </c>
      <c r="C1392" t="s">
        <v>4254</v>
      </c>
    </row>
    <row r="1393" spans="1:3" x14ac:dyDescent="0.2">
      <c r="A1393">
        <v>1392</v>
      </c>
      <c r="B1393" t="s">
        <v>2478</v>
      </c>
      <c r="C1393" t="s">
        <v>4252</v>
      </c>
    </row>
    <row r="1394" spans="1:3" x14ac:dyDescent="0.2">
      <c r="A1394">
        <v>1393</v>
      </c>
      <c r="B1394" t="s">
        <v>2479</v>
      </c>
      <c r="C1394" t="s">
        <v>4260</v>
      </c>
    </row>
    <row r="1395" spans="1:3" x14ac:dyDescent="0.2">
      <c r="A1395">
        <v>1394</v>
      </c>
      <c r="B1395" t="s">
        <v>2480</v>
      </c>
      <c r="C1395" t="s">
        <v>4253</v>
      </c>
    </row>
    <row r="1396" spans="1:3" x14ac:dyDescent="0.2">
      <c r="A1396">
        <v>1395</v>
      </c>
      <c r="B1396" t="s">
        <v>2481</v>
      </c>
      <c r="C1396" t="s">
        <v>4253</v>
      </c>
    </row>
    <row r="1397" spans="1:3" x14ac:dyDescent="0.2">
      <c r="A1397">
        <v>1396</v>
      </c>
      <c r="B1397" t="s">
        <v>2482</v>
      </c>
      <c r="C1397" t="s">
        <v>4252</v>
      </c>
    </row>
    <row r="1398" spans="1:3" x14ac:dyDescent="0.2">
      <c r="A1398">
        <v>1397</v>
      </c>
      <c r="B1398" t="s">
        <v>2483</v>
      </c>
      <c r="C1398" t="s">
        <v>4250</v>
      </c>
    </row>
    <row r="1399" spans="1:3" x14ac:dyDescent="0.2">
      <c r="A1399">
        <v>1398</v>
      </c>
      <c r="B1399" t="s">
        <v>2484</v>
      </c>
      <c r="C1399" t="s">
        <v>4251</v>
      </c>
    </row>
    <row r="1400" spans="1:3" x14ac:dyDescent="0.2">
      <c r="A1400">
        <v>1399</v>
      </c>
      <c r="B1400" t="s">
        <v>2485</v>
      </c>
      <c r="C1400" t="s">
        <v>4252</v>
      </c>
    </row>
    <row r="1401" spans="1:3" x14ac:dyDescent="0.2">
      <c r="A1401">
        <v>1400</v>
      </c>
      <c r="B1401" t="s">
        <v>2486</v>
      </c>
      <c r="C1401" t="s">
        <v>4252</v>
      </c>
    </row>
    <row r="1402" spans="1:3" x14ac:dyDescent="0.2">
      <c r="A1402">
        <v>1401</v>
      </c>
      <c r="B1402" t="s">
        <v>2487</v>
      </c>
      <c r="C1402" t="s">
        <v>4256</v>
      </c>
    </row>
    <row r="1403" spans="1:3" x14ac:dyDescent="0.2">
      <c r="A1403">
        <v>1402</v>
      </c>
      <c r="B1403" t="s">
        <v>2488</v>
      </c>
      <c r="C1403" t="s">
        <v>4252</v>
      </c>
    </row>
    <row r="1404" spans="1:3" x14ac:dyDescent="0.2">
      <c r="A1404">
        <v>1403</v>
      </c>
      <c r="B1404" t="s">
        <v>2489</v>
      </c>
      <c r="C1404" t="s">
        <v>4250</v>
      </c>
    </row>
    <row r="1405" spans="1:3" x14ac:dyDescent="0.2">
      <c r="A1405">
        <v>1404</v>
      </c>
      <c r="B1405" t="s">
        <v>2490</v>
      </c>
      <c r="C1405" t="s">
        <v>4252</v>
      </c>
    </row>
    <row r="1406" spans="1:3" x14ac:dyDescent="0.2">
      <c r="A1406">
        <v>1405</v>
      </c>
      <c r="B1406" t="s">
        <v>2491</v>
      </c>
      <c r="C1406" t="s">
        <v>4253</v>
      </c>
    </row>
    <row r="1407" spans="1:3" x14ac:dyDescent="0.2">
      <c r="A1407">
        <v>1406</v>
      </c>
      <c r="B1407" t="s">
        <v>2492</v>
      </c>
      <c r="C1407" t="s">
        <v>4251</v>
      </c>
    </row>
    <row r="1408" spans="1:3" x14ac:dyDescent="0.2">
      <c r="A1408">
        <v>1407</v>
      </c>
      <c r="B1408" t="s">
        <v>2493</v>
      </c>
      <c r="C1408" t="s">
        <v>4255</v>
      </c>
    </row>
    <row r="1409" spans="1:3" x14ac:dyDescent="0.2">
      <c r="A1409">
        <v>1408</v>
      </c>
      <c r="B1409" t="s">
        <v>2494</v>
      </c>
      <c r="C1409" t="s">
        <v>4252</v>
      </c>
    </row>
    <row r="1410" spans="1:3" x14ac:dyDescent="0.2">
      <c r="A1410">
        <v>1409</v>
      </c>
      <c r="B1410" t="s">
        <v>2495</v>
      </c>
      <c r="C1410" t="s">
        <v>4253</v>
      </c>
    </row>
    <row r="1411" spans="1:3" x14ac:dyDescent="0.2">
      <c r="A1411">
        <v>1410</v>
      </c>
      <c r="B1411" t="s">
        <v>2496</v>
      </c>
      <c r="C1411" t="s">
        <v>4249</v>
      </c>
    </row>
    <row r="1412" spans="1:3" x14ac:dyDescent="0.2">
      <c r="A1412">
        <v>1411</v>
      </c>
      <c r="B1412" t="s">
        <v>2497</v>
      </c>
      <c r="C1412" t="s">
        <v>4252</v>
      </c>
    </row>
    <row r="1413" spans="1:3" x14ac:dyDescent="0.2">
      <c r="A1413">
        <v>1412</v>
      </c>
      <c r="B1413" t="s">
        <v>2498</v>
      </c>
      <c r="C1413" t="s">
        <v>4252</v>
      </c>
    </row>
    <row r="1414" spans="1:3" x14ac:dyDescent="0.2">
      <c r="A1414">
        <v>1413</v>
      </c>
      <c r="B1414" t="s">
        <v>2499</v>
      </c>
      <c r="C1414" t="s">
        <v>4249</v>
      </c>
    </row>
    <row r="1415" spans="1:3" x14ac:dyDescent="0.2">
      <c r="A1415">
        <v>1414</v>
      </c>
      <c r="B1415" t="s">
        <v>2500</v>
      </c>
      <c r="C1415" t="s">
        <v>4252</v>
      </c>
    </row>
    <row r="1416" spans="1:3" x14ac:dyDescent="0.2">
      <c r="A1416">
        <v>1415</v>
      </c>
      <c r="B1416" t="s">
        <v>2501</v>
      </c>
      <c r="C1416" t="s">
        <v>4249</v>
      </c>
    </row>
    <row r="1417" spans="1:3" x14ac:dyDescent="0.2">
      <c r="A1417">
        <v>1416</v>
      </c>
      <c r="B1417" t="s">
        <v>2502</v>
      </c>
      <c r="C1417" t="s">
        <v>4253</v>
      </c>
    </row>
    <row r="1418" spans="1:3" x14ac:dyDescent="0.2">
      <c r="A1418">
        <v>1417</v>
      </c>
      <c r="B1418" t="s">
        <v>2503</v>
      </c>
      <c r="C1418" t="s">
        <v>4257</v>
      </c>
    </row>
    <row r="1419" spans="1:3" x14ac:dyDescent="0.2">
      <c r="A1419">
        <v>1418</v>
      </c>
      <c r="B1419" t="s">
        <v>2504</v>
      </c>
      <c r="C1419" t="s">
        <v>4252</v>
      </c>
    </row>
    <row r="1420" spans="1:3" x14ac:dyDescent="0.2">
      <c r="A1420">
        <v>1419</v>
      </c>
      <c r="B1420" t="s">
        <v>2505</v>
      </c>
      <c r="C1420" t="s">
        <v>4250</v>
      </c>
    </row>
    <row r="1421" spans="1:3" x14ac:dyDescent="0.2">
      <c r="A1421">
        <v>1420</v>
      </c>
      <c r="B1421" t="s">
        <v>2506</v>
      </c>
      <c r="C1421" t="s">
        <v>4251</v>
      </c>
    </row>
    <row r="1422" spans="1:3" x14ac:dyDescent="0.2">
      <c r="A1422">
        <v>1421</v>
      </c>
      <c r="B1422" t="s">
        <v>2507</v>
      </c>
      <c r="C1422" t="s">
        <v>4249</v>
      </c>
    </row>
    <row r="1423" spans="1:3" x14ac:dyDescent="0.2">
      <c r="A1423">
        <v>1422</v>
      </c>
      <c r="B1423" t="s">
        <v>2508</v>
      </c>
      <c r="C1423" t="s">
        <v>4253</v>
      </c>
    </row>
    <row r="1424" spans="1:3" x14ac:dyDescent="0.2">
      <c r="A1424">
        <v>1423</v>
      </c>
      <c r="B1424" t="s">
        <v>2509</v>
      </c>
      <c r="C1424" t="s">
        <v>4252</v>
      </c>
    </row>
    <row r="1425" spans="1:3" x14ac:dyDescent="0.2">
      <c r="A1425">
        <v>1424</v>
      </c>
      <c r="B1425" t="s">
        <v>2510</v>
      </c>
      <c r="C1425" t="s">
        <v>4252</v>
      </c>
    </row>
    <row r="1426" spans="1:3" x14ac:dyDescent="0.2">
      <c r="A1426">
        <v>1425</v>
      </c>
      <c r="B1426" t="s">
        <v>2511</v>
      </c>
      <c r="C1426" t="s">
        <v>4253</v>
      </c>
    </row>
    <row r="1427" spans="1:3" x14ac:dyDescent="0.2">
      <c r="A1427">
        <v>1426</v>
      </c>
      <c r="B1427" t="s">
        <v>2512</v>
      </c>
      <c r="C1427" t="s">
        <v>4261</v>
      </c>
    </row>
    <row r="1428" spans="1:3" x14ac:dyDescent="0.2">
      <c r="A1428">
        <v>1427</v>
      </c>
      <c r="B1428" t="s">
        <v>2513</v>
      </c>
      <c r="C1428" t="s">
        <v>4256</v>
      </c>
    </row>
    <row r="1429" spans="1:3" x14ac:dyDescent="0.2">
      <c r="A1429">
        <v>1428</v>
      </c>
      <c r="B1429" t="s">
        <v>2514</v>
      </c>
      <c r="C1429" t="s">
        <v>4252</v>
      </c>
    </row>
    <row r="1430" spans="1:3" x14ac:dyDescent="0.2">
      <c r="A1430">
        <v>1429</v>
      </c>
      <c r="B1430" t="s">
        <v>2515</v>
      </c>
      <c r="C1430" t="s">
        <v>4252</v>
      </c>
    </row>
    <row r="1431" spans="1:3" x14ac:dyDescent="0.2">
      <c r="A1431">
        <v>1430</v>
      </c>
      <c r="B1431" t="s">
        <v>2516</v>
      </c>
      <c r="C1431" t="s">
        <v>4252</v>
      </c>
    </row>
    <row r="1432" spans="1:3" x14ac:dyDescent="0.2">
      <c r="A1432">
        <v>1431</v>
      </c>
      <c r="B1432" t="s">
        <v>2517</v>
      </c>
      <c r="C1432" t="s">
        <v>4252</v>
      </c>
    </row>
    <row r="1433" spans="1:3" x14ac:dyDescent="0.2">
      <c r="A1433">
        <v>1432</v>
      </c>
      <c r="B1433" t="s">
        <v>2518</v>
      </c>
      <c r="C1433" t="s">
        <v>4252</v>
      </c>
    </row>
    <row r="1434" spans="1:3" x14ac:dyDescent="0.2">
      <c r="A1434">
        <v>1433</v>
      </c>
      <c r="B1434" t="s">
        <v>2519</v>
      </c>
      <c r="C1434" t="s">
        <v>4252</v>
      </c>
    </row>
    <row r="1435" spans="1:3" x14ac:dyDescent="0.2">
      <c r="A1435">
        <v>1434</v>
      </c>
      <c r="B1435" t="s">
        <v>2520</v>
      </c>
      <c r="C1435" t="s">
        <v>4250</v>
      </c>
    </row>
    <row r="1436" spans="1:3" x14ac:dyDescent="0.2">
      <c r="A1436">
        <v>1435</v>
      </c>
      <c r="B1436" t="s">
        <v>2521</v>
      </c>
      <c r="C1436" t="s">
        <v>4249</v>
      </c>
    </row>
    <row r="1437" spans="1:3" x14ac:dyDescent="0.2">
      <c r="A1437">
        <v>1436</v>
      </c>
      <c r="B1437" t="s">
        <v>2522</v>
      </c>
      <c r="C1437" t="s">
        <v>4252</v>
      </c>
    </row>
    <row r="1438" spans="1:3" x14ac:dyDescent="0.2">
      <c r="A1438">
        <v>1437</v>
      </c>
      <c r="B1438" t="s">
        <v>2523</v>
      </c>
      <c r="C1438" t="s">
        <v>4252</v>
      </c>
    </row>
    <row r="1439" spans="1:3" x14ac:dyDescent="0.2">
      <c r="A1439">
        <v>1438</v>
      </c>
      <c r="B1439" t="s">
        <v>2524</v>
      </c>
      <c r="C1439" t="s">
        <v>4261</v>
      </c>
    </row>
    <row r="1440" spans="1:3" x14ac:dyDescent="0.2">
      <c r="A1440">
        <v>1439</v>
      </c>
      <c r="B1440" t="s">
        <v>2525</v>
      </c>
      <c r="C1440" t="s">
        <v>4259</v>
      </c>
    </row>
    <row r="1441" spans="1:3" x14ac:dyDescent="0.2">
      <c r="A1441">
        <v>1440</v>
      </c>
      <c r="B1441" t="s">
        <v>2526</v>
      </c>
      <c r="C1441" t="s">
        <v>4259</v>
      </c>
    </row>
    <row r="1442" spans="1:3" x14ac:dyDescent="0.2">
      <c r="A1442">
        <v>1441</v>
      </c>
      <c r="B1442" t="s">
        <v>2527</v>
      </c>
      <c r="C1442" t="s">
        <v>4251</v>
      </c>
    </row>
    <row r="1443" spans="1:3" x14ac:dyDescent="0.2">
      <c r="A1443">
        <v>1442</v>
      </c>
      <c r="B1443" t="s">
        <v>2528</v>
      </c>
      <c r="C1443" t="s">
        <v>4253</v>
      </c>
    </row>
    <row r="1444" spans="1:3" x14ac:dyDescent="0.2">
      <c r="A1444">
        <v>1443</v>
      </c>
      <c r="B1444" t="s">
        <v>2529</v>
      </c>
      <c r="C1444" t="s">
        <v>4250</v>
      </c>
    </row>
    <row r="1445" spans="1:3" x14ac:dyDescent="0.2">
      <c r="A1445">
        <v>1444</v>
      </c>
      <c r="B1445" t="s">
        <v>2530</v>
      </c>
      <c r="C1445" t="s">
        <v>4253</v>
      </c>
    </row>
    <row r="1446" spans="1:3" x14ac:dyDescent="0.2">
      <c r="A1446">
        <v>1445</v>
      </c>
      <c r="B1446" t="s">
        <v>2531</v>
      </c>
      <c r="C1446" t="s">
        <v>4253</v>
      </c>
    </row>
    <row r="1447" spans="1:3" x14ac:dyDescent="0.2">
      <c r="A1447">
        <v>1446</v>
      </c>
      <c r="B1447" t="s">
        <v>2532</v>
      </c>
      <c r="C1447" t="s">
        <v>4253</v>
      </c>
    </row>
    <row r="1448" spans="1:3" x14ac:dyDescent="0.2">
      <c r="A1448">
        <v>1447</v>
      </c>
      <c r="B1448" t="s">
        <v>2533</v>
      </c>
      <c r="C1448" t="s">
        <v>4253</v>
      </c>
    </row>
    <row r="1449" spans="1:3" x14ac:dyDescent="0.2">
      <c r="A1449">
        <v>1448</v>
      </c>
      <c r="B1449" t="s">
        <v>2534</v>
      </c>
      <c r="C1449" t="s">
        <v>4260</v>
      </c>
    </row>
    <row r="1450" spans="1:3" x14ac:dyDescent="0.2">
      <c r="A1450">
        <v>1449</v>
      </c>
      <c r="B1450" t="s">
        <v>2535</v>
      </c>
      <c r="C1450" t="s">
        <v>4250</v>
      </c>
    </row>
    <row r="1451" spans="1:3" x14ac:dyDescent="0.2">
      <c r="A1451">
        <v>1450</v>
      </c>
      <c r="B1451" t="s">
        <v>2536</v>
      </c>
      <c r="C1451" t="s">
        <v>4260</v>
      </c>
    </row>
    <row r="1452" spans="1:3" x14ac:dyDescent="0.2">
      <c r="A1452">
        <v>1451</v>
      </c>
      <c r="B1452" t="s">
        <v>2537</v>
      </c>
      <c r="C1452" t="s">
        <v>4254</v>
      </c>
    </row>
    <row r="1453" spans="1:3" x14ac:dyDescent="0.2">
      <c r="A1453">
        <v>1452</v>
      </c>
      <c r="B1453" t="s">
        <v>2538</v>
      </c>
      <c r="C1453" t="s">
        <v>4249</v>
      </c>
    </row>
    <row r="1454" spans="1:3" x14ac:dyDescent="0.2">
      <c r="A1454">
        <v>1453</v>
      </c>
      <c r="B1454" t="s">
        <v>2539</v>
      </c>
      <c r="C1454" t="s">
        <v>4251</v>
      </c>
    </row>
    <row r="1455" spans="1:3" x14ac:dyDescent="0.2">
      <c r="A1455">
        <v>1454</v>
      </c>
      <c r="B1455" t="s">
        <v>2540</v>
      </c>
      <c r="C1455" t="s">
        <v>4250</v>
      </c>
    </row>
    <row r="1456" spans="1:3" x14ac:dyDescent="0.2">
      <c r="A1456">
        <v>1455</v>
      </c>
      <c r="B1456" t="s">
        <v>2541</v>
      </c>
      <c r="C1456" t="s">
        <v>4249</v>
      </c>
    </row>
    <row r="1457" spans="1:3" x14ac:dyDescent="0.2">
      <c r="A1457">
        <v>1456</v>
      </c>
      <c r="B1457" t="s">
        <v>2542</v>
      </c>
      <c r="C1457" t="s">
        <v>4251</v>
      </c>
    </row>
    <row r="1458" spans="1:3" x14ac:dyDescent="0.2">
      <c r="A1458">
        <v>1457</v>
      </c>
      <c r="B1458" t="s">
        <v>2543</v>
      </c>
      <c r="C1458" t="s">
        <v>4252</v>
      </c>
    </row>
    <row r="1459" spans="1:3" x14ac:dyDescent="0.2">
      <c r="A1459">
        <v>1458</v>
      </c>
      <c r="B1459" t="s">
        <v>2544</v>
      </c>
      <c r="C1459" t="s">
        <v>4249</v>
      </c>
    </row>
    <row r="1460" spans="1:3" x14ac:dyDescent="0.2">
      <c r="A1460">
        <v>1459</v>
      </c>
      <c r="B1460" t="s">
        <v>2545</v>
      </c>
      <c r="C1460" t="s">
        <v>4253</v>
      </c>
    </row>
    <row r="1461" spans="1:3" x14ac:dyDescent="0.2">
      <c r="A1461">
        <v>1460</v>
      </c>
      <c r="B1461" t="s">
        <v>2546</v>
      </c>
      <c r="C1461" t="s">
        <v>4249</v>
      </c>
    </row>
    <row r="1462" spans="1:3" x14ac:dyDescent="0.2">
      <c r="A1462">
        <v>1461</v>
      </c>
      <c r="B1462" t="s">
        <v>2547</v>
      </c>
      <c r="C1462" t="s">
        <v>4251</v>
      </c>
    </row>
    <row r="1463" spans="1:3" x14ac:dyDescent="0.2">
      <c r="A1463">
        <v>1462</v>
      </c>
      <c r="B1463" t="s">
        <v>2548</v>
      </c>
      <c r="C1463" t="s">
        <v>4253</v>
      </c>
    </row>
    <row r="1464" spans="1:3" x14ac:dyDescent="0.2">
      <c r="A1464">
        <v>1463</v>
      </c>
      <c r="B1464" t="s">
        <v>2549</v>
      </c>
      <c r="C1464" t="s">
        <v>4251</v>
      </c>
    </row>
    <row r="1465" spans="1:3" x14ac:dyDescent="0.2">
      <c r="A1465">
        <v>1464</v>
      </c>
      <c r="B1465" t="s">
        <v>2550</v>
      </c>
      <c r="C1465" t="s">
        <v>4249</v>
      </c>
    </row>
    <row r="1466" spans="1:3" x14ac:dyDescent="0.2">
      <c r="A1466">
        <v>1465</v>
      </c>
      <c r="B1466" t="s">
        <v>2551</v>
      </c>
      <c r="C1466" t="s">
        <v>4249</v>
      </c>
    </row>
    <row r="1467" spans="1:3" x14ac:dyDescent="0.2">
      <c r="A1467">
        <v>1466</v>
      </c>
      <c r="B1467" t="s">
        <v>2552</v>
      </c>
      <c r="C1467" t="s">
        <v>4252</v>
      </c>
    </row>
    <row r="1468" spans="1:3" x14ac:dyDescent="0.2">
      <c r="A1468">
        <v>1467</v>
      </c>
      <c r="B1468" t="s">
        <v>2553</v>
      </c>
      <c r="C1468" t="s">
        <v>4250</v>
      </c>
    </row>
    <row r="1469" spans="1:3" x14ac:dyDescent="0.2">
      <c r="A1469">
        <v>1468</v>
      </c>
      <c r="B1469" t="s">
        <v>2554</v>
      </c>
      <c r="C1469" t="s">
        <v>4249</v>
      </c>
    </row>
    <row r="1470" spans="1:3" x14ac:dyDescent="0.2">
      <c r="A1470">
        <v>1469</v>
      </c>
      <c r="B1470" t="s">
        <v>2555</v>
      </c>
      <c r="C1470" t="s">
        <v>4249</v>
      </c>
    </row>
    <row r="1471" spans="1:3" x14ac:dyDescent="0.2">
      <c r="A1471">
        <v>1470</v>
      </c>
      <c r="B1471" t="s">
        <v>2556</v>
      </c>
      <c r="C1471" t="s">
        <v>4249</v>
      </c>
    </row>
    <row r="1472" spans="1:3" x14ac:dyDescent="0.2">
      <c r="A1472">
        <v>1471</v>
      </c>
      <c r="B1472" t="s">
        <v>2557</v>
      </c>
      <c r="C1472" t="s">
        <v>4249</v>
      </c>
    </row>
    <row r="1473" spans="1:3" x14ac:dyDescent="0.2">
      <c r="A1473">
        <v>1472</v>
      </c>
      <c r="B1473" t="s">
        <v>2558</v>
      </c>
      <c r="C1473" t="s">
        <v>4250</v>
      </c>
    </row>
    <row r="1474" spans="1:3" x14ac:dyDescent="0.2">
      <c r="A1474">
        <v>1473</v>
      </c>
      <c r="B1474" t="s">
        <v>2559</v>
      </c>
      <c r="C1474" t="s">
        <v>4250</v>
      </c>
    </row>
    <row r="1475" spans="1:3" x14ac:dyDescent="0.2">
      <c r="A1475">
        <v>1474</v>
      </c>
      <c r="B1475" t="s">
        <v>2560</v>
      </c>
      <c r="C1475" t="s">
        <v>4250</v>
      </c>
    </row>
    <row r="1476" spans="1:3" x14ac:dyDescent="0.2">
      <c r="A1476">
        <v>1475</v>
      </c>
      <c r="B1476" t="s">
        <v>2561</v>
      </c>
      <c r="C1476" t="s">
        <v>4260</v>
      </c>
    </row>
    <row r="1477" spans="1:3" x14ac:dyDescent="0.2">
      <c r="A1477">
        <v>1476</v>
      </c>
      <c r="B1477" t="s">
        <v>2562</v>
      </c>
      <c r="C1477" t="s">
        <v>4261</v>
      </c>
    </row>
    <row r="1478" spans="1:3" x14ac:dyDescent="0.2">
      <c r="A1478">
        <v>1477</v>
      </c>
      <c r="B1478" t="s">
        <v>2563</v>
      </c>
      <c r="C1478" t="s">
        <v>4249</v>
      </c>
    </row>
    <row r="1479" spans="1:3" x14ac:dyDescent="0.2">
      <c r="A1479">
        <v>1478</v>
      </c>
      <c r="B1479" t="s">
        <v>2564</v>
      </c>
      <c r="C1479" t="s">
        <v>4249</v>
      </c>
    </row>
    <row r="1480" spans="1:3" x14ac:dyDescent="0.2">
      <c r="A1480">
        <v>1479</v>
      </c>
      <c r="B1480" t="s">
        <v>2565</v>
      </c>
      <c r="C1480" t="s">
        <v>4249</v>
      </c>
    </row>
    <row r="1481" spans="1:3" x14ac:dyDescent="0.2">
      <c r="A1481">
        <v>1480</v>
      </c>
      <c r="B1481" t="s">
        <v>2566</v>
      </c>
      <c r="C1481" t="s">
        <v>4250</v>
      </c>
    </row>
    <row r="1482" spans="1:3" x14ac:dyDescent="0.2">
      <c r="A1482">
        <v>1481</v>
      </c>
      <c r="B1482" t="s">
        <v>2567</v>
      </c>
      <c r="C1482" t="s">
        <v>4250</v>
      </c>
    </row>
    <row r="1483" spans="1:3" x14ac:dyDescent="0.2">
      <c r="A1483">
        <v>1482</v>
      </c>
      <c r="B1483" t="s">
        <v>2568</v>
      </c>
      <c r="C1483" t="s">
        <v>4252</v>
      </c>
    </row>
    <row r="1484" spans="1:3" x14ac:dyDescent="0.2">
      <c r="A1484">
        <v>1483</v>
      </c>
      <c r="B1484" t="s">
        <v>1024</v>
      </c>
      <c r="C1484" t="s">
        <v>4250</v>
      </c>
    </row>
    <row r="1485" spans="1:3" x14ac:dyDescent="0.2">
      <c r="A1485">
        <v>1484</v>
      </c>
      <c r="B1485" t="s">
        <v>2569</v>
      </c>
      <c r="C1485" t="s">
        <v>4262</v>
      </c>
    </row>
    <row r="1486" spans="1:3" x14ac:dyDescent="0.2">
      <c r="A1486">
        <v>1485</v>
      </c>
      <c r="B1486" t="s">
        <v>2570</v>
      </c>
      <c r="C1486" t="s">
        <v>4255</v>
      </c>
    </row>
    <row r="1487" spans="1:3" x14ac:dyDescent="0.2">
      <c r="A1487">
        <v>1486</v>
      </c>
      <c r="B1487" t="s">
        <v>2571</v>
      </c>
      <c r="C1487" t="s">
        <v>4250</v>
      </c>
    </row>
    <row r="1488" spans="1:3" x14ac:dyDescent="0.2">
      <c r="A1488">
        <v>1487</v>
      </c>
      <c r="B1488" t="s">
        <v>2572</v>
      </c>
      <c r="C1488" t="s">
        <v>4253</v>
      </c>
    </row>
    <row r="1489" spans="1:3" x14ac:dyDescent="0.2">
      <c r="A1489">
        <v>1488</v>
      </c>
      <c r="B1489" t="s">
        <v>2573</v>
      </c>
      <c r="C1489" t="s">
        <v>4262</v>
      </c>
    </row>
    <row r="1490" spans="1:3" x14ac:dyDescent="0.2">
      <c r="A1490">
        <v>1489</v>
      </c>
      <c r="B1490" t="s">
        <v>2574</v>
      </c>
      <c r="C1490" t="s">
        <v>4249</v>
      </c>
    </row>
    <row r="1491" spans="1:3" x14ac:dyDescent="0.2">
      <c r="A1491">
        <v>1490</v>
      </c>
      <c r="B1491" t="s">
        <v>2575</v>
      </c>
      <c r="C1491" t="s">
        <v>4260</v>
      </c>
    </row>
    <row r="1492" spans="1:3" x14ac:dyDescent="0.2">
      <c r="A1492">
        <v>1491</v>
      </c>
      <c r="B1492" t="s">
        <v>2576</v>
      </c>
      <c r="C1492" t="s">
        <v>4252</v>
      </c>
    </row>
    <row r="1493" spans="1:3" x14ac:dyDescent="0.2">
      <c r="A1493">
        <v>1492</v>
      </c>
      <c r="B1493" t="s">
        <v>2577</v>
      </c>
      <c r="C1493" t="s">
        <v>4255</v>
      </c>
    </row>
    <row r="1494" spans="1:3" x14ac:dyDescent="0.2">
      <c r="A1494">
        <v>1493</v>
      </c>
      <c r="B1494" t="s">
        <v>2578</v>
      </c>
      <c r="C1494" t="s">
        <v>4252</v>
      </c>
    </row>
    <row r="1495" spans="1:3" x14ac:dyDescent="0.2">
      <c r="A1495">
        <v>1494</v>
      </c>
      <c r="B1495" t="s">
        <v>2579</v>
      </c>
      <c r="C1495" t="s">
        <v>4250</v>
      </c>
    </row>
    <row r="1496" spans="1:3" x14ac:dyDescent="0.2">
      <c r="A1496">
        <v>1495</v>
      </c>
      <c r="B1496" t="s">
        <v>2580</v>
      </c>
      <c r="C1496" t="s">
        <v>4253</v>
      </c>
    </row>
    <row r="1497" spans="1:3" x14ac:dyDescent="0.2">
      <c r="A1497">
        <v>1496</v>
      </c>
      <c r="B1497" t="s">
        <v>2581</v>
      </c>
      <c r="C1497" t="s">
        <v>4250</v>
      </c>
    </row>
    <row r="1498" spans="1:3" x14ac:dyDescent="0.2">
      <c r="A1498">
        <v>1497</v>
      </c>
      <c r="B1498" t="s">
        <v>2582</v>
      </c>
      <c r="C1498" t="s">
        <v>4253</v>
      </c>
    </row>
    <row r="1499" spans="1:3" x14ac:dyDescent="0.2">
      <c r="A1499">
        <v>1498</v>
      </c>
      <c r="B1499" t="s">
        <v>2583</v>
      </c>
      <c r="C1499" t="s">
        <v>4253</v>
      </c>
    </row>
    <row r="1500" spans="1:3" x14ac:dyDescent="0.2">
      <c r="A1500">
        <v>1499</v>
      </c>
      <c r="B1500" t="s">
        <v>2584</v>
      </c>
      <c r="C1500" t="s">
        <v>4250</v>
      </c>
    </row>
    <row r="1501" spans="1:3" x14ac:dyDescent="0.2">
      <c r="A1501">
        <v>1500</v>
      </c>
      <c r="B1501" t="s">
        <v>2585</v>
      </c>
      <c r="C1501" t="s">
        <v>4252</v>
      </c>
    </row>
    <row r="1502" spans="1:3" x14ac:dyDescent="0.2">
      <c r="A1502">
        <v>1501</v>
      </c>
      <c r="B1502" t="s">
        <v>2586</v>
      </c>
      <c r="C1502" t="s">
        <v>4252</v>
      </c>
    </row>
    <row r="1503" spans="1:3" x14ac:dyDescent="0.2">
      <c r="A1503">
        <v>1502</v>
      </c>
      <c r="B1503" t="s">
        <v>2587</v>
      </c>
      <c r="C1503" t="s">
        <v>4255</v>
      </c>
    </row>
    <row r="1504" spans="1:3" x14ac:dyDescent="0.2">
      <c r="A1504">
        <v>1503</v>
      </c>
      <c r="B1504" t="s">
        <v>2588</v>
      </c>
      <c r="C1504" t="s">
        <v>4249</v>
      </c>
    </row>
    <row r="1505" spans="1:3" x14ac:dyDescent="0.2">
      <c r="A1505">
        <v>1504</v>
      </c>
      <c r="B1505" t="s">
        <v>2589</v>
      </c>
      <c r="C1505" t="s">
        <v>4250</v>
      </c>
    </row>
    <row r="1506" spans="1:3" x14ac:dyDescent="0.2">
      <c r="A1506">
        <v>1505</v>
      </c>
      <c r="B1506" t="s">
        <v>2590</v>
      </c>
      <c r="C1506" t="s">
        <v>4255</v>
      </c>
    </row>
    <row r="1507" spans="1:3" x14ac:dyDescent="0.2">
      <c r="A1507">
        <v>1506</v>
      </c>
      <c r="B1507" t="s">
        <v>2591</v>
      </c>
      <c r="C1507" t="s">
        <v>4249</v>
      </c>
    </row>
    <row r="1508" spans="1:3" x14ac:dyDescent="0.2">
      <c r="A1508">
        <v>1507</v>
      </c>
      <c r="B1508" t="s">
        <v>2592</v>
      </c>
      <c r="C1508" t="s">
        <v>4249</v>
      </c>
    </row>
    <row r="1509" spans="1:3" x14ac:dyDescent="0.2">
      <c r="A1509">
        <v>1508</v>
      </c>
      <c r="B1509" t="s">
        <v>2593</v>
      </c>
      <c r="C1509" t="s">
        <v>4249</v>
      </c>
    </row>
    <row r="1510" spans="1:3" x14ac:dyDescent="0.2">
      <c r="A1510">
        <v>1509</v>
      </c>
      <c r="B1510" t="s">
        <v>2594</v>
      </c>
      <c r="C1510" t="s">
        <v>4250</v>
      </c>
    </row>
    <row r="1511" spans="1:3" x14ac:dyDescent="0.2">
      <c r="A1511">
        <v>1510</v>
      </c>
      <c r="B1511" t="s">
        <v>2595</v>
      </c>
      <c r="C1511" t="s">
        <v>4252</v>
      </c>
    </row>
    <row r="1512" spans="1:3" x14ac:dyDescent="0.2">
      <c r="A1512">
        <v>1511</v>
      </c>
      <c r="B1512" t="s">
        <v>2596</v>
      </c>
      <c r="C1512" t="s">
        <v>4252</v>
      </c>
    </row>
    <row r="1513" spans="1:3" x14ac:dyDescent="0.2">
      <c r="A1513">
        <v>1512</v>
      </c>
      <c r="B1513" t="s">
        <v>2597</v>
      </c>
      <c r="C1513" t="s">
        <v>4249</v>
      </c>
    </row>
    <row r="1514" spans="1:3" x14ac:dyDescent="0.2">
      <c r="A1514">
        <v>1513</v>
      </c>
      <c r="B1514" t="s">
        <v>2598</v>
      </c>
      <c r="C1514" t="s">
        <v>4251</v>
      </c>
    </row>
    <row r="1515" spans="1:3" x14ac:dyDescent="0.2">
      <c r="A1515">
        <v>1514</v>
      </c>
      <c r="B1515" t="s">
        <v>2599</v>
      </c>
      <c r="C1515" t="s">
        <v>4252</v>
      </c>
    </row>
    <row r="1516" spans="1:3" x14ac:dyDescent="0.2">
      <c r="A1516">
        <v>1515</v>
      </c>
      <c r="B1516" t="s">
        <v>2600</v>
      </c>
      <c r="C1516" t="s">
        <v>4250</v>
      </c>
    </row>
    <row r="1517" spans="1:3" x14ac:dyDescent="0.2">
      <c r="A1517">
        <v>1516</v>
      </c>
      <c r="B1517" t="s">
        <v>2601</v>
      </c>
      <c r="C1517" t="s">
        <v>4252</v>
      </c>
    </row>
    <row r="1518" spans="1:3" x14ac:dyDescent="0.2">
      <c r="A1518">
        <v>1517</v>
      </c>
      <c r="B1518" t="s">
        <v>2602</v>
      </c>
      <c r="C1518" t="s">
        <v>4252</v>
      </c>
    </row>
    <row r="1519" spans="1:3" x14ac:dyDescent="0.2">
      <c r="A1519">
        <v>1518</v>
      </c>
      <c r="B1519" t="s">
        <v>2603</v>
      </c>
      <c r="C1519" t="s">
        <v>4252</v>
      </c>
    </row>
    <row r="1520" spans="1:3" x14ac:dyDescent="0.2">
      <c r="A1520">
        <v>1519</v>
      </c>
      <c r="B1520" t="s">
        <v>2604</v>
      </c>
      <c r="C1520" t="s">
        <v>4249</v>
      </c>
    </row>
    <row r="1521" spans="1:3" x14ac:dyDescent="0.2">
      <c r="A1521">
        <v>1520</v>
      </c>
      <c r="B1521" t="s">
        <v>2605</v>
      </c>
      <c r="C1521" t="s">
        <v>4253</v>
      </c>
    </row>
    <row r="1522" spans="1:3" x14ac:dyDescent="0.2">
      <c r="A1522">
        <v>1521</v>
      </c>
      <c r="B1522" t="s">
        <v>2606</v>
      </c>
      <c r="C1522" t="s">
        <v>4253</v>
      </c>
    </row>
    <row r="1523" spans="1:3" x14ac:dyDescent="0.2">
      <c r="A1523">
        <v>1522</v>
      </c>
      <c r="B1523" t="s">
        <v>2607</v>
      </c>
      <c r="C1523" t="s">
        <v>4253</v>
      </c>
    </row>
    <row r="1524" spans="1:3" x14ac:dyDescent="0.2">
      <c r="A1524">
        <v>1523</v>
      </c>
      <c r="B1524" t="s">
        <v>2608</v>
      </c>
      <c r="C1524" t="s">
        <v>4250</v>
      </c>
    </row>
    <row r="1525" spans="1:3" x14ac:dyDescent="0.2">
      <c r="A1525">
        <v>1524</v>
      </c>
      <c r="B1525" t="s">
        <v>2609</v>
      </c>
      <c r="C1525" t="s">
        <v>4255</v>
      </c>
    </row>
    <row r="1526" spans="1:3" x14ac:dyDescent="0.2">
      <c r="A1526">
        <v>1525</v>
      </c>
      <c r="B1526" t="s">
        <v>2610</v>
      </c>
      <c r="C1526" t="s">
        <v>4252</v>
      </c>
    </row>
    <row r="1527" spans="1:3" x14ac:dyDescent="0.2">
      <c r="A1527">
        <v>1526</v>
      </c>
      <c r="B1527" t="s">
        <v>2611</v>
      </c>
      <c r="C1527" t="s">
        <v>4252</v>
      </c>
    </row>
    <row r="1528" spans="1:3" x14ac:dyDescent="0.2">
      <c r="A1528">
        <v>1527</v>
      </c>
      <c r="B1528" t="s">
        <v>2612</v>
      </c>
      <c r="C1528" t="s">
        <v>4249</v>
      </c>
    </row>
    <row r="1529" spans="1:3" x14ac:dyDescent="0.2">
      <c r="A1529">
        <v>1528</v>
      </c>
      <c r="B1529" t="s">
        <v>2613</v>
      </c>
      <c r="C1529" t="s">
        <v>4250</v>
      </c>
    </row>
    <row r="1530" spans="1:3" x14ac:dyDescent="0.2">
      <c r="A1530">
        <v>1529</v>
      </c>
      <c r="B1530" t="s">
        <v>2614</v>
      </c>
      <c r="C1530" t="s">
        <v>4254</v>
      </c>
    </row>
    <row r="1531" spans="1:3" x14ac:dyDescent="0.2">
      <c r="A1531">
        <v>1530</v>
      </c>
      <c r="B1531" t="s">
        <v>2615</v>
      </c>
      <c r="C1531" t="s">
        <v>4253</v>
      </c>
    </row>
    <row r="1532" spans="1:3" x14ac:dyDescent="0.2">
      <c r="A1532">
        <v>1531</v>
      </c>
      <c r="B1532" t="s">
        <v>2616</v>
      </c>
      <c r="C1532" t="s">
        <v>4252</v>
      </c>
    </row>
    <row r="1533" spans="1:3" x14ac:dyDescent="0.2">
      <c r="A1533">
        <v>1532</v>
      </c>
      <c r="B1533" t="s">
        <v>2617</v>
      </c>
      <c r="C1533" t="s">
        <v>4251</v>
      </c>
    </row>
    <row r="1534" spans="1:3" x14ac:dyDescent="0.2">
      <c r="A1534">
        <v>1533</v>
      </c>
      <c r="B1534" t="s">
        <v>2618</v>
      </c>
      <c r="C1534" t="s">
        <v>4252</v>
      </c>
    </row>
    <row r="1535" spans="1:3" x14ac:dyDescent="0.2">
      <c r="A1535">
        <v>1534</v>
      </c>
      <c r="B1535" t="s">
        <v>2619</v>
      </c>
      <c r="C1535" t="s">
        <v>4250</v>
      </c>
    </row>
    <row r="1536" spans="1:3" x14ac:dyDescent="0.2">
      <c r="A1536">
        <v>1535</v>
      </c>
      <c r="B1536" t="s">
        <v>2620</v>
      </c>
      <c r="C1536" t="s">
        <v>4254</v>
      </c>
    </row>
    <row r="1537" spans="1:3" x14ac:dyDescent="0.2">
      <c r="A1537">
        <v>1536</v>
      </c>
      <c r="B1537" t="s">
        <v>2621</v>
      </c>
      <c r="C1537" t="s">
        <v>4255</v>
      </c>
    </row>
    <row r="1538" spans="1:3" x14ac:dyDescent="0.2">
      <c r="A1538">
        <v>1537</v>
      </c>
      <c r="B1538" t="s">
        <v>2622</v>
      </c>
      <c r="C1538" t="s">
        <v>4258</v>
      </c>
    </row>
    <row r="1539" spans="1:3" x14ac:dyDescent="0.2">
      <c r="A1539">
        <v>1538</v>
      </c>
      <c r="B1539" t="s">
        <v>2623</v>
      </c>
      <c r="C1539" t="s">
        <v>4253</v>
      </c>
    </row>
    <row r="1540" spans="1:3" x14ac:dyDescent="0.2">
      <c r="A1540">
        <v>1539</v>
      </c>
      <c r="B1540" t="s">
        <v>2624</v>
      </c>
      <c r="C1540" t="s">
        <v>4260</v>
      </c>
    </row>
    <row r="1541" spans="1:3" x14ac:dyDescent="0.2">
      <c r="A1541">
        <v>1540</v>
      </c>
      <c r="B1541" t="s">
        <v>2625</v>
      </c>
      <c r="C1541" t="s">
        <v>4250</v>
      </c>
    </row>
    <row r="1542" spans="1:3" x14ac:dyDescent="0.2">
      <c r="A1542">
        <v>1541</v>
      </c>
      <c r="B1542" t="s">
        <v>2626</v>
      </c>
      <c r="C1542" t="s">
        <v>4250</v>
      </c>
    </row>
    <row r="1543" spans="1:3" x14ac:dyDescent="0.2">
      <c r="A1543">
        <v>1542</v>
      </c>
      <c r="B1543" t="s">
        <v>2627</v>
      </c>
      <c r="C1543" t="s">
        <v>4253</v>
      </c>
    </row>
    <row r="1544" spans="1:3" x14ac:dyDescent="0.2">
      <c r="A1544">
        <v>1543</v>
      </c>
      <c r="B1544" t="s">
        <v>2628</v>
      </c>
      <c r="C1544" t="s">
        <v>4253</v>
      </c>
    </row>
    <row r="1545" spans="1:3" x14ac:dyDescent="0.2">
      <c r="A1545">
        <v>1544</v>
      </c>
      <c r="B1545" t="s">
        <v>2629</v>
      </c>
      <c r="C1545" t="s">
        <v>4252</v>
      </c>
    </row>
    <row r="1546" spans="1:3" x14ac:dyDescent="0.2">
      <c r="A1546">
        <v>1545</v>
      </c>
      <c r="B1546" t="s">
        <v>973</v>
      </c>
      <c r="C1546" t="s">
        <v>4251</v>
      </c>
    </row>
    <row r="1547" spans="1:3" x14ac:dyDescent="0.2">
      <c r="A1547">
        <v>1546</v>
      </c>
      <c r="B1547" t="s">
        <v>2630</v>
      </c>
      <c r="C1547" t="s">
        <v>4255</v>
      </c>
    </row>
    <row r="1548" spans="1:3" x14ac:dyDescent="0.2">
      <c r="A1548">
        <v>1547</v>
      </c>
      <c r="B1548" t="s">
        <v>2631</v>
      </c>
      <c r="C1548" t="s">
        <v>4252</v>
      </c>
    </row>
    <row r="1549" spans="1:3" x14ac:dyDescent="0.2">
      <c r="A1549">
        <v>1548</v>
      </c>
      <c r="B1549" t="s">
        <v>2632</v>
      </c>
      <c r="C1549" t="s">
        <v>4252</v>
      </c>
    </row>
    <row r="1550" spans="1:3" x14ac:dyDescent="0.2">
      <c r="A1550">
        <v>1549</v>
      </c>
      <c r="B1550" t="s">
        <v>2633</v>
      </c>
      <c r="C1550" t="s">
        <v>4252</v>
      </c>
    </row>
    <row r="1551" spans="1:3" x14ac:dyDescent="0.2">
      <c r="A1551">
        <v>1550</v>
      </c>
      <c r="B1551" t="s">
        <v>2634</v>
      </c>
      <c r="C1551" t="s">
        <v>4249</v>
      </c>
    </row>
    <row r="1552" spans="1:3" x14ac:dyDescent="0.2">
      <c r="A1552">
        <v>1551</v>
      </c>
      <c r="B1552" t="s">
        <v>2635</v>
      </c>
      <c r="C1552" t="s">
        <v>4250</v>
      </c>
    </row>
    <row r="1553" spans="1:3" x14ac:dyDescent="0.2">
      <c r="A1553">
        <v>1552</v>
      </c>
      <c r="B1553" t="s">
        <v>2636</v>
      </c>
      <c r="C1553" t="s">
        <v>4249</v>
      </c>
    </row>
    <row r="1554" spans="1:3" x14ac:dyDescent="0.2">
      <c r="A1554">
        <v>1553</v>
      </c>
      <c r="B1554" t="s">
        <v>2637</v>
      </c>
      <c r="C1554" t="s">
        <v>4250</v>
      </c>
    </row>
    <row r="1555" spans="1:3" x14ac:dyDescent="0.2">
      <c r="A1555">
        <v>1554</v>
      </c>
      <c r="B1555" t="s">
        <v>2638</v>
      </c>
      <c r="C1555" t="s">
        <v>4249</v>
      </c>
    </row>
    <row r="1556" spans="1:3" x14ac:dyDescent="0.2">
      <c r="A1556">
        <v>1555</v>
      </c>
      <c r="B1556" t="s">
        <v>2639</v>
      </c>
      <c r="C1556" t="s">
        <v>4251</v>
      </c>
    </row>
    <row r="1557" spans="1:3" x14ac:dyDescent="0.2">
      <c r="A1557">
        <v>1556</v>
      </c>
      <c r="B1557" t="s">
        <v>2640</v>
      </c>
      <c r="C1557" t="s">
        <v>4250</v>
      </c>
    </row>
    <row r="1558" spans="1:3" x14ac:dyDescent="0.2">
      <c r="A1558">
        <v>1557</v>
      </c>
      <c r="B1558" t="s">
        <v>2641</v>
      </c>
      <c r="C1558" t="s">
        <v>4250</v>
      </c>
    </row>
    <row r="1559" spans="1:3" x14ac:dyDescent="0.2">
      <c r="A1559">
        <v>1558</v>
      </c>
      <c r="B1559" t="s">
        <v>2642</v>
      </c>
      <c r="C1559" t="s">
        <v>4252</v>
      </c>
    </row>
    <row r="1560" spans="1:3" x14ac:dyDescent="0.2">
      <c r="A1560">
        <v>1559</v>
      </c>
      <c r="B1560" t="s">
        <v>2643</v>
      </c>
      <c r="C1560" t="s">
        <v>4259</v>
      </c>
    </row>
    <row r="1561" spans="1:3" x14ac:dyDescent="0.2">
      <c r="A1561">
        <v>1560</v>
      </c>
      <c r="B1561" t="s">
        <v>2644</v>
      </c>
      <c r="C1561" t="s">
        <v>4253</v>
      </c>
    </row>
    <row r="1562" spans="1:3" x14ac:dyDescent="0.2">
      <c r="A1562">
        <v>1561</v>
      </c>
      <c r="B1562" t="s">
        <v>2645</v>
      </c>
      <c r="C1562" t="s">
        <v>4249</v>
      </c>
    </row>
    <row r="1563" spans="1:3" x14ac:dyDescent="0.2">
      <c r="A1563">
        <v>1562</v>
      </c>
      <c r="B1563" t="s">
        <v>2646</v>
      </c>
      <c r="C1563" t="s">
        <v>4252</v>
      </c>
    </row>
    <row r="1564" spans="1:3" x14ac:dyDescent="0.2">
      <c r="A1564">
        <v>1563</v>
      </c>
      <c r="B1564" t="s">
        <v>2647</v>
      </c>
      <c r="C1564" t="s">
        <v>4250</v>
      </c>
    </row>
    <row r="1565" spans="1:3" x14ac:dyDescent="0.2">
      <c r="A1565">
        <v>1564</v>
      </c>
      <c r="B1565" t="s">
        <v>2648</v>
      </c>
      <c r="C1565" t="s">
        <v>4250</v>
      </c>
    </row>
    <row r="1566" spans="1:3" x14ac:dyDescent="0.2">
      <c r="A1566">
        <v>1565</v>
      </c>
      <c r="B1566" t="s">
        <v>2649</v>
      </c>
      <c r="C1566" t="s">
        <v>4252</v>
      </c>
    </row>
    <row r="1567" spans="1:3" x14ac:dyDescent="0.2">
      <c r="A1567">
        <v>1566</v>
      </c>
      <c r="B1567" t="s">
        <v>2650</v>
      </c>
      <c r="C1567" t="s">
        <v>4250</v>
      </c>
    </row>
    <row r="1568" spans="1:3" x14ac:dyDescent="0.2">
      <c r="A1568">
        <v>1567</v>
      </c>
      <c r="B1568" t="s">
        <v>2651</v>
      </c>
      <c r="C1568" t="s">
        <v>4250</v>
      </c>
    </row>
    <row r="1569" spans="1:3" x14ac:dyDescent="0.2">
      <c r="A1569">
        <v>1568</v>
      </c>
      <c r="B1569" t="s">
        <v>2652</v>
      </c>
      <c r="C1569" t="s">
        <v>4252</v>
      </c>
    </row>
    <row r="1570" spans="1:3" x14ac:dyDescent="0.2">
      <c r="A1570">
        <v>1569</v>
      </c>
      <c r="B1570" t="s">
        <v>2653</v>
      </c>
      <c r="C1570" t="s">
        <v>4251</v>
      </c>
    </row>
    <row r="1571" spans="1:3" x14ac:dyDescent="0.2">
      <c r="A1571">
        <v>1570</v>
      </c>
      <c r="B1571" t="s">
        <v>2654</v>
      </c>
      <c r="C1571" t="s">
        <v>4253</v>
      </c>
    </row>
    <row r="1572" spans="1:3" x14ac:dyDescent="0.2">
      <c r="A1572">
        <v>1571</v>
      </c>
      <c r="B1572" t="s">
        <v>2655</v>
      </c>
      <c r="C1572" t="s">
        <v>4250</v>
      </c>
    </row>
    <row r="1573" spans="1:3" x14ac:dyDescent="0.2">
      <c r="A1573">
        <v>1572</v>
      </c>
      <c r="B1573" t="s">
        <v>2656</v>
      </c>
      <c r="C1573" t="s">
        <v>4252</v>
      </c>
    </row>
    <row r="1574" spans="1:3" x14ac:dyDescent="0.2">
      <c r="A1574">
        <v>1573</v>
      </c>
      <c r="B1574" t="s">
        <v>2657</v>
      </c>
      <c r="C1574" t="s">
        <v>4259</v>
      </c>
    </row>
    <row r="1575" spans="1:3" x14ac:dyDescent="0.2">
      <c r="A1575">
        <v>1574</v>
      </c>
      <c r="B1575" t="s">
        <v>2658</v>
      </c>
      <c r="C1575" t="s">
        <v>4259</v>
      </c>
    </row>
    <row r="1576" spans="1:3" x14ac:dyDescent="0.2">
      <c r="A1576">
        <v>1575</v>
      </c>
      <c r="B1576" t="s">
        <v>2659</v>
      </c>
      <c r="C1576" t="s">
        <v>4252</v>
      </c>
    </row>
    <row r="1577" spans="1:3" x14ac:dyDescent="0.2">
      <c r="A1577">
        <v>1576</v>
      </c>
      <c r="B1577" t="s">
        <v>2660</v>
      </c>
      <c r="C1577" t="s">
        <v>4253</v>
      </c>
    </row>
    <row r="1578" spans="1:3" x14ac:dyDescent="0.2">
      <c r="A1578">
        <v>1577</v>
      </c>
      <c r="B1578" t="s">
        <v>2661</v>
      </c>
      <c r="C1578" t="s">
        <v>4249</v>
      </c>
    </row>
    <row r="1579" spans="1:3" x14ac:dyDescent="0.2">
      <c r="A1579">
        <v>1578</v>
      </c>
      <c r="B1579" t="s">
        <v>2662</v>
      </c>
      <c r="C1579" t="s">
        <v>4250</v>
      </c>
    </row>
    <row r="1580" spans="1:3" x14ac:dyDescent="0.2">
      <c r="A1580">
        <v>1579</v>
      </c>
      <c r="B1580" t="s">
        <v>2663</v>
      </c>
      <c r="C1580" t="s">
        <v>4261</v>
      </c>
    </row>
    <row r="1581" spans="1:3" x14ac:dyDescent="0.2">
      <c r="A1581">
        <v>1580</v>
      </c>
      <c r="B1581" t="s">
        <v>2664</v>
      </c>
      <c r="C1581" t="s">
        <v>4256</v>
      </c>
    </row>
    <row r="1582" spans="1:3" x14ac:dyDescent="0.2">
      <c r="A1582">
        <v>1581</v>
      </c>
      <c r="B1582" t="s">
        <v>2665</v>
      </c>
      <c r="C1582" t="s">
        <v>4249</v>
      </c>
    </row>
    <row r="1583" spans="1:3" x14ac:dyDescent="0.2">
      <c r="A1583">
        <v>1582</v>
      </c>
      <c r="B1583" t="s">
        <v>2666</v>
      </c>
      <c r="C1583" t="s">
        <v>4249</v>
      </c>
    </row>
    <row r="1584" spans="1:3" x14ac:dyDescent="0.2">
      <c r="A1584">
        <v>1583</v>
      </c>
      <c r="B1584" t="s">
        <v>2667</v>
      </c>
      <c r="C1584" t="s">
        <v>4253</v>
      </c>
    </row>
    <row r="1585" spans="1:3" x14ac:dyDescent="0.2">
      <c r="A1585">
        <v>1584</v>
      </c>
      <c r="B1585" t="s">
        <v>2668</v>
      </c>
      <c r="C1585" t="s">
        <v>4249</v>
      </c>
    </row>
    <row r="1586" spans="1:3" x14ac:dyDescent="0.2">
      <c r="A1586">
        <v>1585</v>
      </c>
      <c r="B1586" t="s">
        <v>2669</v>
      </c>
      <c r="C1586" t="s">
        <v>4252</v>
      </c>
    </row>
    <row r="1587" spans="1:3" x14ac:dyDescent="0.2">
      <c r="A1587">
        <v>1586</v>
      </c>
      <c r="B1587" t="s">
        <v>2670</v>
      </c>
      <c r="C1587" t="s">
        <v>4256</v>
      </c>
    </row>
    <row r="1588" spans="1:3" x14ac:dyDescent="0.2">
      <c r="A1588">
        <v>1587</v>
      </c>
      <c r="B1588" t="s">
        <v>2671</v>
      </c>
      <c r="C1588" t="s">
        <v>4253</v>
      </c>
    </row>
    <row r="1589" spans="1:3" x14ac:dyDescent="0.2">
      <c r="A1589">
        <v>1588</v>
      </c>
      <c r="B1589" t="s">
        <v>2672</v>
      </c>
      <c r="C1589" t="s">
        <v>4259</v>
      </c>
    </row>
    <row r="1590" spans="1:3" x14ac:dyDescent="0.2">
      <c r="A1590">
        <v>1589</v>
      </c>
      <c r="B1590" t="s">
        <v>2673</v>
      </c>
      <c r="C1590" t="s">
        <v>4250</v>
      </c>
    </row>
    <row r="1591" spans="1:3" x14ac:dyDescent="0.2">
      <c r="A1591">
        <v>1590</v>
      </c>
      <c r="B1591" t="s">
        <v>2674</v>
      </c>
      <c r="C1591" t="s">
        <v>4249</v>
      </c>
    </row>
    <row r="1592" spans="1:3" x14ac:dyDescent="0.2">
      <c r="A1592">
        <v>1591</v>
      </c>
      <c r="B1592" t="s">
        <v>2675</v>
      </c>
      <c r="C1592" t="s">
        <v>4253</v>
      </c>
    </row>
    <row r="1593" spans="1:3" x14ac:dyDescent="0.2">
      <c r="A1593">
        <v>1592</v>
      </c>
      <c r="B1593" t="s">
        <v>930</v>
      </c>
      <c r="C1593" t="s">
        <v>4252</v>
      </c>
    </row>
    <row r="1594" spans="1:3" x14ac:dyDescent="0.2">
      <c r="A1594">
        <v>1593</v>
      </c>
      <c r="B1594" t="s">
        <v>2676</v>
      </c>
      <c r="C1594" t="s">
        <v>4253</v>
      </c>
    </row>
    <row r="1595" spans="1:3" x14ac:dyDescent="0.2">
      <c r="A1595">
        <v>1594</v>
      </c>
      <c r="B1595" t="s">
        <v>2677</v>
      </c>
      <c r="C1595" t="s">
        <v>4250</v>
      </c>
    </row>
    <row r="1596" spans="1:3" x14ac:dyDescent="0.2">
      <c r="A1596">
        <v>1595</v>
      </c>
      <c r="B1596" t="s">
        <v>2678</v>
      </c>
      <c r="C1596" t="s">
        <v>4250</v>
      </c>
    </row>
    <row r="1597" spans="1:3" x14ac:dyDescent="0.2">
      <c r="A1597">
        <v>1596</v>
      </c>
      <c r="B1597" t="s">
        <v>2679</v>
      </c>
      <c r="C1597" t="s">
        <v>4259</v>
      </c>
    </row>
    <row r="1598" spans="1:3" x14ac:dyDescent="0.2">
      <c r="A1598">
        <v>1597</v>
      </c>
      <c r="B1598" t="s">
        <v>2680</v>
      </c>
      <c r="C1598" t="s">
        <v>4250</v>
      </c>
    </row>
    <row r="1599" spans="1:3" x14ac:dyDescent="0.2">
      <c r="A1599">
        <v>1598</v>
      </c>
      <c r="B1599" t="s">
        <v>1060</v>
      </c>
      <c r="C1599" t="s">
        <v>4250</v>
      </c>
    </row>
    <row r="1600" spans="1:3" x14ac:dyDescent="0.2">
      <c r="A1600">
        <v>1599</v>
      </c>
      <c r="B1600" t="s">
        <v>2681</v>
      </c>
      <c r="C1600" t="s">
        <v>4252</v>
      </c>
    </row>
    <row r="1601" spans="1:3" x14ac:dyDescent="0.2">
      <c r="A1601">
        <v>1600</v>
      </c>
      <c r="B1601" t="s">
        <v>2682</v>
      </c>
      <c r="C1601" t="s">
        <v>4251</v>
      </c>
    </row>
    <row r="1602" spans="1:3" x14ac:dyDescent="0.2">
      <c r="A1602">
        <v>1601</v>
      </c>
      <c r="B1602" t="s">
        <v>2683</v>
      </c>
      <c r="C1602" t="s">
        <v>4253</v>
      </c>
    </row>
    <row r="1603" spans="1:3" x14ac:dyDescent="0.2">
      <c r="A1603">
        <v>1602</v>
      </c>
      <c r="B1603" t="s">
        <v>2684</v>
      </c>
      <c r="C1603" t="s">
        <v>4252</v>
      </c>
    </row>
    <row r="1604" spans="1:3" x14ac:dyDescent="0.2">
      <c r="A1604">
        <v>1603</v>
      </c>
      <c r="B1604" t="s">
        <v>2685</v>
      </c>
      <c r="C1604" t="s">
        <v>4261</v>
      </c>
    </row>
    <row r="1605" spans="1:3" x14ac:dyDescent="0.2">
      <c r="A1605">
        <v>1604</v>
      </c>
      <c r="B1605" t="s">
        <v>1112</v>
      </c>
      <c r="C1605" t="s">
        <v>4261</v>
      </c>
    </row>
    <row r="1606" spans="1:3" x14ac:dyDescent="0.2">
      <c r="A1606">
        <v>1605</v>
      </c>
      <c r="B1606" t="s">
        <v>2686</v>
      </c>
      <c r="C1606" t="s">
        <v>4252</v>
      </c>
    </row>
    <row r="1607" spans="1:3" x14ac:dyDescent="0.2">
      <c r="A1607">
        <v>1606</v>
      </c>
      <c r="B1607" t="s">
        <v>2687</v>
      </c>
      <c r="C1607" t="s">
        <v>4255</v>
      </c>
    </row>
    <row r="1608" spans="1:3" x14ac:dyDescent="0.2">
      <c r="A1608">
        <v>1607</v>
      </c>
      <c r="B1608" t="s">
        <v>1098</v>
      </c>
      <c r="C1608" t="s">
        <v>4255</v>
      </c>
    </row>
    <row r="1609" spans="1:3" x14ac:dyDescent="0.2">
      <c r="A1609">
        <v>1608</v>
      </c>
      <c r="B1609" t="s">
        <v>2688</v>
      </c>
      <c r="C1609" t="s">
        <v>4252</v>
      </c>
    </row>
    <row r="1610" spans="1:3" x14ac:dyDescent="0.2">
      <c r="A1610">
        <v>1609</v>
      </c>
      <c r="B1610" t="s">
        <v>2689</v>
      </c>
      <c r="C1610" t="s">
        <v>4257</v>
      </c>
    </row>
    <row r="1611" spans="1:3" x14ac:dyDescent="0.2">
      <c r="A1611">
        <v>1610</v>
      </c>
      <c r="B1611" t="s">
        <v>2690</v>
      </c>
      <c r="C1611" t="s">
        <v>4252</v>
      </c>
    </row>
    <row r="1612" spans="1:3" x14ac:dyDescent="0.2">
      <c r="A1612">
        <v>1611</v>
      </c>
      <c r="B1612" t="s">
        <v>2691</v>
      </c>
      <c r="C1612" t="s">
        <v>4259</v>
      </c>
    </row>
    <row r="1613" spans="1:3" x14ac:dyDescent="0.2">
      <c r="A1613">
        <v>1612</v>
      </c>
      <c r="B1613" t="s">
        <v>2692</v>
      </c>
      <c r="C1613" t="s">
        <v>4252</v>
      </c>
    </row>
    <row r="1614" spans="1:3" x14ac:dyDescent="0.2">
      <c r="A1614">
        <v>1613</v>
      </c>
      <c r="B1614" t="s">
        <v>2693</v>
      </c>
      <c r="C1614" t="s">
        <v>4250</v>
      </c>
    </row>
    <row r="1615" spans="1:3" x14ac:dyDescent="0.2">
      <c r="A1615">
        <v>1614</v>
      </c>
      <c r="B1615" t="s">
        <v>2694</v>
      </c>
      <c r="C1615" t="s">
        <v>4253</v>
      </c>
    </row>
    <row r="1616" spans="1:3" x14ac:dyDescent="0.2">
      <c r="A1616">
        <v>1615</v>
      </c>
      <c r="B1616" t="s">
        <v>2695</v>
      </c>
      <c r="C1616" t="s">
        <v>4250</v>
      </c>
    </row>
    <row r="1617" spans="1:3" x14ac:dyDescent="0.2">
      <c r="A1617">
        <v>1616</v>
      </c>
      <c r="B1617" t="s">
        <v>2696</v>
      </c>
      <c r="C1617" t="s">
        <v>4249</v>
      </c>
    </row>
    <row r="1618" spans="1:3" x14ac:dyDescent="0.2">
      <c r="A1618">
        <v>1617</v>
      </c>
      <c r="B1618" t="s">
        <v>2697</v>
      </c>
      <c r="C1618" t="s">
        <v>4251</v>
      </c>
    </row>
    <row r="1619" spans="1:3" x14ac:dyDescent="0.2">
      <c r="A1619">
        <v>1618</v>
      </c>
      <c r="B1619" t="s">
        <v>2698</v>
      </c>
      <c r="C1619" t="s">
        <v>4253</v>
      </c>
    </row>
    <row r="1620" spans="1:3" x14ac:dyDescent="0.2">
      <c r="A1620">
        <v>1619</v>
      </c>
      <c r="B1620" t="s">
        <v>2699</v>
      </c>
      <c r="C1620" t="s">
        <v>4253</v>
      </c>
    </row>
    <row r="1621" spans="1:3" x14ac:dyDescent="0.2">
      <c r="A1621">
        <v>1620</v>
      </c>
      <c r="B1621" t="s">
        <v>2700</v>
      </c>
      <c r="C1621" t="s">
        <v>4251</v>
      </c>
    </row>
    <row r="1622" spans="1:3" x14ac:dyDescent="0.2">
      <c r="A1622">
        <v>1621</v>
      </c>
      <c r="B1622" t="s">
        <v>2701</v>
      </c>
      <c r="C1622" t="s">
        <v>4250</v>
      </c>
    </row>
    <row r="1623" spans="1:3" x14ac:dyDescent="0.2">
      <c r="A1623">
        <v>1622</v>
      </c>
      <c r="B1623" t="s">
        <v>2702</v>
      </c>
      <c r="C1623" t="s">
        <v>4252</v>
      </c>
    </row>
    <row r="1624" spans="1:3" x14ac:dyDescent="0.2">
      <c r="A1624">
        <v>1623</v>
      </c>
      <c r="B1624" t="s">
        <v>2703</v>
      </c>
      <c r="C1624" t="s">
        <v>4251</v>
      </c>
    </row>
    <row r="1625" spans="1:3" x14ac:dyDescent="0.2">
      <c r="A1625">
        <v>1624</v>
      </c>
      <c r="B1625" t="s">
        <v>2704</v>
      </c>
      <c r="C1625" t="s">
        <v>4253</v>
      </c>
    </row>
    <row r="1626" spans="1:3" x14ac:dyDescent="0.2">
      <c r="A1626">
        <v>1625</v>
      </c>
      <c r="B1626" t="s">
        <v>2705</v>
      </c>
      <c r="C1626" t="s">
        <v>4253</v>
      </c>
    </row>
    <row r="1627" spans="1:3" x14ac:dyDescent="0.2">
      <c r="A1627">
        <v>1626</v>
      </c>
      <c r="B1627" t="s">
        <v>2706</v>
      </c>
      <c r="C1627" t="s">
        <v>4250</v>
      </c>
    </row>
    <row r="1628" spans="1:3" x14ac:dyDescent="0.2">
      <c r="A1628">
        <v>1627</v>
      </c>
      <c r="B1628" t="s">
        <v>2707</v>
      </c>
      <c r="C1628" t="s">
        <v>4251</v>
      </c>
    </row>
    <row r="1629" spans="1:3" x14ac:dyDescent="0.2">
      <c r="A1629">
        <v>1628</v>
      </c>
      <c r="B1629" t="s">
        <v>1046</v>
      </c>
      <c r="C1629" t="s">
        <v>4250</v>
      </c>
    </row>
    <row r="1630" spans="1:3" x14ac:dyDescent="0.2">
      <c r="A1630">
        <v>1629</v>
      </c>
      <c r="B1630" t="s">
        <v>2708</v>
      </c>
      <c r="C1630" t="s">
        <v>4250</v>
      </c>
    </row>
    <row r="1631" spans="1:3" x14ac:dyDescent="0.2">
      <c r="A1631">
        <v>1630</v>
      </c>
      <c r="B1631" t="s">
        <v>2709</v>
      </c>
      <c r="C1631" t="s">
        <v>4249</v>
      </c>
    </row>
    <row r="1632" spans="1:3" x14ac:dyDescent="0.2">
      <c r="A1632">
        <v>1631</v>
      </c>
      <c r="B1632" t="s">
        <v>2710</v>
      </c>
      <c r="C1632" t="s">
        <v>4261</v>
      </c>
    </row>
    <row r="1633" spans="1:3" x14ac:dyDescent="0.2">
      <c r="A1633">
        <v>1632</v>
      </c>
      <c r="B1633" t="s">
        <v>2711</v>
      </c>
      <c r="C1633" t="s">
        <v>4249</v>
      </c>
    </row>
    <row r="1634" spans="1:3" x14ac:dyDescent="0.2">
      <c r="A1634">
        <v>1633</v>
      </c>
      <c r="B1634" t="s">
        <v>2712</v>
      </c>
      <c r="C1634" t="s">
        <v>4252</v>
      </c>
    </row>
    <row r="1635" spans="1:3" x14ac:dyDescent="0.2">
      <c r="A1635">
        <v>1634</v>
      </c>
      <c r="B1635" t="s">
        <v>2713</v>
      </c>
      <c r="C1635" t="s">
        <v>4251</v>
      </c>
    </row>
    <row r="1636" spans="1:3" x14ac:dyDescent="0.2">
      <c r="A1636">
        <v>1635</v>
      </c>
      <c r="B1636" t="s">
        <v>2714</v>
      </c>
      <c r="C1636" t="s">
        <v>4250</v>
      </c>
    </row>
    <row r="1637" spans="1:3" x14ac:dyDescent="0.2">
      <c r="A1637">
        <v>1636</v>
      </c>
      <c r="B1637" t="s">
        <v>2716</v>
      </c>
      <c r="C1637" t="s">
        <v>4250</v>
      </c>
    </row>
    <row r="1638" spans="1:3" x14ac:dyDescent="0.2">
      <c r="A1638">
        <v>1637</v>
      </c>
      <c r="B1638" t="s">
        <v>2717</v>
      </c>
      <c r="C1638" t="s">
        <v>4250</v>
      </c>
    </row>
    <row r="1639" spans="1:3" x14ac:dyDescent="0.2">
      <c r="A1639">
        <v>1638</v>
      </c>
      <c r="B1639" t="s">
        <v>2718</v>
      </c>
      <c r="C1639" t="s">
        <v>4259</v>
      </c>
    </row>
    <row r="1640" spans="1:3" x14ac:dyDescent="0.2">
      <c r="A1640">
        <v>1639</v>
      </c>
      <c r="B1640" t="s">
        <v>2719</v>
      </c>
      <c r="C1640" t="s">
        <v>4252</v>
      </c>
    </row>
    <row r="1641" spans="1:3" x14ac:dyDescent="0.2">
      <c r="A1641">
        <v>1640</v>
      </c>
      <c r="B1641" t="s">
        <v>2720</v>
      </c>
      <c r="C1641" t="s">
        <v>4251</v>
      </c>
    </row>
    <row r="1642" spans="1:3" x14ac:dyDescent="0.2">
      <c r="A1642">
        <v>1641</v>
      </c>
      <c r="B1642" t="s">
        <v>2721</v>
      </c>
      <c r="C1642" t="s">
        <v>4250</v>
      </c>
    </row>
    <row r="1643" spans="1:3" x14ac:dyDescent="0.2">
      <c r="A1643">
        <v>1642</v>
      </c>
      <c r="B1643" t="s">
        <v>2722</v>
      </c>
      <c r="C1643" t="s">
        <v>4252</v>
      </c>
    </row>
    <row r="1644" spans="1:3" x14ac:dyDescent="0.2">
      <c r="A1644">
        <v>1643</v>
      </c>
      <c r="B1644" t="s">
        <v>2723</v>
      </c>
      <c r="C1644" t="s">
        <v>4253</v>
      </c>
    </row>
    <row r="1645" spans="1:3" x14ac:dyDescent="0.2">
      <c r="A1645">
        <v>1644</v>
      </c>
      <c r="B1645" t="s">
        <v>2725</v>
      </c>
      <c r="C1645" t="s">
        <v>4249</v>
      </c>
    </row>
    <row r="1646" spans="1:3" x14ac:dyDescent="0.2">
      <c r="A1646">
        <v>1645</v>
      </c>
      <c r="B1646" t="s">
        <v>2726</v>
      </c>
      <c r="C1646" t="s">
        <v>4252</v>
      </c>
    </row>
    <row r="1647" spans="1:3" x14ac:dyDescent="0.2">
      <c r="A1647">
        <v>1646</v>
      </c>
      <c r="B1647" t="s">
        <v>2727</v>
      </c>
      <c r="C1647" t="s">
        <v>4261</v>
      </c>
    </row>
    <row r="1648" spans="1:3" x14ac:dyDescent="0.2">
      <c r="A1648">
        <v>1647</v>
      </c>
      <c r="B1648" t="s">
        <v>2728</v>
      </c>
      <c r="C1648" t="s">
        <v>4252</v>
      </c>
    </row>
    <row r="1649" spans="1:3" x14ac:dyDescent="0.2">
      <c r="A1649">
        <v>1648</v>
      </c>
      <c r="B1649" t="s">
        <v>2729</v>
      </c>
      <c r="C1649" t="s">
        <v>4253</v>
      </c>
    </row>
    <row r="1650" spans="1:3" x14ac:dyDescent="0.2">
      <c r="A1650">
        <v>1649</v>
      </c>
      <c r="B1650" t="s">
        <v>2730</v>
      </c>
      <c r="C1650" t="s">
        <v>4259</v>
      </c>
    </row>
    <row r="1651" spans="1:3" x14ac:dyDescent="0.2">
      <c r="A1651">
        <v>1650</v>
      </c>
      <c r="B1651" t="s">
        <v>2731</v>
      </c>
      <c r="C1651" t="s">
        <v>4260</v>
      </c>
    </row>
    <row r="1652" spans="1:3" x14ac:dyDescent="0.2">
      <c r="A1652">
        <v>1651</v>
      </c>
      <c r="B1652" t="s">
        <v>2732</v>
      </c>
      <c r="C1652" t="s">
        <v>4250</v>
      </c>
    </row>
    <row r="1653" spans="1:3" x14ac:dyDescent="0.2">
      <c r="A1653">
        <v>1652</v>
      </c>
      <c r="B1653" t="s">
        <v>2733</v>
      </c>
      <c r="C1653" t="s">
        <v>4249</v>
      </c>
    </row>
    <row r="1654" spans="1:3" x14ac:dyDescent="0.2">
      <c r="A1654">
        <v>1653</v>
      </c>
      <c r="B1654" t="s">
        <v>2734</v>
      </c>
      <c r="C1654" t="s">
        <v>4252</v>
      </c>
    </row>
    <row r="1655" spans="1:3" x14ac:dyDescent="0.2">
      <c r="A1655">
        <v>1654</v>
      </c>
      <c r="B1655" t="s">
        <v>2735</v>
      </c>
      <c r="C1655" t="s">
        <v>4251</v>
      </c>
    </row>
    <row r="1656" spans="1:3" x14ac:dyDescent="0.2">
      <c r="A1656">
        <v>1655</v>
      </c>
      <c r="B1656" t="s">
        <v>2736</v>
      </c>
      <c r="C1656" t="s">
        <v>4252</v>
      </c>
    </row>
    <row r="1657" spans="1:3" x14ac:dyDescent="0.2">
      <c r="A1657">
        <v>1656</v>
      </c>
      <c r="B1657" t="s">
        <v>1019</v>
      </c>
      <c r="C1657" t="s">
        <v>4250</v>
      </c>
    </row>
    <row r="1658" spans="1:3" x14ac:dyDescent="0.2">
      <c r="A1658">
        <v>1657</v>
      </c>
      <c r="B1658" t="s">
        <v>2737</v>
      </c>
      <c r="C1658" t="s">
        <v>4252</v>
      </c>
    </row>
    <row r="1659" spans="1:3" x14ac:dyDescent="0.2">
      <c r="A1659">
        <v>1658</v>
      </c>
      <c r="B1659" t="s">
        <v>2738</v>
      </c>
      <c r="C1659" t="s">
        <v>4253</v>
      </c>
    </row>
    <row r="1660" spans="1:3" x14ac:dyDescent="0.2">
      <c r="A1660">
        <v>1659</v>
      </c>
      <c r="B1660" t="s">
        <v>2739</v>
      </c>
      <c r="C1660" t="s">
        <v>4249</v>
      </c>
    </row>
    <row r="1661" spans="1:3" x14ac:dyDescent="0.2">
      <c r="A1661">
        <v>1660</v>
      </c>
      <c r="B1661" t="s">
        <v>2740</v>
      </c>
      <c r="C1661" t="s">
        <v>4253</v>
      </c>
    </row>
    <row r="1662" spans="1:3" x14ac:dyDescent="0.2">
      <c r="A1662">
        <v>1661</v>
      </c>
      <c r="B1662" t="s">
        <v>2741</v>
      </c>
      <c r="C1662" t="s">
        <v>4250</v>
      </c>
    </row>
    <row r="1663" spans="1:3" x14ac:dyDescent="0.2">
      <c r="A1663">
        <v>1662</v>
      </c>
      <c r="B1663" t="s">
        <v>2742</v>
      </c>
      <c r="C1663" t="s">
        <v>4256</v>
      </c>
    </row>
    <row r="1664" spans="1:3" x14ac:dyDescent="0.2">
      <c r="A1664">
        <v>1663</v>
      </c>
      <c r="B1664" t="s">
        <v>2743</v>
      </c>
      <c r="C1664" t="s">
        <v>4251</v>
      </c>
    </row>
    <row r="1665" spans="1:3" x14ac:dyDescent="0.2">
      <c r="A1665">
        <v>1664</v>
      </c>
      <c r="B1665" t="s">
        <v>2744</v>
      </c>
      <c r="C1665" t="s">
        <v>4252</v>
      </c>
    </row>
    <row r="1666" spans="1:3" x14ac:dyDescent="0.2">
      <c r="A1666">
        <v>1665</v>
      </c>
      <c r="B1666" t="s">
        <v>2745</v>
      </c>
      <c r="C1666" t="s">
        <v>4252</v>
      </c>
    </row>
    <row r="1667" spans="1:3" x14ac:dyDescent="0.2">
      <c r="A1667">
        <v>1666</v>
      </c>
      <c r="B1667" t="s">
        <v>2746</v>
      </c>
      <c r="C1667" t="s">
        <v>4251</v>
      </c>
    </row>
    <row r="1668" spans="1:3" x14ac:dyDescent="0.2">
      <c r="A1668">
        <v>1667</v>
      </c>
      <c r="B1668" t="s">
        <v>2747</v>
      </c>
      <c r="C1668" t="s">
        <v>4249</v>
      </c>
    </row>
    <row r="1669" spans="1:3" x14ac:dyDescent="0.2">
      <c r="A1669">
        <v>1668</v>
      </c>
      <c r="B1669" t="s">
        <v>2748</v>
      </c>
      <c r="C1669" t="s">
        <v>4252</v>
      </c>
    </row>
    <row r="1670" spans="1:3" x14ac:dyDescent="0.2">
      <c r="A1670">
        <v>1669</v>
      </c>
      <c r="B1670" t="s">
        <v>2749</v>
      </c>
      <c r="C1670" t="s">
        <v>4250</v>
      </c>
    </row>
    <row r="1671" spans="1:3" x14ac:dyDescent="0.2">
      <c r="A1671">
        <v>1670</v>
      </c>
      <c r="B1671" t="s">
        <v>2750</v>
      </c>
      <c r="C1671" t="s">
        <v>4250</v>
      </c>
    </row>
    <row r="1672" spans="1:3" x14ac:dyDescent="0.2">
      <c r="A1672">
        <v>1671</v>
      </c>
      <c r="B1672" t="s">
        <v>2751</v>
      </c>
      <c r="C1672" t="s">
        <v>4259</v>
      </c>
    </row>
    <row r="1673" spans="1:3" x14ac:dyDescent="0.2">
      <c r="A1673">
        <v>1672</v>
      </c>
      <c r="B1673" t="s">
        <v>2752</v>
      </c>
      <c r="C1673" t="s">
        <v>4249</v>
      </c>
    </row>
    <row r="1674" spans="1:3" x14ac:dyDescent="0.2">
      <c r="A1674">
        <v>1673</v>
      </c>
      <c r="B1674" t="s">
        <v>2753</v>
      </c>
      <c r="C1674" t="s">
        <v>4252</v>
      </c>
    </row>
    <row r="1675" spans="1:3" x14ac:dyDescent="0.2">
      <c r="A1675">
        <v>1674</v>
      </c>
      <c r="B1675" t="s">
        <v>2754</v>
      </c>
      <c r="C1675" t="s">
        <v>4257</v>
      </c>
    </row>
    <row r="1676" spans="1:3" x14ac:dyDescent="0.2">
      <c r="A1676">
        <v>1675</v>
      </c>
      <c r="B1676" t="s">
        <v>2755</v>
      </c>
      <c r="C1676" t="s">
        <v>4259</v>
      </c>
    </row>
    <row r="1677" spans="1:3" x14ac:dyDescent="0.2">
      <c r="A1677">
        <v>1676</v>
      </c>
      <c r="B1677" t="s">
        <v>2756</v>
      </c>
      <c r="C1677" t="s">
        <v>4252</v>
      </c>
    </row>
    <row r="1678" spans="1:3" x14ac:dyDescent="0.2">
      <c r="A1678">
        <v>1677</v>
      </c>
      <c r="B1678" t="s">
        <v>2757</v>
      </c>
      <c r="C1678" t="s">
        <v>4259</v>
      </c>
    </row>
    <row r="1679" spans="1:3" x14ac:dyDescent="0.2">
      <c r="A1679">
        <v>1678</v>
      </c>
      <c r="B1679" t="s">
        <v>2758</v>
      </c>
      <c r="C1679" t="s">
        <v>4253</v>
      </c>
    </row>
    <row r="1680" spans="1:3" x14ac:dyDescent="0.2">
      <c r="A1680">
        <v>1679</v>
      </c>
      <c r="B1680" t="s">
        <v>2759</v>
      </c>
      <c r="C1680" t="s">
        <v>4252</v>
      </c>
    </row>
    <row r="1681" spans="1:3" x14ac:dyDescent="0.2">
      <c r="A1681">
        <v>1680</v>
      </c>
      <c r="B1681" t="s">
        <v>2760</v>
      </c>
      <c r="C1681" t="s">
        <v>4251</v>
      </c>
    </row>
    <row r="1682" spans="1:3" x14ac:dyDescent="0.2">
      <c r="A1682">
        <v>1681</v>
      </c>
      <c r="B1682" t="s">
        <v>2761</v>
      </c>
      <c r="C1682" t="s">
        <v>4250</v>
      </c>
    </row>
    <row r="1683" spans="1:3" x14ac:dyDescent="0.2">
      <c r="A1683">
        <v>1682</v>
      </c>
      <c r="B1683" t="s">
        <v>2762</v>
      </c>
      <c r="C1683" t="s">
        <v>4252</v>
      </c>
    </row>
    <row r="1684" spans="1:3" x14ac:dyDescent="0.2">
      <c r="A1684">
        <v>1683</v>
      </c>
      <c r="B1684" t="s">
        <v>2763</v>
      </c>
      <c r="C1684" t="s">
        <v>4249</v>
      </c>
    </row>
    <row r="1685" spans="1:3" x14ac:dyDescent="0.2">
      <c r="A1685">
        <v>1684</v>
      </c>
      <c r="B1685" t="s">
        <v>2764</v>
      </c>
      <c r="C1685" t="s">
        <v>4250</v>
      </c>
    </row>
    <row r="1686" spans="1:3" x14ac:dyDescent="0.2">
      <c r="A1686">
        <v>1685</v>
      </c>
      <c r="B1686" t="s">
        <v>2765</v>
      </c>
      <c r="C1686" t="s">
        <v>4260</v>
      </c>
    </row>
    <row r="1687" spans="1:3" x14ac:dyDescent="0.2">
      <c r="A1687">
        <v>1686</v>
      </c>
      <c r="B1687" t="s">
        <v>2766</v>
      </c>
      <c r="C1687" t="s">
        <v>4249</v>
      </c>
    </row>
    <row r="1688" spans="1:3" x14ac:dyDescent="0.2">
      <c r="A1688">
        <v>1687</v>
      </c>
      <c r="B1688" t="s">
        <v>2767</v>
      </c>
      <c r="C1688" t="s">
        <v>4250</v>
      </c>
    </row>
    <row r="1689" spans="1:3" x14ac:dyDescent="0.2">
      <c r="A1689">
        <v>1688</v>
      </c>
      <c r="B1689" t="s">
        <v>2768</v>
      </c>
      <c r="C1689" t="s">
        <v>4257</v>
      </c>
    </row>
    <row r="1690" spans="1:3" x14ac:dyDescent="0.2">
      <c r="A1690">
        <v>1689</v>
      </c>
      <c r="B1690" t="s">
        <v>2769</v>
      </c>
      <c r="C1690" t="s">
        <v>4252</v>
      </c>
    </row>
    <row r="1691" spans="1:3" x14ac:dyDescent="0.2">
      <c r="A1691">
        <v>1690</v>
      </c>
      <c r="B1691" t="s">
        <v>2770</v>
      </c>
      <c r="C1691" t="s">
        <v>4250</v>
      </c>
    </row>
    <row r="1692" spans="1:3" x14ac:dyDescent="0.2">
      <c r="A1692">
        <v>1691</v>
      </c>
      <c r="B1692" t="s">
        <v>2771</v>
      </c>
      <c r="C1692" t="s">
        <v>4259</v>
      </c>
    </row>
    <row r="1693" spans="1:3" x14ac:dyDescent="0.2">
      <c r="A1693">
        <v>1692</v>
      </c>
      <c r="B1693" t="s">
        <v>2772</v>
      </c>
      <c r="C1693" t="s">
        <v>4249</v>
      </c>
    </row>
    <row r="1694" spans="1:3" x14ac:dyDescent="0.2">
      <c r="A1694">
        <v>1693</v>
      </c>
      <c r="B1694" t="s">
        <v>2773</v>
      </c>
      <c r="C1694" t="s">
        <v>4252</v>
      </c>
    </row>
    <row r="1695" spans="1:3" x14ac:dyDescent="0.2">
      <c r="A1695">
        <v>1694</v>
      </c>
      <c r="B1695" t="s">
        <v>2774</v>
      </c>
      <c r="C1695" t="s">
        <v>4252</v>
      </c>
    </row>
    <row r="1696" spans="1:3" x14ac:dyDescent="0.2">
      <c r="A1696">
        <v>1695</v>
      </c>
      <c r="B1696" t="s">
        <v>2775</v>
      </c>
      <c r="C1696" t="s">
        <v>4253</v>
      </c>
    </row>
    <row r="1697" spans="1:3" x14ac:dyDescent="0.2">
      <c r="A1697">
        <v>1696</v>
      </c>
      <c r="B1697" t="s">
        <v>2776</v>
      </c>
      <c r="C1697" t="s">
        <v>4252</v>
      </c>
    </row>
    <row r="1698" spans="1:3" x14ac:dyDescent="0.2">
      <c r="A1698">
        <v>1697</v>
      </c>
      <c r="B1698" t="s">
        <v>2777</v>
      </c>
      <c r="C1698" t="s">
        <v>4250</v>
      </c>
    </row>
    <row r="1699" spans="1:3" x14ac:dyDescent="0.2">
      <c r="A1699">
        <v>1698</v>
      </c>
      <c r="B1699" t="s">
        <v>2778</v>
      </c>
      <c r="C1699" t="s">
        <v>4252</v>
      </c>
    </row>
    <row r="1700" spans="1:3" x14ac:dyDescent="0.2">
      <c r="A1700">
        <v>1699</v>
      </c>
      <c r="B1700" t="s">
        <v>2779</v>
      </c>
      <c r="C1700" t="s">
        <v>4259</v>
      </c>
    </row>
    <row r="1701" spans="1:3" x14ac:dyDescent="0.2">
      <c r="A1701">
        <v>1700</v>
      </c>
      <c r="B1701" t="s">
        <v>2780</v>
      </c>
      <c r="C1701" t="s">
        <v>4251</v>
      </c>
    </row>
    <row r="1702" spans="1:3" x14ac:dyDescent="0.2">
      <c r="A1702">
        <v>1701</v>
      </c>
      <c r="B1702" t="s">
        <v>2781</v>
      </c>
      <c r="C1702" t="s">
        <v>4252</v>
      </c>
    </row>
    <row r="1703" spans="1:3" x14ac:dyDescent="0.2">
      <c r="A1703">
        <v>1702</v>
      </c>
      <c r="B1703" t="s">
        <v>2782</v>
      </c>
      <c r="C1703" t="s">
        <v>4253</v>
      </c>
    </row>
    <row r="1704" spans="1:3" x14ac:dyDescent="0.2">
      <c r="A1704">
        <v>1703</v>
      </c>
      <c r="B1704" t="s">
        <v>2783</v>
      </c>
      <c r="C1704" t="s">
        <v>4252</v>
      </c>
    </row>
    <row r="1705" spans="1:3" x14ac:dyDescent="0.2">
      <c r="A1705">
        <v>1704</v>
      </c>
      <c r="B1705" t="s">
        <v>2784</v>
      </c>
      <c r="C1705" t="s">
        <v>4252</v>
      </c>
    </row>
    <row r="1706" spans="1:3" x14ac:dyDescent="0.2">
      <c r="A1706">
        <v>1705</v>
      </c>
      <c r="B1706" t="s">
        <v>2785</v>
      </c>
      <c r="C1706" t="s">
        <v>4250</v>
      </c>
    </row>
    <row r="1707" spans="1:3" x14ac:dyDescent="0.2">
      <c r="A1707">
        <v>1706</v>
      </c>
      <c r="B1707" t="s">
        <v>2786</v>
      </c>
      <c r="C1707" t="s">
        <v>4252</v>
      </c>
    </row>
    <row r="1708" spans="1:3" x14ac:dyDescent="0.2">
      <c r="A1708">
        <v>1707</v>
      </c>
      <c r="B1708" t="s">
        <v>2787</v>
      </c>
      <c r="C1708" t="s">
        <v>4252</v>
      </c>
    </row>
    <row r="1709" spans="1:3" x14ac:dyDescent="0.2">
      <c r="A1709">
        <v>1708</v>
      </c>
      <c r="B1709" t="s">
        <v>2788</v>
      </c>
      <c r="C1709" t="s">
        <v>4250</v>
      </c>
    </row>
    <row r="1710" spans="1:3" x14ac:dyDescent="0.2">
      <c r="A1710">
        <v>1709</v>
      </c>
      <c r="B1710" t="s">
        <v>2789</v>
      </c>
      <c r="C1710" t="s">
        <v>4255</v>
      </c>
    </row>
    <row r="1711" spans="1:3" x14ac:dyDescent="0.2">
      <c r="A1711">
        <v>1710</v>
      </c>
      <c r="B1711" t="s">
        <v>2790</v>
      </c>
      <c r="C1711" t="s">
        <v>4250</v>
      </c>
    </row>
    <row r="1712" spans="1:3" x14ac:dyDescent="0.2">
      <c r="A1712">
        <v>1711</v>
      </c>
      <c r="B1712" t="s">
        <v>2791</v>
      </c>
      <c r="C1712" t="s">
        <v>4255</v>
      </c>
    </row>
    <row r="1713" spans="1:3" x14ac:dyDescent="0.2">
      <c r="A1713">
        <v>1712</v>
      </c>
      <c r="B1713" t="s">
        <v>2792</v>
      </c>
      <c r="C1713" t="s">
        <v>4253</v>
      </c>
    </row>
    <row r="1714" spans="1:3" x14ac:dyDescent="0.2">
      <c r="A1714">
        <v>1713</v>
      </c>
      <c r="B1714" t="s">
        <v>2793</v>
      </c>
      <c r="C1714" t="s">
        <v>4252</v>
      </c>
    </row>
    <row r="1715" spans="1:3" x14ac:dyDescent="0.2">
      <c r="A1715">
        <v>1714</v>
      </c>
      <c r="B1715" t="s">
        <v>2794</v>
      </c>
      <c r="C1715" t="s">
        <v>4256</v>
      </c>
    </row>
    <row r="1716" spans="1:3" x14ac:dyDescent="0.2">
      <c r="A1716">
        <v>1715</v>
      </c>
      <c r="B1716" t="s">
        <v>2795</v>
      </c>
      <c r="C1716" t="s">
        <v>4250</v>
      </c>
    </row>
    <row r="1717" spans="1:3" x14ac:dyDescent="0.2">
      <c r="A1717">
        <v>1716</v>
      </c>
      <c r="B1717" t="s">
        <v>2796</v>
      </c>
      <c r="C1717" t="s">
        <v>4249</v>
      </c>
    </row>
    <row r="1718" spans="1:3" x14ac:dyDescent="0.2">
      <c r="A1718">
        <v>1717</v>
      </c>
      <c r="B1718" t="s">
        <v>2797</v>
      </c>
      <c r="C1718" t="s">
        <v>4251</v>
      </c>
    </row>
    <row r="1719" spans="1:3" x14ac:dyDescent="0.2">
      <c r="A1719">
        <v>1718</v>
      </c>
      <c r="B1719" t="s">
        <v>2798</v>
      </c>
      <c r="C1719" t="s">
        <v>4259</v>
      </c>
    </row>
    <row r="1720" spans="1:3" x14ac:dyDescent="0.2">
      <c r="A1720">
        <v>1719</v>
      </c>
      <c r="B1720" t="s">
        <v>2799</v>
      </c>
      <c r="C1720" t="s">
        <v>4256</v>
      </c>
    </row>
    <row r="1721" spans="1:3" x14ac:dyDescent="0.2">
      <c r="A1721">
        <v>1720</v>
      </c>
      <c r="B1721" t="s">
        <v>423</v>
      </c>
      <c r="C1721" t="s">
        <v>4259</v>
      </c>
    </row>
    <row r="1722" spans="1:3" x14ac:dyDescent="0.2">
      <c r="A1722">
        <v>1721</v>
      </c>
      <c r="B1722" t="s">
        <v>2800</v>
      </c>
      <c r="C1722" t="s">
        <v>4250</v>
      </c>
    </row>
    <row r="1723" spans="1:3" x14ac:dyDescent="0.2">
      <c r="A1723">
        <v>1722</v>
      </c>
      <c r="B1723" t="s">
        <v>2801</v>
      </c>
      <c r="C1723" t="s">
        <v>4252</v>
      </c>
    </row>
    <row r="1724" spans="1:3" x14ac:dyDescent="0.2">
      <c r="A1724">
        <v>1723</v>
      </c>
      <c r="B1724" t="s">
        <v>2802</v>
      </c>
      <c r="C1724" t="s">
        <v>4250</v>
      </c>
    </row>
    <row r="1725" spans="1:3" x14ac:dyDescent="0.2">
      <c r="A1725">
        <v>1724</v>
      </c>
      <c r="B1725" t="s">
        <v>2803</v>
      </c>
      <c r="C1725" t="s">
        <v>4253</v>
      </c>
    </row>
    <row r="1726" spans="1:3" x14ac:dyDescent="0.2">
      <c r="A1726">
        <v>1725</v>
      </c>
      <c r="B1726" t="s">
        <v>2804</v>
      </c>
      <c r="C1726" t="s">
        <v>4252</v>
      </c>
    </row>
    <row r="1727" spans="1:3" x14ac:dyDescent="0.2">
      <c r="A1727">
        <v>1726</v>
      </c>
      <c r="B1727" t="s">
        <v>2805</v>
      </c>
      <c r="C1727" t="s">
        <v>4252</v>
      </c>
    </row>
    <row r="1728" spans="1:3" x14ac:dyDescent="0.2">
      <c r="A1728">
        <v>1727</v>
      </c>
      <c r="B1728" t="s">
        <v>2806</v>
      </c>
      <c r="C1728" t="s">
        <v>4259</v>
      </c>
    </row>
    <row r="1729" spans="1:3" x14ac:dyDescent="0.2">
      <c r="A1729">
        <v>1728</v>
      </c>
      <c r="B1729" t="s">
        <v>2807</v>
      </c>
      <c r="C1729" t="s">
        <v>4250</v>
      </c>
    </row>
    <row r="1730" spans="1:3" x14ac:dyDescent="0.2">
      <c r="A1730">
        <v>1729</v>
      </c>
      <c r="B1730" t="s">
        <v>2808</v>
      </c>
      <c r="C1730" t="s">
        <v>4250</v>
      </c>
    </row>
    <row r="1731" spans="1:3" x14ac:dyDescent="0.2">
      <c r="A1731">
        <v>1730</v>
      </c>
      <c r="B1731" t="s">
        <v>2809</v>
      </c>
      <c r="C1731" t="s">
        <v>4252</v>
      </c>
    </row>
    <row r="1732" spans="1:3" x14ac:dyDescent="0.2">
      <c r="A1732">
        <v>1731</v>
      </c>
      <c r="B1732" t="s">
        <v>2810</v>
      </c>
      <c r="C1732" t="s">
        <v>4252</v>
      </c>
    </row>
    <row r="1733" spans="1:3" x14ac:dyDescent="0.2">
      <c r="A1733">
        <v>1732</v>
      </c>
      <c r="B1733" t="s">
        <v>2811</v>
      </c>
      <c r="C1733" t="s">
        <v>4249</v>
      </c>
    </row>
    <row r="1734" spans="1:3" x14ac:dyDescent="0.2">
      <c r="A1734">
        <v>1733</v>
      </c>
      <c r="B1734" t="s">
        <v>2812</v>
      </c>
      <c r="C1734" t="s">
        <v>4252</v>
      </c>
    </row>
    <row r="1735" spans="1:3" x14ac:dyDescent="0.2">
      <c r="A1735">
        <v>1734</v>
      </c>
      <c r="B1735" t="s">
        <v>1023</v>
      </c>
      <c r="C1735" t="s">
        <v>4259</v>
      </c>
    </row>
    <row r="1736" spans="1:3" x14ac:dyDescent="0.2">
      <c r="A1736">
        <v>1735</v>
      </c>
      <c r="B1736" t="s">
        <v>2813</v>
      </c>
      <c r="C1736" t="s">
        <v>4253</v>
      </c>
    </row>
    <row r="1737" spans="1:3" x14ac:dyDescent="0.2">
      <c r="A1737">
        <v>1736</v>
      </c>
      <c r="B1737" t="s">
        <v>2814</v>
      </c>
      <c r="C1737" t="s">
        <v>4249</v>
      </c>
    </row>
    <row r="1738" spans="1:3" x14ac:dyDescent="0.2">
      <c r="A1738">
        <v>1737</v>
      </c>
      <c r="B1738" t="s">
        <v>2815</v>
      </c>
      <c r="C1738" t="s">
        <v>4249</v>
      </c>
    </row>
    <row r="1739" spans="1:3" x14ac:dyDescent="0.2">
      <c r="A1739">
        <v>1738</v>
      </c>
      <c r="B1739" t="s">
        <v>2816</v>
      </c>
      <c r="C1739" t="s">
        <v>4253</v>
      </c>
    </row>
    <row r="1740" spans="1:3" x14ac:dyDescent="0.2">
      <c r="A1740">
        <v>1739</v>
      </c>
      <c r="B1740" t="s">
        <v>2817</v>
      </c>
      <c r="C1740" t="s">
        <v>4249</v>
      </c>
    </row>
    <row r="1741" spans="1:3" x14ac:dyDescent="0.2">
      <c r="A1741">
        <v>1740</v>
      </c>
      <c r="B1741" t="s">
        <v>2818</v>
      </c>
      <c r="C1741" t="s">
        <v>4252</v>
      </c>
    </row>
    <row r="1742" spans="1:3" x14ac:dyDescent="0.2">
      <c r="A1742">
        <v>1741</v>
      </c>
      <c r="B1742" t="s">
        <v>2819</v>
      </c>
      <c r="C1742" t="s">
        <v>4252</v>
      </c>
    </row>
    <row r="1743" spans="1:3" x14ac:dyDescent="0.2">
      <c r="A1743">
        <v>1742</v>
      </c>
      <c r="B1743" t="s">
        <v>2820</v>
      </c>
      <c r="C1743" t="s">
        <v>4249</v>
      </c>
    </row>
    <row r="1744" spans="1:3" x14ac:dyDescent="0.2">
      <c r="A1744">
        <v>1743</v>
      </c>
      <c r="B1744" t="s">
        <v>2821</v>
      </c>
      <c r="C1744" t="s">
        <v>4249</v>
      </c>
    </row>
    <row r="1745" spans="1:3" x14ac:dyDescent="0.2">
      <c r="A1745">
        <v>1744</v>
      </c>
      <c r="B1745" t="s">
        <v>2822</v>
      </c>
      <c r="C1745" t="s">
        <v>4252</v>
      </c>
    </row>
    <row r="1746" spans="1:3" x14ac:dyDescent="0.2">
      <c r="A1746">
        <v>1745</v>
      </c>
      <c r="B1746" t="s">
        <v>2823</v>
      </c>
      <c r="C1746" t="s">
        <v>4252</v>
      </c>
    </row>
    <row r="1747" spans="1:3" x14ac:dyDescent="0.2">
      <c r="A1747">
        <v>1746</v>
      </c>
      <c r="B1747" t="s">
        <v>2824</v>
      </c>
      <c r="C1747" t="s">
        <v>4252</v>
      </c>
    </row>
    <row r="1748" spans="1:3" x14ac:dyDescent="0.2">
      <c r="A1748">
        <v>1747</v>
      </c>
      <c r="B1748" t="s">
        <v>2825</v>
      </c>
      <c r="C1748" t="s">
        <v>4252</v>
      </c>
    </row>
    <row r="1749" spans="1:3" x14ac:dyDescent="0.2">
      <c r="A1749">
        <v>1748</v>
      </c>
      <c r="B1749" t="s">
        <v>2826</v>
      </c>
      <c r="C1749" t="s">
        <v>4252</v>
      </c>
    </row>
    <row r="1750" spans="1:3" x14ac:dyDescent="0.2">
      <c r="A1750">
        <v>1749</v>
      </c>
      <c r="B1750" t="s">
        <v>2827</v>
      </c>
      <c r="C1750" t="s">
        <v>4253</v>
      </c>
    </row>
    <row r="1751" spans="1:3" x14ac:dyDescent="0.2">
      <c r="A1751">
        <v>1750</v>
      </c>
      <c r="B1751" t="s">
        <v>2828</v>
      </c>
      <c r="C1751" t="s">
        <v>4251</v>
      </c>
    </row>
    <row r="1752" spans="1:3" x14ac:dyDescent="0.2">
      <c r="A1752">
        <v>1751</v>
      </c>
      <c r="B1752" t="s">
        <v>2829</v>
      </c>
      <c r="C1752" t="s">
        <v>4252</v>
      </c>
    </row>
    <row r="1753" spans="1:3" x14ac:dyDescent="0.2">
      <c r="A1753">
        <v>1752</v>
      </c>
      <c r="B1753" t="s">
        <v>2830</v>
      </c>
      <c r="C1753" t="s">
        <v>4251</v>
      </c>
    </row>
    <row r="1754" spans="1:3" x14ac:dyDescent="0.2">
      <c r="A1754">
        <v>1753</v>
      </c>
      <c r="B1754" t="s">
        <v>2831</v>
      </c>
      <c r="C1754" t="s">
        <v>4253</v>
      </c>
    </row>
    <row r="1755" spans="1:3" x14ac:dyDescent="0.2">
      <c r="A1755">
        <v>1754</v>
      </c>
      <c r="B1755" t="s">
        <v>2832</v>
      </c>
      <c r="C1755" t="s">
        <v>4253</v>
      </c>
    </row>
    <row r="1756" spans="1:3" x14ac:dyDescent="0.2">
      <c r="A1756">
        <v>1755</v>
      </c>
      <c r="B1756" t="s">
        <v>2833</v>
      </c>
      <c r="C1756" t="s">
        <v>4252</v>
      </c>
    </row>
    <row r="1757" spans="1:3" x14ac:dyDescent="0.2">
      <c r="A1757">
        <v>1756</v>
      </c>
      <c r="B1757" t="s">
        <v>2834</v>
      </c>
      <c r="C1757" t="s">
        <v>4249</v>
      </c>
    </row>
    <row r="1758" spans="1:3" x14ac:dyDescent="0.2">
      <c r="A1758">
        <v>1757</v>
      </c>
      <c r="B1758" t="s">
        <v>2835</v>
      </c>
      <c r="C1758" t="s">
        <v>4259</v>
      </c>
    </row>
    <row r="1759" spans="1:3" x14ac:dyDescent="0.2">
      <c r="A1759">
        <v>1758</v>
      </c>
      <c r="B1759" t="s">
        <v>2836</v>
      </c>
      <c r="C1759" t="s">
        <v>4252</v>
      </c>
    </row>
    <row r="1760" spans="1:3" x14ac:dyDescent="0.2">
      <c r="A1760">
        <v>1759</v>
      </c>
      <c r="B1760" t="s">
        <v>2837</v>
      </c>
      <c r="C1760" t="s">
        <v>4252</v>
      </c>
    </row>
    <row r="1761" spans="1:3" x14ac:dyDescent="0.2">
      <c r="A1761">
        <v>1760</v>
      </c>
      <c r="B1761" t="s">
        <v>2838</v>
      </c>
      <c r="C1761" t="s">
        <v>4250</v>
      </c>
    </row>
    <row r="1762" spans="1:3" x14ac:dyDescent="0.2">
      <c r="A1762">
        <v>1761</v>
      </c>
      <c r="B1762" t="s">
        <v>2839</v>
      </c>
      <c r="C1762" t="s">
        <v>4249</v>
      </c>
    </row>
    <row r="1763" spans="1:3" x14ac:dyDescent="0.2">
      <c r="A1763">
        <v>1762</v>
      </c>
      <c r="B1763" t="s">
        <v>2840</v>
      </c>
      <c r="C1763" t="s">
        <v>4252</v>
      </c>
    </row>
    <row r="1764" spans="1:3" x14ac:dyDescent="0.2">
      <c r="A1764">
        <v>1763</v>
      </c>
      <c r="B1764" t="s">
        <v>2841</v>
      </c>
      <c r="C1764" t="s">
        <v>4252</v>
      </c>
    </row>
    <row r="1765" spans="1:3" x14ac:dyDescent="0.2">
      <c r="A1765">
        <v>1764</v>
      </c>
      <c r="B1765" t="s">
        <v>2842</v>
      </c>
      <c r="C1765" t="s">
        <v>4252</v>
      </c>
    </row>
    <row r="1766" spans="1:3" x14ac:dyDescent="0.2">
      <c r="A1766">
        <v>1765</v>
      </c>
      <c r="B1766" t="s">
        <v>2843</v>
      </c>
      <c r="C1766" t="s">
        <v>4249</v>
      </c>
    </row>
    <row r="1767" spans="1:3" x14ac:dyDescent="0.2">
      <c r="A1767">
        <v>1766</v>
      </c>
      <c r="B1767" t="s">
        <v>2844</v>
      </c>
      <c r="C1767" t="s">
        <v>4250</v>
      </c>
    </row>
    <row r="1768" spans="1:3" x14ac:dyDescent="0.2">
      <c r="A1768">
        <v>1767</v>
      </c>
      <c r="B1768" t="s">
        <v>2845</v>
      </c>
      <c r="C1768" t="s">
        <v>4251</v>
      </c>
    </row>
    <row r="1769" spans="1:3" x14ac:dyDescent="0.2">
      <c r="A1769">
        <v>1768</v>
      </c>
      <c r="B1769" t="s">
        <v>1139</v>
      </c>
      <c r="C1769" t="s">
        <v>4250</v>
      </c>
    </row>
    <row r="1770" spans="1:3" x14ac:dyDescent="0.2">
      <c r="A1770">
        <v>1769</v>
      </c>
      <c r="B1770" t="s">
        <v>2846</v>
      </c>
      <c r="C1770" t="s">
        <v>4252</v>
      </c>
    </row>
    <row r="1771" spans="1:3" x14ac:dyDescent="0.2">
      <c r="A1771">
        <v>1770</v>
      </c>
      <c r="B1771" t="s">
        <v>2847</v>
      </c>
      <c r="C1771" t="s">
        <v>4251</v>
      </c>
    </row>
    <row r="1772" spans="1:3" x14ac:dyDescent="0.2">
      <c r="A1772">
        <v>1771</v>
      </c>
      <c r="B1772" t="s">
        <v>2848</v>
      </c>
      <c r="C1772" t="s">
        <v>4249</v>
      </c>
    </row>
    <row r="1773" spans="1:3" x14ac:dyDescent="0.2">
      <c r="A1773">
        <v>1772</v>
      </c>
      <c r="B1773" t="s">
        <v>2849</v>
      </c>
      <c r="C1773" t="s">
        <v>4252</v>
      </c>
    </row>
    <row r="1774" spans="1:3" x14ac:dyDescent="0.2">
      <c r="A1774">
        <v>1773</v>
      </c>
      <c r="B1774" t="s">
        <v>1134</v>
      </c>
      <c r="C1774" t="s">
        <v>4253</v>
      </c>
    </row>
    <row r="1775" spans="1:3" x14ac:dyDescent="0.2">
      <c r="A1775">
        <v>1774</v>
      </c>
      <c r="B1775" t="s">
        <v>2850</v>
      </c>
      <c r="C1775" t="s">
        <v>4252</v>
      </c>
    </row>
    <row r="1776" spans="1:3" x14ac:dyDescent="0.2">
      <c r="A1776">
        <v>1775</v>
      </c>
      <c r="B1776" t="s">
        <v>2851</v>
      </c>
      <c r="C1776" t="s">
        <v>4252</v>
      </c>
    </row>
    <row r="1777" spans="1:3" x14ac:dyDescent="0.2">
      <c r="A1777">
        <v>1776</v>
      </c>
      <c r="B1777" t="s">
        <v>2852</v>
      </c>
      <c r="C1777" t="s">
        <v>4257</v>
      </c>
    </row>
    <row r="1778" spans="1:3" x14ac:dyDescent="0.2">
      <c r="A1778">
        <v>1777</v>
      </c>
      <c r="B1778" t="s">
        <v>2853</v>
      </c>
      <c r="C1778" t="s">
        <v>4252</v>
      </c>
    </row>
    <row r="1779" spans="1:3" x14ac:dyDescent="0.2">
      <c r="A1779">
        <v>1778</v>
      </c>
      <c r="B1779" t="s">
        <v>2854</v>
      </c>
      <c r="C1779" t="s">
        <v>4259</v>
      </c>
    </row>
    <row r="1780" spans="1:3" x14ac:dyDescent="0.2">
      <c r="A1780">
        <v>1779</v>
      </c>
      <c r="B1780" t="s">
        <v>2855</v>
      </c>
      <c r="C1780" t="s">
        <v>4255</v>
      </c>
    </row>
    <row r="1781" spans="1:3" x14ac:dyDescent="0.2">
      <c r="A1781">
        <v>1780</v>
      </c>
      <c r="B1781" t="s">
        <v>2856</v>
      </c>
      <c r="C1781" t="s">
        <v>4250</v>
      </c>
    </row>
    <row r="1782" spans="1:3" x14ac:dyDescent="0.2">
      <c r="A1782">
        <v>1781</v>
      </c>
      <c r="B1782" t="s">
        <v>2857</v>
      </c>
      <c r="C1782" t="s">
        <v>4249</v>
      </c>
    </row>
    <row r="1783" spans="1:3" x14ac:dyDescent="0.2">
      <c r="A1783">
        <v>1782</v>
      </c>
      <c r="B1783" t="s">
        <v>2858</v>
      </c>
      <c r="C1783" t="s">
        <v>4252</v>
      </c>
    </row>
    <row r="1784" spans="1:3" x14ac:dyDescent="0.2">
      <c r="A1784">
        <v>1783</v>
      </c>
      <c r="B1784" t="s">
        <v>2859</v>
      </c>
      <c r="C1784" t="s">
        <v>4259</v>
      </c>
    </row>
    <row r="1785" spans="1:3" x14ac:dyDescent="0.2">
      <c r="A1785">
        <v>1784</v>
      </c>
      <c r="B1785" t="s">
        <v>1061</v>
      </c>
      <c r="C1785" t="s">
        <v>4252</v>
      </c>
    </row>
    <row r="1786" spans="1:3" x14ac:dyDescent="0.2">
      <c r="A1786">
        <v>1785</v>
      </c>
      <c r="B1786" t="s">
        <v>2860</v>
      </c>
      <c r="C1786" t="s">
        <v>4250</v>
      </c>
    </row>
    <row r="1787" spans="1:3" x14ac:dyDescent="0.2">
      <c r="A1787">
        <v>1786</v>
      </c>
      <c r="B1787" t="s">
        <v>2861</v>
      </c>
      <c r="C1787" t="s">
        <v>4250</v>
      </c>
    </row>
    <row r="1788" spans="1:3" x14ac:dyDescent="0.2">
      <c r="A1788">
        <v>1787</v>
      </c>
      <c r="B1788" t="s">
        <v>2862</v>
      </c>
      <c r="C1788" t="s">
        <v>4252</v>
      </c>
    </row>
    <row r="1789" spans="1:3" x14ac:dyDescent="0.2">
      <c r="A1789">
        <v>1788</v>
      </c>
      <c r="B1789" t="s">
        <v>2863</v>
      </c>
      <c r="C1789" t="s">
        <v>4252</v>
      </c>
    </row>
    <row r="1790" spans="1:3" x14ac:dyDescent="0.2">
      <c r="A1790">
        <v>1789</v>
      </c>
      <c r="B1790" t="s">
        <v>2864</v>
      </c>
      <c r="C1790" t="s">
        <v>4250</v>
      </c>
    </row>
    <row r="1791" spans="1:3" x14ac:dyDescent="0.2">
      <c r="A1791">
        <v>1790</v>
      </c>
      <c r="B1791" t="s">
        <v>2865</v>
      </c>
      <c r="C1791" t="s">
        <v>4259</v>
      </c>
    </row>
    <row r="1792" spans="1:3" x14ac:dyDescent="0.2">
      <c r="A1792">
        <v>1791</v>
      </c>
      <c r="B1792" t="s">
        <v>2866</v>
      </c>
      <c r="C1792" t="s">
        <v>4250</v>
      </c>
    </row>
    <row r="1793" spans="1:3" x14ac:dyDescent="0.2">
      <c r="A1793">
        <v>1792</v>
      </c>
      <c r="B1793" t="s">
        <v>2867</v>
      </c>
      <c r="C1793" t="s">
        <v>4253</v>
      </c>
    </row>
    <row r="1794" spans="1:3" x14ac:dyDescent="0.2">
      <c r="A1794">
        <v>1793</v>
      </c>
      <c r="B1794" t="s">
        <v>2868</v>
      </c>
      <c r="C1794" t="s">
        <v>4252</v>
      </c>
    </row>
    <row r="1795" spans="1:3" x14ac:dyDescent="0.2">
      <c r="A1795">
        <v>1794</v>
      </c>
      <c r="B1795" t="s">
        <v>2869</v>
      </c>
      <c r="C1795" t="s">
        <v>4252</v>
      </c>
    </row>
    <row r="1796" spans="1:3" x14ac:dyDescent="0.2">
      <c r="A1796">
        <v>1795</v>
      </c>
      <c r="B1796" t="s">
        <v>2870</v>
      </c>
      <c r="C1796" t="s">
        <v>4251</v>
      </c>
    </row>
    <row r="1797" spans="1:3" x14ac:dyDescent="0.2">
      <c r="A1797">
        <v>1796</v>
      </c>
      <c r="B1797" t="s">
        <v>2871</v>
      </c>
      <c r="C1797" t="s">
        <v>4253</v>
      </c>
    </row>
    <row r="1798" spans="1:3" x14ac:dyDescent="0.2">
      <c r="A1798">
        <v>1797</v>
      </c>
      <c r="B1798" t="s">
        <v>2872</v>
      </c>
      <c r="C1798" t="s">
        <v>4250</v>
      </c>
    </row>
    <row r="1799" spans="1:3" x14ac:dyDescent="0.2">
      <c r="A1799">
        <v>1798</v>
      </c>
      <c r="B1799" t="s">
        <v>2873</v>
      </c>
      <c r="C1799" t="s">
        <v>4249</v>
      </c>
    </row>
    <row r="1800" spans="1:3" x14ac:dyDescent="0.2">
      <c r="A1800">
        <v>1799</v>
      </c>
      <c r="B1800" t="s">
        <v>2874</v>
      </c>
      <c r="C1800" t="s">
        <v>4249</v>
      </c>
    </row>
    <row r="1801" spans="1:3" x14ac:dyDescent="0.2">
      <c r="A1801">
        <v>1800</v>
      </c>
      <c r="B1801" t="s">
        <v>2875</v>
      </c>
      <c r="C1801" t="s">
        <v>4250</v>
      </c>
    </row>
    <row r="1802" spans="1:3" x14ac:dyDescent="0.2">
      <c r="A1802">
        <v>1801</v>
      </c>
      <c r="B1802" t="s">
        <v>2876</v>
      </c>
      <c r="C1802" t="s">
        <v>4253</v>
      </c>
    </row>
    <row r="1803" spans="1:3" x14ac:dyDescent="0.2">
      <c r="A1803">
        <v>1802</v>
      </c>
      <c r="B1803" t="s">
        <v>2877</v>
      </c>
      <c r="C1803" t="s">
        <v>4250</v>
      </c>
    </row>
    <row r="1804" spans="1:3" x14ac:dyDescent="0.2">
      <c r="A1804">
        <v>1803</v>
      </c>
      <c r="B1804" t="s">
        <v>2878</v>
      </c>
      <c r="C1804" t="s">
        <v>4252</v>
      </c>
    </row>
    <row r="1805" spans="1:3" x14ac:dyDescent="0.2">
      <c r="A1805">
        <v>1804</v>
      </c>
      <c r="B1805" t="s">
        <v>2879</v>
      </c>
      <c r="C1805" t="s">
        <v>4252</v>
      </c>
    </row>
    <row r="1806" spans="1:3" x14ac:dyDescent="0.2">
      <c r="A1806">
        <v>1805</v>
      </c>
      <c r="B1806" t="s">
        <v>2880</v>
      </c>
      <c r="C1806" t="s">
        <v>4249</v>
      </c>
    </row>
    <row r="1807" spans="1:3" x14ac:dyDescent="0.2">
      <c r="A1807">
        <v>1806</v>
      </c>
      <c r="B1807" t="s">
        <v>2881</v>
      </c>
      <c r="C1807" t="s">
        <v>4249</v>
      </c>
    </row>
    <row r="1808" spans="1:3" x14ac:dyDescent="0.2">
      <c r="A1808">
        <v>1807</v>
      </c>
      <c r="B1808" t="s">
        <v>2882</v>
      </c>
      <c r="C1808" t="s">
        <v>4252</v>
      </c>
    </row>
    <row r="1809" spans="1:3" x14ac:dyDescent="0.2">
      <c r="A1809">
        <v>1808</v>
      </c>
      <c r="B1809" t="s">
        <v>2883</v>
      </c>
      <c r="C1809" t="s">
        <v>4257</v>
      </c>
    </row>
    <row r="1810" spans="1:3" x14ac:dyDescent="0.2">
      <c r="A1810">
        <v>1809</v>
      </c>
      <c r="B1810" t="s">
        <v>2884</v>
      </c>
      <c r="C1810" t="s">
        <v>4251</v>
      </c>
    </row>
    <row r="1811" spans="1:3" x14ac:dyDescent="0.2">
      <c r="A1811">
        <v>1810</v>
      </c>
      <c r="B1811" t="s">
        <v>2885</v>
      </c>
      <c r="C1811" t="s">
        <v>4249</v>
      </c>
    </row>
    <row r="1812" spans="1:3" x14ac:dyDescent="0.2">
      <c r="A1812">
        <v>1811</v>
      </c>
      <c r="B1812" t="s">
        <v>2886</v>
      </c>
      <c r="C1812" t="s">
        <v>4251</v>
      </c>
    </row>
    <row r="1813" spans="1:3" x14ac:dyDescent="0.2">
      <c r="A1813">
        <v>1812</v>
      </c>
      <c r="B1813" t="s">
        <v>2887</v>
      </c>
      <c r="C1813" t="s">
        <v>4253</v>
      </c>
    </row>
    <row r="1814" spans="1:3" x14ac:dyDescent="0.2">
      <c r="A1814">
        <v>1813</v>
      </c>
      <c r="B1814" t="s">
        <v>2888</v>
      </c>
      <c r="C1814" t="s">
        <v>4253</v>
      </c>
    </row>
    <row r="1815" spans="1:3" x14ac:dyDescent="0.2">
      <c r="A1815">
        <v>1814</v>
      </c>
      <c r="B1815" t="s">
        <v>2889</v>
      </c>
      <c r="C1815" t="s">
        <v>4252</v>
      </c>
    </row>
    <row r="1816" spans="1:3" x14ac:dyDescent="0.2">
      <c r="A1816">
        <v>1815</v>
      </c>
      <c r="B1816" t="s">
        <v>2890</v>
      </c>
      <c r="C1816" t="s">
        <v>4252</v>
      </c>
    </row>
    <row r="1817" spans="1:3" x14ac:dyDescent="0.2">
      <c r="A1817">
        <v>1816</v>
      </c>
      <c r="B1817" t="s">
        <v>2891</v>
      </c>
      <c r="C1817" t="s">
        <v>4250</v>
      </c>
    </row>
    <row r="1818" spans="1:3" x14ac:dyDescent="0.2">
      <c r="A1818">
        <v>1817</v>
      </c>
      <c r="B1818" t="s">
        <v>2892</v>
      </c>
      <c r="C1818" t="s">
        <v>4255</v>
      </c>
    </row>
    <row r="1819" spans="1:3" x14ac:dyDescent="0.2">
      <c r="A1819">
        <v>1818</v>
      </c>
      <c r="B1819" t="s">
        <v>2893</v>
      </c>
      <c r="C1819" t="s">
        <v>4252</v>
      </c>
    </row>
    <row r="1820" spans="1:3" x14ac:dyDescent="0.2">
      <c r="A1820">
        <v>1819</v>
      </c>
      <c r="B1820" t="s">
        <v>2894</v>
      </c>
      <c r="C1820" t="s">
        <v>4249</v>
      </c>
    </row>
    <row r="1821" spans="1:3" x14ac:dyDescent="0.2">
      <c r="A1821">
        <v>1820</v>
      </c>
      <c r="B1821" t="s">
        <v>2895</v>
      </c>
      <c r="C1821" t="s">
        <v>4261</v>
      </c>
    </row>
    <row r="1822" spans="1:3" x14ac:dyDescent="0.2">
      <c r="A1822">
        <v>1821</v>
      </c>
      <c r="B1822" t="s">
        <v>2896</v>
      </c>
      <c r="C1822" t="s">
        <v>4249</v>
      </c>
    </row>
    <row r="1823" spans="1:3" x14ac:dyDescent="0.2">
      <c r="A1823">
        <v>1822</v>
      </c>
      <c r="B1823" t="s">
        <v>2897</v>
      </c>
      <c r="C1823" t="s">
        <v>4251</v>
      </c>
    </row>
    <row r="1824" spans="1:3" x14ac:dyDescent="0.2">
      <c r="A1824">
        <v>1823</v>
      </c>
      <c r="B1824" t="s">
        <v>2898</v>
      </c>
      <c r="C1824" t="s">
        <v>4250</v>
      </c>
    </row>
    <row r="1825" spans="1:3" x14ac:dyDescent="0.2">
      <c r="A1825">
        <v>1824</v>
      </c>
      <c r="B1825" t="s">
        <v>2899</v>
      </c>
      <c r="C1825" t="s">
        <v>4253</v>
      </c>
    </row>
    <row r="1826" spans="1:3" x14ac:dyDescent="0.2">
      <c r="A1826">
        <v>1825</v>
      </c>
      <c r="B1826" t="s">
        <v>2900</v>
      </c>
      <c r="C1826" t="s">
        <v>4252</v>
      </c>
    </row>
    <row r="1827" spans="1:3" x14ac:dyDescent="0.2">
      <c r="A1827">
        <v>1826</v>
      </c>
      <c r="B1827" t="s">
        <v>786</v>
      </c>
      <c r="C1827" t="s">
        <v>4250</v>
      </c>
    </row>
    <row r="1828" spans="1:3" x14ac:dyDescent="0.2">
      <c r="A1828">
        <v>1827</v>
      </c>
      <c r="B1828" t="s">
        <v>2901</v>
      </c>
      <c r="C1828" t="s">
        <v>4252</v>
      </c>
    </row>
    <row r="1829" spans="1:3" x14ac:dyDescent="0.2">
      <c r="A1829">
        <v>1828</v>
      </c>
      <c r="B1829" t="s">
        <v>2902</v>
      </c>
      <c r="C1829" t="s">
        <v>4252</v>
      </c>
    </row>
    <row r="1830" spans="1:3" x14ac:dyDescent="0.2">
      <c r="A1830">
        <v>1829</v>
      </c>
      <c r="B1830" t="s">
        <v>2903</v>
      </c>
      <c r="C1830" t="s">
        <v>4251</v>
      </c>
    </row>
    <row r="1831" spans="1:3" x14ac:dyDescent="0.2">
      <c r="A1831">
        <v>1830</v>
      </c>
      <c r="B1831" t="s">
        <v>2904</v>
      </c>
      <c r="C1831" t="s">
        <v>4250</v>
      </c>
    </row>
    <row r="1832" spans="1:3" x14ac:dyDescent="0.2">
      <c r="A1832">
        <v>1831</v>
      </c>
      <c r="B1832" t="s">
        <v>2905</v>
      </c>
      <c r="C1832" t="s">
        <v>4252</v>
      </c>
    </row>
    <row r="1833" spans="1:3" x14ac:dyDescent="0.2">
      <c r="A1833">
        <v>1832</v>
      </c>
      <c r="B1833" t="s">
        <v>2906</v>
      </c>
      <c r="C1833" t="s">
        <v>4260</v>
      </c>
    </row>
    <row r="1834" spans="1:3" x14ac:dyDescent="0.2">
      <c r="A1834">
        <v>1833</v>
      </c>
      <c r="B1834" t="s">
        <v>2907</v>
      </c>
      <c r="C1834" t="s">
        <v>4252</v>
      </c>
    </row>
    <row r="1835" spans="1:3" x14ac:dyDescent="0.2">
      <c r="A1835">
        <v>1834</v>
      </c>
      <c r="B1835" t="s">
        <v>2908</v>
      </c>
      <c r="C1835" t="s">
        <v>4260</v>
      </c>
    </row>
    <row r="1836" spans="1:3" x14ac:dyDescent="0.2">
      <c r="A1836">
        <v>1835</v>
      </c>
      <c r="B1836" t="s">
        <v>2909</v>
      </c>
      <c r="C1836" t="s">
        <v>4252</v>
      </c>
    </row>
    <row r="1837" spans="1:3" x14ac:dyDescent="0.2">
      <c r="A1837">
        <v>1836</v>
      </c>
      <c r="B1837" t="s">
        <v>2910</v>
      </c>
      <c r="C1837" t="s">
        <v>4250</v>
      </c>
    </row>
    <row r="1838" spans="1:3" x14ac:dyDescent="0.2">
      <c r="A1838">
        <v>1837</v>
      </c>
      <c r="B1838" t="s">
        <v>2911</v>
      </c>
      <c r="C1838" t="s">
        <v>4254</v>
      </c>
    </row>
    <row r="1839" spans="1:3" x14ac:dyDescent="0.2">
      <c r="A1839">
        <v>1838</v>
      </c>
      <c r="B1839" t="s">
        <v>2912</v>
      </c>
      <c r="C1839" t="s">
        <v>4250</v>
      </c>
    </row>
    <row r="1840" spans="1:3" x14ac:dyDescent="0.2">
      <c r="A1840">
        <v>1839</v>
      </c>
      <c r="B1840" t="s">
        <v>2913</v>
      </c>
      <c r="C1840" t="s">
        <v>4255</v>
      </c>
    </row>
    <row r="1841" spans="1:3" x14ac:dyDescent="0.2">
      <c r="A1841">
        <v>1840</v>
      </c>
      <c r="B1841" t="s">
        <v>1101</v>
      </c>
      <c r="C1841" t="s">
        <v>4252</v>
      </c>
    </row>
    <row r="1842" spans="1:3" x14ac:dyDescent="0.2">
      <c r="A1842">
        <v>1841</v>
      </c>
      <c r="B1842" t="s">
        <v>2914</v>
      </c>
      <c r="C1842" t="s">
        <v>4251</v>
      </c>
    </row>
    <row r="1843" spans="1:3" x14ac:dyDescent="0.2">
      <c r="A1843">
        <v>1842</v>
      </c>
      <c r="B1843" t="s">
        <v>2915</v>
      </c>
      <c r="C1843" t="s">
        <v>4255</v>
      </c>
    </row>
    <row r="1844" spans="1:3" x14ac:dyDescent="0.2">
      <c r="A1844">
        <v>1843</v>
      </c>
      <c r="B1844" t="s">
        <v>2916</v>
      </c>
      <c r="C1844" t="s">
        <v>4252</v>
      </c>
    </row>
    <row r="1845" spans="1:3" x14ac:dyDescent="0.2">
      <c r="A1845">
        <v>1844</v>
      </c>
      <c r="B1845" t="s">
        <v>2917</v>
      </c>
      <c r="C1845" t="s">
        <v>4249</v>
      </c>
    </row>
    <row r="1846" spans="1:3" x14ac:dyDescent="0.2">
      <c r="A1846">
        <v>1845</v>
      </c>
      <c r="B1846" t="s">
        <v>2918</v>
      </c>
      <c r="C1846" t="s">
        <v>4256</v>
      </c>
    </row>
    <row r="1847" spans="1:3" x14ac:dyDescent="0.2">
      <c r="A1847">
        <v>1846</v>
      </c>
      <c r="B1847" t="s">
        <v>2919</v>
      </c>
      <c r="C1847" t="s">
        <v>4251</v>
      </c>
    </row>
    <row r="1848" spans="1:3" x14ac:dyDescent="0.2">
      <c r="A1848">
        <v>1847</v>
      </c>
      <c r="B1848" t="s">
        <v>2920</v>
      </c>
      <c r="C1848" t="s">
        <v>4253</v>
      </c>
    </row>
    <row r="1849" spans="1:3" x14ac:dyDescent="0.2">
      <c r="A1849">
        <v>1848</v>
      </c>
      <c r="B1849" t="s">
        <v>2921</v>
      </c>
      <c r="C1849" t="s">
        <v>4260</v>
      </c>
    </row>
    <row r="1850" spans="1:3" x14ac:dyDescent="0.2">
      <c r="A1850">
        <v>1849</v>
      </c>
      <c r="B1850" t="s">
        <v>2922</v>
      </c>
      <c r="C1850" t="s">
        <v>4259</v>
      </c>
    </row>
    <row r="1851" spans="1:3" x14ac:dyDescent="0.2">
      <c r="A1851">
        <v>1850</v>
      </c>
      <c r="B1851" t="s">
        <v>2923</v>
      </c>
      <c r="C1851" t="s">
        <v>4252</v>
      </c>
    </row>
    <row r="1852" spans="1:3" x14ac:dyDescent="0.2">
      <c r="A1852">
        <v>1851</v>
      </c>
      <c r="B1852" t="s">
        <v>2924</v>
      </c>
      <c r="C1852" t="s">
        <v>4251</v>
      </c>
    </row>
    <row r="1853" spans="1:3" x14ac:dyDescent="0.2">
      <c r="A1853">
        <v>1852</v>
      </c>
      <c r="B1853" t="s">
        <v>2925</v>
      </c>
      <c r="C1853" t="s">
        <v>4252</v>
      </c>
    </row>
    <row r="1854" spans="1:3" x14ac:dyDescent="0.2">
      <c r="A1854">
        <v>1853</v>
      </c>
      <c r="B1854" t="s">
        <v>2926</v>
      </c>
      <c r="C1854" t="s">
        <v>4259</v>
      </c>
    </row>
    <row r="1855" spans="1:3" x14ac:dyDescent="0.2">
      <c r="A1855">
        <v>1854</v>
      </c>
      <c r="B1855" t="s">
        <v>2927</v>
      </c>
      <c r="C1855" t="s">
        <v>4252</v>
      </c>
    </row>
    <row r="1856" spans="1:3" x14ac:dyDescent="0.2">
      <c r="A1856">
        <v>1855</v>
      </c>
      <c r="B1856" t="s">
        <v>2928</v>
      </c>
      <c r="C1856" t="s">
        <v>4256</v>
      </c>
    </row>
    <row r="1857" spans="1:3" x14ac:dyDescent="0.2">
      <c r="A1857">
        <v>1856</v>
      </c>
      <c r="B1857" t="s">
        <v>2929</v>
      </c>
      <c r="C1857" t="s">
        <v>4253</v>
      </c>
    </row>
    <row r="1858" spans="1:3" x14ac:dyDescent="0.2">
      <c r="A1858">
        <v>1857</v>
      </c>
      <c r="B1858" t="s">
        <v>851</v>
      </c>
      <c r="C1858" t="s">
        <v>4252</v>
      </c>
    </row>
    <row r="1859" spans="1:3" x14ac:dyDescent="0.2">
      <c r="A1859">
        <v>1858</v>
      </c>
      <c r="B1859" t="s">
        <v>2930</v>
      </c>
      <c r="C1859" t="s">
        <v>4259</v>
      </c>
    </row>
    <row r="1860" spans="1:3" x14ac:dyDescent="0.2">
      <c r="A1860">
        <v>1859</v>
      </c>
      <c r="B1860" t="s">
        <v>2931</v>
      </c>
      <c r="C1860" t="s">
        <v>4251</v>
      </c>
    </row>
    <row r="1861" spans="1:3" x14ac:dyDescent="0.2">
      <c r="A1861">
        <v>1860</v>
      </c>
      <c r="B1861" t="s">
        <v>2932</v>
      </c>
      <c r="C1861" t="s">
        <v>4252</v>
      </c>
    </row>
    <row r="1862" spans="1:3" x14ac:dyDescent="0.2">
      <c r="A1862">
        <v>1861</v>
      </c>
      <c r="B1862" t="s">
        <v>2933</v>
      </c>
      <c r="C1862" t="s">
        <v>4249</v>
      </c>
    </row>
    <row r="1863" spans="1:3" x14ac:dyDescent="0.2">
      <c r="A1863">
        <v>1862</v>
      </c>
      <c r="B1863" t="s">
        <v>2934</v>
      </c>
      <c r="C1863" t="s">
        <v>4252</v>
      </c>
    </row>
    <row r="1864" spans="1:3" x14ac:dyDescent="0.2">
      <c r="A1864">
        <v>1863</v>
      </c>
      <c r="B1864" t="s">
        <v>2935</v>
      </c>
      <c r="C1864" t="s">
        <v>4253</v>
      </c>
    </row>
    <row r="1865" spans="1:3" x14ac:dyDescent="0.2">
      <c r="A1865">
        <v>1864</v>
      </c>
      <c r="B1865" t="s">
        <v>2936</v>
      </c>
      <c r="C1865" t="s">
        <v>4253</v>
      </c>
    </row>
    <row r="1866" spans="1:3" x14ac:dyDescent="0.2">
      <c r="A1866">
        <v>1865</v>
      </c>
      <c r="B1866" t="s">
        <v>2937</v>
      </c>
      <c r="C1866" t="s">
        <v>4252</v>
      </c>
    </row>
    <row r="1867" spans="1:3" x14ac:dyDescent="0.2">
      <c r="A1867">
        <v>1866</v>
      </c>
      <c r="B1867" t="s">
        <v>2938</v>
      </c>
      <c r="C1867" t="s">
        <v>4250</v>
      </c>
    </row>
    <row r="1868" spans="1:3" x14ac:dyDescent="0.2">
      <c r="A1868">
        <v>1867</v>
      </c>
      <c r="B1868" t="s">
        <v>2939</v>
      </c>
      <c r="C1868" t="s">
        <v>4254</v>
      </c>
    </row>
    <row r="1869" spans="1:3" x14ac:dyDescent="0.2">
      <c r="A1869">
        <v>1868</v>
      </c>
      <c r="B1869" t="s">
        <v>2940</v>
      </c>
      <c r="C1869" t="s">
        <v>4259</v>
      </c>
    </row>
    <row r="1870" spans="1:3" x14ac:dyDescent="0.2">
      <c r="A1870">
        <v>1869</v>
      </c>
      <c r="B1870" t="s">
        <v>2941</v>
      </c>
      <c r="C1870" t="s">
        <v>4258</v>
      </c>
    </row>
    <row r="1871" spans="1:3" x14ac:dyDescent="0.2">
      <c r="A1871">
        <v>1870</v>
      </c>
      <c r="B1871" t="s">
        <v>2942</v>
      </c>
      <c r="C1871" t="s">
        <v>4250</v>
      </c>
    </row>
    <row r="1872" spans="1:3" x14ac:dyDescent="0.2">
      <c r="A1872">
        <v>1871</v>
      </c>
      <c r="B1872" t="s">
        <v>2943</v>
      </c>
      <c r="C1872" t="s">
        <v>4252</v>
      </c>
    </row>
    <row r="1873" spans="1:3" x14ac:dyDescent="0.2">
      <c r="A1873">
        <v>1872</v>
      </c>
      <c r="B1873" t="s">
        <v>2944</v>
      </c>
      <c r="C1873" t="s">
        <v>4252</v>
      </c>
    </row>
    <row r="1874" spans="1:3" x14ac:dyDescent="0.2">
      <c r="A1874">
        <v>1873</v>
      </c>
      <c r="B1874" t="s">
        <v>2945</v>
      </c>
      <c r="C1874" t="s">
        <v>4253</v>
      </c>
    </row>
    <row r="1875" spans="1:3" x14ac:dyDescent="0.2">
      <c r="A1875">
        <v>1874</v>
      </c>
      <c r="B1875" t="s">
        <v>2946</v>
      </c>
      <c r="C1875" t="s">
        <v>4249</v>
      </c>
    </row>
    <row r="1876" spans="1:3" x14ac:dyDescent="0.2">
      <c r="A1876">
        <v>1875</v>
      </c>
      <c r="B1876" t="s">
        <v>2947</v>
      </c>
      <c r="C1876" t="s">
        <v>4253</v>
      </c>
    </row>
    <row r="1877" spans="1:3" x14ac:dyDescent="0.2">
      <c r="A1877">
        <v>1876</v>
      </c>
      <c r="B1877" t="s">
        <v>2948</v>
      </c>
      <c r="C1877" t="s">
        <v>4253</v>
      </c>
    </row>
    <row r="1878" spans="1:3" x14ac:dyDescent="0.2">
      <c r="A1878">
        <v>1877</v>
      </c>
      <c r="B1878" t="s">
        <v>2949</v>
      </c>
      <c r="C1878" t="s">
        <v>4252</v>
      </c>
    </row>
    <row r="1879" spans="1:3" x14ac:dyDescent="0.2">
      <c r="A1879">
        <v>1878</v>
      </c>
      <c r="B1879" t="s">
        <v>2950</v>
      </c>
      <c r="C1879" t="s">
        <v>4255</v>
      </c>
    </row>
    <row r="1880" spans="1:3" x14ac:dyDescent="0.2">
      <c r="A1880">
        <v>1879</v>
      </c>
      <c r="B1880" t="s">
        <v>2951</v>
      </c>
      <c r="C1880" t="s">
        <v>4253</v>
      </c>
    </row>
    <row r="1881" spans="1:3" x14ac:dyDescent="0.2">
      <c r="A1881">
        <v>1880</v>
      </c>
      <c r="B1881" t="s">
        <v>2952</v>
      </c>
      <c r="C1881" t="s">
        <v>4250</v>
      </c>
    </row>
    <row r="1882" spans="1:3" x14ac:dyDescent="0.2">
      <c r="A1882">
        <v>1881</v>
      </c>
      <c r="B1882" t="s">
        <v>2953</v>
      </c>
      <c r="C1882" t="s">
        <v>4249</v>
      </c>
    </row>
    <row r="1883" spans="1:3" x14ac:dyDescent="0.2">
      <c r="A1883">
        <v>1882</v>
      </c>
      <c r="B1883" t="s">
        <v>2954</v>
      </c>
      <c r="C1883" t="s">
        <v>4252</v>
      </c>
    </row>
    <row r="1884" spans="1:3" x14ac:dyDescent="0.2">
      <c r="A1884">
        <v>1883</v>
      </c>
      <c r="B1884" t="s">
        <v>2955</v>
      </c>
      <c r="C1884" t="s">
        <v>4253</v>
      </c>
    </row>
    <row r="1885" spans="1:3" x14ac:dyDescent="0.2">
      <c r="A1885">
        <v>1884</v>
      </c>
      <c r="B1885" t="s">
        <v>2956</v>
      </c>
      <c r="C1885" t="s">
        <v>4259</v>
      </c>
    </row>
    <row r="1886" spans="1:3" x14ac:dyDescent="0.2">
      <c r="A1886">
        <v>1885</v>
      </c>
      <c r="B1886" t="s">
        <v>2957</v>
      </c>
      <c r="C1886" t="s">
        <v>4250</v>
      </c>
    </row>
    <row r="1887" spans="1:3" x14ac:dyDescent="0.2">
      <c r="A1887">
        <v>1886</v>
      </c>
      <c r="B1887" t="s">
        <v>2958</v>
      </c>
      <c r="C1887" t="s">
        <v>4252</v>
      </c>
    </row>
    <row r="1888" spans="1:3" x14ac:dyDescent="0.2">
      <c r="A1888">
        <v>1887</v>
      </c>
      <c r="B1888" t="s">
        <v>2959</v>
      </c>
      <c r="C1888" t="s">
        <v>4252</v>
      </c>
    </row>
    <row r="1889" spans="1:3" x14ac:dyDescent="0.2">
      <c r="A1889">
        <v>1888</v>
      </c>
      <c r="B1889" t="s">
        <v>2960</v>
      </c>
      <c r="C1889" t="s">
        <v>4250</v>
      </c>
    </row>
    <row r="1890" spans="1:3" x14ac:dyDescent="0.2">
      <c r="A1890">
        <v>1889</v>
      </c>
      <c r="B1890" t="s">
        <v>2961</v>
      </c>
      <c r="C1890" t="s">
        <v>4250</v>
      </c>
    </row>
    <row r="1891" spans="1:3" x14ac:dyDescent="0.2">
      <c r="A1891">
        <v>1890</v>
      </c>
      <c r="B1891" t="s">
        <v>2962</v>
      </c>
      <c r="C1891" t="s">
        <v>4250</v>
      </c>
    </row>
    <row r="1892" spans="1:3" x14ac:dyDescent="0.2">
      <c r="A1892">
        <v>1891</v>
      </c>
      <c r="B1892" t="s">
        <v>2963</v>
      </c>
      <c r="C1892" t="s">
        <v>4253</v>
      </c>
    </row>
    <row r="1893" spans="1:3" x14ac:dyDescent="0.2">
      <c r="A1893">
        <v>1892</v>
      </c>
      <c r="B1893" t="s">
        <v>2964</v>
      </c>
      <c r="C1893" t="s">
        <v>4250</v>
      </c>
    </row>
    <row r="1894" spans="1:3" x14ac:dyDescent="0.2">
      <c r="A1894">
        <v>1893</v>
      </c>
      <c r="B1894" t="s">
        <v>2965</v>
      </c>
      <c r="C1894" t="s">
        <v>4249</v>
      </c>
    </row>
    <row r="1895" spans="1:3" x14ac:dyDescent="0.2">
      <c r="A1895">
        <v>1894</v>
      </c>
      <c r="B1895" t="s">
        <v>2966</v>
      </c>
      <c r="C1895" t="s">
        <v>4252</v>
      </c>
    </row>
    <row r="1896" spans="1:3" x14ac:dyDescent="0.2">
      <c r="A1896">
        <v>1895</v>
      </c>
      <c r="B1896" t="s">
        <v>2967</v>
      </c>
      <c r="C1896" t="s">
        <v>4253</v>
      </c>
    </row>
    <row r="1897" spans="1:3" x14ac:dyDescent="0.2">
      <c r="A1897">
        <v>1896</v>
      </c>
      <c r="B1897" t="s">
        <v>2968</v>
      </c>
      <c r="C1897" t="s">
        <v>4252</v>
      </c>
    </row>
    <row r="1898" spans="1:3" x14ac:dyDescent="0.2">
      <c r="A1898">
        <v>1897</v>
      </c>
      <c r="B1898" t="s">
        <v>2969</v>
      </c>
      <c r="C1898" t="s">
        <v>4253</v>
      </c>
    </row>
    <row r="1899" spans="1:3" x14ac:dyDescent="0.2">
      <c r="A1899">
        <v>1898</v>
      </c>
      <c r="B1899" t="s">
        <v>2970</v>
      </c>
      <c r="C1899" t="s">
        <v>4252</v>
      </c>
    </row>
    <row r="1900" spans="1:3" x14ac:dyDescent="0.2">
      <c r="A1900">
        <v>1899</v>
      </c>
      <c r="B1900" t="s">
        <v>2971</v>
      </c>
      <c r="C1900" t="s">
        <v>4253</v>
      </c>
    </row>
    <row r="1901" spans="1:3" x14ac:dyDescent="0.2">
      <c r="A1901">
        <v>1900</v>
      </c>
      <c r="B1901" t="s">
        <v>2972</v>
      </c>
      <c r="C1901" t="s">
        <v>4252</v>
      </c>
    </row>
    <row r="1902" spans="1:3" x14ac:dyDescent="0.2">
      <c r="A1902">
        <v>1901</v>
      </c>
      <c r="B1902" t="s">
        <v>2973</v>
      </c>
      <c r="C1902" t="s">
        <v>4252</v>
      </c>
    </row>
    <row r="1903" spans="1:3" x14ac:dyDescent="0.2">
      <c r="A1903">
        <v>1902</v>
      </c>
      <c r="B1903" t="s">
        <v>2974</v>
      </c>
      <c r="C1903" t="s">
        <v>4250</v>
      </c>
    </row>
    <row r="1904" spans="1:3" x14ac:dyDescent="0.2">
      <c r="A1904">
        <v>1903</v>
      </c>
      <c r="B1904" t="s">
        <v>2975</v>
      </c>
      <c r="C1904" t="s">
        <v>4250</v>
      </c>
    </row>
    <row r="1905" spans="1:3" x14ac:dyDescent="0.2">
      <c r="A1905">
        <v>1904</v>
      </c>
      <c r="B1905" t="s">
        <v>2976</v>
      </c>
      <c r="C1905" t="s">
        <v>4252</v>
      </c>
    </row>
    <row r="1906" spans="1:3" x14ac:dyDescent="0.2">
      <c r="A1906">
        <v>1905</v>
      </c>
      <c r="B1906" t="s">
        <v>2977</v>
      </c>
      <c r="C1906" t="s">
        <v>4259</v>
      </c>
    </row>
    <row r="1907" spans="1:3" x14ac:dyDescent="0.2">
      <c r="A1907">
        <v>1906</v>
      </c>
      <c r="B1907" t="s">
        <v>2978</v>
      </c>
      <c r="C1907" t="s">
        <v>4249</v>
      </c>
    </row>
    <row r="1908" spans="1:3" x14ac:dyDescent="0.2">
      <c r="A1908">
        <v>1907</v>
      </c>
      <c r="B1908" t="s">
        <v>2979</v>
      </c>
      <c r="C1908" t="s">
        <v>4253</v>
      </c>
    </row>
    <row r="1909" spans="1:3" x14ac:dyDescent="0.2">
      <c r="A1909">
        <v>1908</v>
      </c>
      <c r="B1909" t="s">
        <v>2980</v>
      </c>
      <c r="C1909" t="s">
        <v>4252</v>
      </c>
    </row>
    <row r="1910" spans="1:3" x14ac:dyDescent="0.2">
      <c r="A1910">
        <v>1909</v>
      </c>
      <c r="B1910" t="s">
        <v>2981</v>
      </c>
      <c r="C1910" t="s">
        <v>4250</v>
      </c>
    </row>
    <row r="1911" spans="1:3" x14ac:dyDescent="0.2">
      <c r="A1911">
        <v>1910</v>
      </c>
      <c r="B1911" t="s">
        <v>2982</v>
      </c>
      <c r="C1911" t="s">
        <v>4250</v>
      </c>
    </row>
    <row r="1912" spans="1:3" x14ac:dyDescent="0.2">
      <c r="A1912">
        <v>1911</v>
      </c>
      <c r="B1912" t="s">
        <v>2983</v>
      </c>
      <c r="C1912" t="s">
        <v>4259</v>
      </c>
    </row>
    <row r="1913" spans="1:3" x14ac:dyDescent="0.2">
      <c r="A1913">
        <v>1912</v>
      </c>
      <c r="B1913" t="s">
        <v>2984</v>
      </c>
      <c r="C1913" t="s">
        <v>4249</v>
      </c>
    </row>
    <row r="1914" spans="1:3" x14ac:dyDescent="0.2">
      <c r="A1914">
        <v>1913</v>
      </c>
      <c r="B1914" t="s">
        <v>2985</v>
      </c>
      <c r="C1914" t="s">
        <v>4254</v>
      </c>
    </row>
    <row r="1915" spans="1:3" x14ac:dyDescent="0.2">
      <c r="A1915">
        <v>1914</v>
      </c>
      <c r="B1915" t="s">
        <v>2986</v>
      </c>
      <c r="C1915" t="s">
        <v>4250</v>
      </c>
    </row>
    <row r="1916" spans="1:3" x14ac:dyDescent="0.2">
      <c r="A1916">
        <v>1915</v>
      </c>
      <c r="B1916" t="s">
        <v>2987</v>
      </c>
      <c r="C1916" t="s">
        <v>4252</v>
      </c>
    </row>
    <row r="1917" spans="1:3" x14ac:dyDescent="0.2">
      <c r="A1917">
        <v>1916</v>
      </c>
      <c r="B1917" t="s">
        <v>2988</v>
      </c>
      <c r="C1917" t="s">
        <v>4259</v>
      </c>
    </row>
    <row r="1918" spans="1:3" x14ac:dyDescent="0.2">
      <c r="A1918">
        <v>1917</v>
      </c>
      <c r="B1918" t="s">
        <v>2989</v>
      </c>
      <c r="C1918" t="s">
        <v>4260</v>
      </c>
    </row>
    <row r="1919" spans="1:3" x14ac:dyDescent="0.2">
      <c r="A1919">
        <v>1918</v>
      </c>
      <c r="B1919" t="s">
        <v>2990</v>
      </c>
      <c r="C1919" t="s">
        <v>4249</v>
      </c>
    </row>
    <row r="1920" spans="1:3" x14ac:dyDescent="0.2">
      <c r="A1920">
        <v>1919</v>
      </c>
      <c r="B1920" t="s">
        <v>2991</v>
      </c>
      <c r="C1920" t="s">
        <v>4252</v>
      </c>
    </row>
    <row r="1921" spans="1:3" x14ac:dyDescent="0.2">
      <c r="A1921">
        <v>1920</v>
      </c>
      <c r="B1921" t="s">
        <v>2992</v>
      </c>
      <c r="C1921" t="s">
        <v>4253</v>
      </c>
    </row>
    <row r="1922" spans="1:3" x14ac:dyDescent="0.2">
      <c r="A1922">
        <v>1921</v>
      </c>
      <c r="B1922" t="s">
        <v>2993</v>
      </c>
      <c r="C1922" t="s">
        <v>4259</v>
      </c>
    </row>
    <row r="1923" spans="1:3" x14ac:dyDescent="0.2">
      <c r="A1923">
        <v>1922</v>
      </c>
      <c r="B1923" t="s">
        <v>2994</v>
      </c>
      <c r="C1923" t="s">
        <v>4252</v>
      </c>
    </row>
    <row r="1924" spans="1:3" x14ac:dyDescent="0.2">
      <c r="A1924">
        <v>1923</v>
      </c>
      <c r="B1924" t="s">
        <v>2995</v>
      </c>
      <c r="C1924" t="s">
        <v>4253</v>
      </c>
    </row>
    <row r="1925" spans="1:3" x14ac:dyDescent="0.2">
      <c r="A1925">
        <v>1924</v>
      </c>
      <c r="B1925" t="s">
        <v>1074</v>
      </c>
      <c r="C1925" t="s">
        <v>4251</v>
      </c>
    </row>
    <row r="1926" spans="1:3" x14ac:dyDescent="0.2">
      <c r="A1926">
        <v>1925</v>
      </c>
      <c r="B1926" t="s">
        <v>2996</v>
      </c>
      <c r="C1926" t="s">
        <v>4250</v>
      </c>
    </row>
    <row r="1927" spans="1:3" x14ac:dyDescent="0.2">
      <c r="A1927">
        <v>1926</v>
      </c>
      <c r="B1927" t="s">
        <v>2997</v>
      </c>
      <c r="C1927" t="s">
        <v>4252</v>
      </c>
    </row>
    <row r="1928" spans="1:3" x14ac:dyDescent="0.2">
      <c r="A1928">
        <v>1927</v>
      </c>
      <c r="B1928" t="s">
        <v>2998</v>
      </c>
      <c r="C1928" t="s">
        <v>4250</v>
      </c>
    </row>
    <row r="1929" spans="1:3" x14ac:dyDescent="0.2">
      <c r="A1929">
        <v>1928</v>
      </c>
      <c r="B1929" t="s">
        <v>2999</v>
      </c>
      <c r="C1929" t="s">
        <v>4253</v>
      </c>
    </row>
    <row r="1930" spans="1:3" x14ac:dyDescent="0.2">
      <c r="A1930">
        <v>1929</v>
      </c>
      <c r="B1930" t="s">
        <v>3000</v>
      </c>
      <c r="C1930" t="s">
        <v>4253</v>
      </c>
    </row>
    <row r="1931" spans="1:3" x14ac:dyDescent="0.2">
      <c r="A1931">
        <v>1930</v>
      </c>
      <c r="B1931" t="s">
        <v>3001</v>
      </c>
      <c r="C1931" t="s">
        <v>4252</v>
      </c>
    </row>
    <row r="1932" spans="1:3" x14ac:dyDescent="0.2">
      <c r="A1932">
        <v>1931</v>
      </c>
      <c r="B1932" t="s">
        <v>3002</v>
      </c>
      <c r="C1932" t="s">
        <v>4252</v>
      </c>
    </row>
    <row r="1933" spans="1:3" x14ac:dyDescent="0.2">
      <c r="A1933">
        <v>1932</v>
      </c>
      <c r="B1933" t="s">
        <v>3003</v>
      </c>
      <c r="C1933" t="s">
        <v>4259</v>
      </c>
    </row>
    <row r="1934" spans="1:3" x14ac:dyDescent="0.2">
      <c r="A1934">
        <v>1933</v>
      </c>
      <c r="B1934" t="s">
        <v>3004</v>
      </c>
      <c r="C1934" t="s">
        <v>4256</v>
      </c>
    </row>
    <row r="1935" spans="1:3" x14ac:dyDescent="0.2">
      <c r="A1935">
        <v>1934</v>
      </c>
      <c r="B1935" t="s">
        <v>3005</v>
      </c>
      <c r="C1935" t="s">
        <v>4257</v>
      </c>
    </row>
    <row r="1936" spans="1:3" x14ac:dyDescent="0.2">
      <c r="A1936">
        <v>1935</v>
      </c>
      <c r="B1936" t="s">
        <v>3006</v>
      </c>
      <c r="C1936" t="s">
        <v>4259</v>
      </c>
    </row>
    <row r="1937" spans="1:3" x14ac:dyDescent="0.2">
      <c r="A1937">
        <v>1936</v>
      </c>
      <c r="B1937" t="s">
        <v>3007</v>
      </c>
      <c r="C1937" t="s">
        <v>4260</v>
      </c>
    </row>
    <row r="1938" spans="1:3" x14ac:dyDescent="0.2">
      <c r="A1938">
        <v>1937</v>
      </c>
      <c r="B1938" t="s">
        <v>3008</v>
      </c>
      <c r="C1938" t="s">
        <v>4250</v>
      </c>
    </row>
    <row r="1939" spans="1:3" x14ac:dyDescent="0.2">
      <c r="A1939">
        <v>1938</v>
      </c>
      <c r="B1939" t="s">
        <v>3009</v>
      </c>
      <c r="C1939" t="s">
        <v>4252</v>
      </c>
    </row>
    <row r="1940" spans="1:3" x14ac:dyDescent="0.2">
      <c r="A1940">
        <v>1939</v>
      </c>
      <c r="B1940" t="s">
        <v>3010</v>
      </c>
      <c r="C1940" t="s">
        <v>4250</v>
      </c>
    </row>
    <row r="1941" spans="1:3" x14ac:dyDescent="0.2">
      <c r="A1941">
        <v>1940</v>
      </c>
      <c r="B1941" t="s">
        <v>3011</v>
      </c>
      <c r="C1941" t="s">
        <v>4252</v>
      </c>
    </row>
    <row r="1942" spans="1:3" x14ac:dyDescent="0.2">
      <c r="A1942">
        <v>1941</v>
      </c>
      <c r="B1942" t="s">
        <v>3012</v>
      </c>
      <c r="C1942" t="s">
        <v>4257</v>
      </c>
    </row>
    <row r="1943" spans="1:3" x14ac:dyDescent="0.2">
      <c r="A1943">
        <v>1942</v>
      </c>
      <c r="B1943" t="s">
        <v>3013</v>
      </c>
      <c r="C1943" t="s">
        <v>4253</v>
      </c>
    </row>
    <row r="1944" spans="1:3" x14ac:dyDescent="0.2">
      <c r="A1944">
        <v>1943</v>
      </c>
      <c r="B1944" t="s">
        <v>3014</v>
      </c>
      <c r="C1944" t="s">
        <v>4253</v>
      </c>
    </row>
    <row r="1945" spans="1:3" x14ac:dyDescent="0.2">
      <c r="A1945">
        <v>1944</v>
      </c>
      <c r="B1945" t="s">
        <v>3015</v>
      </c>
      <c r="C1945" t="s">
        <v>4249</v>
      </c>
    </row>
    <row r="1946" spans="1:3" x14ac:dyDescent="0.2">
      <c r="A1946">
        <v>1945</v>
      </c>
      <c r="B1946" t="s">
        <v>3016</v>
      </c>
      <c r="C1946" t="s">
        <v>4250</v>
      </c>
    </row>
    <row r="1947" spans="1:3" x14ac:dyDescent="0.2">
      <c r="A1947">
        <v>1946</v>
      </c>
      <c r="B1947" t="s">
        <v>3017</v>
      </c>
      <c r="C1947" t="s">
        <v>4261</v>
      </c>
    </row>
    <row r="1948" spans="1:3" x14ac:dyDescent="0.2">
      <c r="A1948">
        <v>1947</v>
      </c>
      <c r="B1948" t="s">
        <v>3018</v>
      </c>
      <c r="C1948" t="s">
        <v>4253</v>
      </c>
    </row>
    <row r="1949" spans="1:3" x14ac:dyDescent="0.2">
      <c r="A1949">
        <v>1948</v>
      </c>
      <c r="B1949" t="s">
        <v>3019</v>
      </c>
      <c r="C1949" t="s">
        <v>4250</v>
      </c>
    </row>
    <row r="1950" spans="1:3" x14ac:dyDescent="0.2">
      <c r="A1950">
        <v>1949</v>
      </c>
      <c r="B1950" t="s">
        <v>3020</v>
      </c>
      <c r="C1950" t="s">
        <v>4252</v>
      </c>
    </row>
    <row r="1951" spans="1:3" x14ac:dyDescent="0.2">
      <c r="A1951">
        <v>1950</v>
      </c>
      <c r="B1951" t="s">
        <v>3021</v>
      </c>
      <c r="C1951" t="s">
        <v>4252</v>
      </c>
    </row>
    <row r="1952" spans="1:3" x14ac:dyDescent="0.2">
      <c r="A1952">
        <v>1951</v>
      </c>
      <c r="B1952" t="s">
        <v>3022</v>
      </c>
      <c r="C1952" t="s">
        <v>4259</v>
      </c>
    </row>
    <row r="1953" spans="1:3" x14ac:dyDescent="0.2">
      <c r="A1953">
        <v>1952</v>
      </c>
      <c r="B1953" t="s">
        <v>3023</v>
      </c>
      <c r="C1953" t="s">
        <v>4252</v>
      </c>
    </row>
    <row r="1954" spans="1:3" x14ac:dyDescent="0.2">
      <c r="A1954">
        <v>1953</v>
      </c>
      <c r="B1954" t="s">
        <v>3024</v>
      </c>
      <c r="C1954" t="s">
        <v>4252</v>
      </c>
    </row>
    <row r="1955" spans="1:3" x14ac:dyDescent="0.2">
      <c r="A1955">
        <v>1954</v>
      </c>
      <c r="B1955" t="s">
        <v>3025</v>
      </c>
      <c r="C1955" t="s">
        <v>4251</v>
      </c>
    </row>
    <row r="1956" spans="1:3" x14ac:dyDescent="0.2">
      <c r="A1956">
        <v>1955</v>
      </c>
      <c r="B1956" t="s">
        <v>3026</v>
      </c>
      <c r="C1956" t="s">
        <v>4252</v>
      </c>
    </row>
    <row r="1957" spans="1:3" x14ac:dyDescent="0.2">
      <c r="A1957">
        <v>1956</v>
      </c>
      <c r="B1957" t="s">
        <v>3027</v>
      </c>
      <c r="C1957" t="s">
        <v>4252</v>
      </c>
    </row>
    <row r="1958" spans="1:3" x14ac:dyDescent="0.2">
      <c r="A1958">
        <v>1957</v>
      </c>
      <c r="B1958" t="s">
        <v>3028</v>
      </c>
      <c r="C1958" t="s">
        <v>4259</v>
      </c>
    </row>
    <row r="1959" spans="1:3" x14ac:dyDescent="0.2">
      <c r="A1959">
        <v>1958</v>
      </c>
      <c r="B1959" t="s">
        <v>3029</v>
      </c>
      <c r="C1959" t="s">
        <v>4250</v>
      </c>
    </row>
    <row r="1960" spans="1:3" x14ac:dyDescent="0.2">
      <c r="A1960">
        <v>1959</v>
      </c>
      <c r="B1960" t="s">
        <v>3030</v>
      </c>
      <c r="C1960" t="s">
        <v>4250</v>
      </c>
    </row>
    <row r="1961" spans="1:3" x14ac:dyDescent="0.2">
      <c r="A1961">
        <v>1960</v>
      </c>
      <c r="B1961" t="s">
        <v>3031</v>
      </c>
      <c r="C1961" t="s">
        <v>4252</v>
      </c>
    </row>
    <row r="1962" spans="1:3" x14ac:dyDescent="0.2">
      <c r="A1962">
        <v>1961</v>
      </c>
      <c r="B1962" t="s">
        <v>3032</v>
      </c>
      <c r="C1962" t="s">
        <v>4252</v>
      </c>
    </row>
    <row r="1963" spans="1:3" x14ac:dyDescent="0.2">
      <c r="A1963">
        <v>1962</v>
      </c>
      <c r="B1963" t="s">
        <v>3033</v>
      </c>
      <c r="C1963" t="s">
        <v>4253</v>
      </c>
    </row>
    <row r="1964" spans="1:3" x14ac:dyDescent="0.2">
      <c r="A1964">
        <v>1963</v>
      </c>
      <c r="B1964" t="s">
        <v>3034</v>
      </c>
      <c r="C1964" t="s">
        <v>4253</v>
      </c>
    </row>
    <row r="1965" spans="1:3" x14ac:dyDescent="0.2">
      <c r="A1965">
        <v>1964</v>
      </c>
      <c r="B1965" t="s">
        <v>3035</v>
      </c>
      <c r="C1965" t="s">
        <v>4253</v>
      </c>
    </row>
    <row r="1966" spans="1:3" x14ac:dyDescent="0.2">
      <c r="A1966">
        <v>1965</v>
      </c>
      <c r="B1966" t="s">
        <v>3036</v>
      </c>
      <c r="C1966" t="s">
        <v>4253</v>
      </c>
    </row>
    <row r="1967" spans="1:3" x14ac:dyDescent="0.2">
      <c r="A1967">
        <v>1966</v>
      </c>
      <c r="B1967" t="s">
        <v>3037</v>
      </c>
      <c r="C1967" t="s">
        <v>4253</v>
      </c>
    </row>
    <row r="1968" spans="1:3" x14ac:dyDescent="0.2">
      <c r="A1968">
        <v>1967</v>
      </c>
      <c r="B1968" t="s">
        <v>3038</v>
      </c>
      <c r="C1968" t="s">
        <v>4252</v>
      </c>
    </row>
    <row r="1969" spans="1:3" x14ac:dyDescent="0.2">
      <c r="A1969">
        <v>1968</v>
      </c>
      <c r="B1969" t="s">
        <v>3039</v>
      </c>
      <c r="C1969" t="s">
        <v>4250</v>
      </c>
    </row>
    <row r="1970" spans="1:3" x14ac:dyDescent="0.2">
      <c r="A1970">
        <v>1969</v>
      </c>
      <c r="B1970" t="s">
        <v>3040</v>
      </c>
      <c r="C1970" t="s">
        <v>4252</v>
      </c>
    </row>
    <row r="1971" spans="1:3" x14ac:dyDescent="0.2">
      <c r="A1971">
        <v>1970</v>
      </c>
      <c r="B1971" t="s">
        <v>3041</v>
      </c>
      <c r="C1971" t="s">
        <v>4252</v>
      </c>
    </row>
    <row r="1972" spans="1:3" x14ac:dyDescent="0.2">
      <c r="A1972">
        <v>1971</v>
      </c>
      <c r="B1972" t="s">
        <v>3042</v>
      </c>
      <c r="C1972" t="s">
        <v>4259</v>
      </c>
    </row>
    <row r="1973" spans="1:3" x14ac:dyDescent="0.2">
      <c r="A1973">
        <v>1972</v>
      </c>
      <c r="B1973" t="s">
        <v>3043</v>
      </c>
      <c r="C1973" t="s">
        <v>4252</v>
      </c>
    </row>
    <row r="1974" spans="1:3" x14ac:dyDescent="0.2">
      <c r="A1974">
        <v>1973</v>
      </c>
      <c r="B1974" t="s">
        <v>3044</v>
      </c>
      <c r="C1974" t="s">
        <v>4253</v>
      </c>
    </row>
    <row r="1975" spans="1:3" x14ac:dyDescent="0.2">
      <c r="A1975">
        <v>1974</v>
      </c>
      <c r="B1975" t="s">
        <v>3045</v>
      </c>
      <c r="C1975" t="s">
        <v>4252</v>
      </c>
    </row>
    <row r="1976" spans="1:3" x14ac:dyDescent="0.2">
      <c r="A1976">
        <v>1975</v>
      </c>
      <c r="B1976" t="s">
        <v>3046</v>
      </c>
      <c r="C1976" t="s">
        <v>4257</v>
      </c>
    </row>
    <row r="1977" spans="1:3" x14ac:dyDescent="0.2">
      <c r="A1977">
        <v>1976</v>
      </c>
      <c r="B1977" t="s">
        <v>3047</v>
      </c>
      <c r="C1977" t="s">
        <v>4249</v>
      </c>
    </row>
    <row r="1978" spans="1:3" x14ac:dyDescent="0.2">
      <c r="A1978">
        <v>1977</v>
      </c>
      <c r="B1978" t="s">
        <v>3048</v>
      </c>
      <c r="C1978" t="s">
        <v>4259</v>
      </c>
    </row>
    <row r="1979" spans="1:3" x14ac:dyDescent="0.2">
      <c r="A1979">
        <v>1978</v>
      </c>
      <c r="B1979" t="s">
        <v>3049</v>
      </c>
      <c r="C1979" t="s">
        <v>4253</v>
      </c>
    </row>
    <row r="1980" spans="1:3" x14ac:dyDescent="0.2">
      <c r="A1980">
        <v>1979</v>
      </c>
      <c r="B1980" t="s">
        <v>3050</v>
      </c>
      <c r="C1980" t="s">
        <v>4250</v>
      </c>
    </row>
    <row r="1981" spans="1:3" x14ac:dyDescent="0.2">
      <c r="A1981">
        <v>1980</v>
      </c>
      <c r="B1981" t="s">
        <v>3051</v>
      </c>
      <c r="C1981" t="s">
        <v>4250</v>
      </c>
    </row>
    <row r="1982" spans="1:3" x14ac:dyDescent="0.2">
      <c r="A1982">
        <v>1981</v>
      </c>
      <c r="B1982" t="s">
        <v>3052</v>
      </c>
      <c r="C1982" t="s">
        <v>4250</v>
      </c>
    </row>
    <row r="1983" spans="1:3" x14ac:dyDescent="0.2">
      <c r="A1983">
        <v>1982</v>
      </c>
      <c r="B1983" t="s">
        <v>3053</v>
      </c>
      <c r="C1983" t="s">
        <v>4250</v>
      </c>
    </row>
    <row r="1984" spans="1:3" x14ac:dyDescent="0.2">
      <c r="A1984">
        <v>1983</v>
      </c>
      <c r="B1984" t="s">
        <v>3054</v>
      </c>
      <c r="C1984" t="s">
        <v>4252</v>
      </c>
    </row>
    <row r="1985" spans="1:3" x14ac:dyDescent="0.2">
      <c r="A1985">
        <v>1984</v>
      </c>
      <c r="B1985" t="s">
        <v>3055</v>
      </c>
      <c r="C1985" t="s">
        <v>4252</v>
      </c>
    </row>
    <row r="1986" spans="1:3" x14ac:dyDescent="0.2">
      <c r="A1986">
        <v>1985</v>
      </c>
      <c r="B1986" t="s">
        <v>3056</v>
      </c>
      <c r="C1986" t="s">
        <v>4249</v>
      </c>
    </row>
    <row r="1987" spans="1:3" x14ac:dyDescent="0.2">
      <c r="A1987">
        <v>1986</v>
      </c>
      <c r="B1987" t="s">
        <v>3057</v>
      </c>
      <c r="C1987" t="s">
        <v>4252</v>
      </c>
    </row>
    <row r="1988" spans="1:3" x14ac:dyDescent="0.2">
      <c r="A1988">
        <v>1987</v>
      </c>
      <c r="B1988" t="s">
        <v>3058</v>
      </c>
      <c r="C1988" t="s">
        <v>4252</v>
      </c>
    </row>
    <row r="1989" spans="1:3" x14ac:dyDescent="0.2">
      <c r="A1989">
        <v>1988</v>
      </c>
      <c r="B1989" t="s">
        <v>3059</v>
      </c>
      <c r="C1989" t="s">
        <v>4249</v>
      </c>
    </row>
    <row r="1990" spans="1:3" x14ac:dyDescent="0.2">
      <c r="A1990">
        <v>1989</v>
      </c>
      <c r="B1990" t="s">
        <v>3060</v>
      </c>
      <c r="C1990" t="s">
        <v>4252</v>
      </c>
    </row>
    <row r="1991" spans="1:3" x14ac:dyDescent="0.2">
      <c r="A1991">
        <v>1990</v>
      </c>
      <c r="B1991" t="s">
        <v>3061</v>
      </c>
      <c r="C1991" t="s">
        <v>4252</v>
      </c>
    </row>
    <row r="1992" spans="1:3" x14ac:dyDescent="0.2">
      <c r="A1992">
        <v>1991</v>
      </c>
      <c r="B1992" t="s">
        <v>3062</v>
      </c>
      <c r="C1992" t="s">
        <v>4250</v>
      </c>
    </row>
    <row r="1993" spans="1:3" x14ac:dyDescent="0.2">
      <c r="A1993">
        <v>1992</v>
      </c>
      <c r="B1993" t="s">
        <v>3063</v>
      </c>
      <c r="C1993" t="s">
        <v>4260</v>
      </c>
    </row>
    <row r="1994" spans="1:3" x14ac:dyDescent="0.2">
      <c r="A1994">
        <v>1993</v>
      </c>
      <c r="B1994" t="s">
        <v>3064</v>
      </c>
      <c r="C1994" t="s">
        <v>4250</v>
      </c>
    </row>
    <row r="1995" spans="1:3" x14ac:dyDescent="0.2">
      <c r="A1995">
        <v>1994</v>
      </c>
      <c r="B1995" t="s">
        <v>3065</v>
      </c>
      <c r="C1995" t="s">
        <v>4256</v>
      </c>
    </row>
    <row r="1996" spans="1:3" x14ac:dyDescent="0.2">
      <c r="A1996">
        <v>1995</v>
      </c>
      <c r="B1996" t="s">
        <v>3066</v>
      </c>
      <c r="C1996" t="s">
        <v>4252</v>
      </c>
    </row>
    <row r="1997" spans="1:3" x14ac:dyDescent="0.2">
      <c r="A1997">
        <v>1996</v>
      </c>
      <c r="B1997" t="s">
        <v>3067</v>
      </c>
      <c r="C1997" t="s">
        <v>4254</v>
      </c>
    </row>
    <row r="1998" spans="1:3" x14ac:dyDescent="0.2">
      <c r="A1998">
        <v>1997</v>
      </c>
      <c r="B1998" t="s">
        <v>3068</v>
      </c>
      <c r="C1998" t="s">
        <v>4259</v>
      </c>
    </row>
    <row r="1999" spans="1:3" x14ac:dyDescent="0.2">
      <c r="A1999">
        <v>1998</v>
      </c>
      <c r="B1999" t="s">
        <v>3069</v>
      </c>
      <c r="C1999" t="s">
        <v>4253</v>
      </c>
    </row>
    <row r="2000" spans="1:3" x14ac:dyDescent="0.2">
      <c r="A2000">
        <v>1999</v>
      </c>
      <c r="B2000" t="s">
        <v>3070</v>
      </c>
      <c r="C2000" t="s">
        <v>4252</v>
      </c>
    </row>
    <row r="2001" spans="1:3" x14ac:dyDescent="0.2">
      <c r="A2001">
        <v>2000</v>
      </c>
      <c r="B2001" t="s">
        <v>3071</v>
      </c>
      <c r="C2001" t="s">
        <v>4250</v>
      </c>
    </row>
    <row r="2002" spans="1:3" x14ac:dyDescent="0.2">
      <c r="A2002">
        <v>2001</v>
      </c>
      <c r="B2002" t="s">
        <v>3072</v>
      </c>
      <c r="C2002" t="s">
        <v>4259</v>
      </c>
    </row>
    <row r="2003" spans="1:3" x14ac:dyDescent="0.2">
      <c r="A2003">
        <v>2002</v>
      </c>
      <c r="B2003" t="s">
        <v>3073</v>
      </c>
      <c r="C2003" t="s">
        <v>4250</v>
      </c>
    </row>
    <row r="2004" spans="1:3" x14ac:dyDescent="0.2">
      <c r="A2004">
        <v>2003</v>
      </c>
      <c r="B2004" t="s">
        <v>3074</v>
      </c>
      <c r="C2004" t="s">
        <v>4252</v>
      </c>
    </row>
    <row r="2005" spans="1:3" x14ac:dyDescent="0.2">
      <c r="A2005">
        <v>2004</v>
      </c>
      <c r="B2005" t="s">
        <v>3075</v>
      </c>
      <c r="C2005" t="s">
        <v>4252</v>
      </c>
    </row>
    <row r="2006" spans="1:3" x14ac:dyDescent="0.2">
      <c r="A2006">
        <v>2005</v>
      </c>
      <c r="B2006" t="s">
        <v>3076</v>
      </c>
      <c r="C2006" t="s">
        <v>4252</v>
      </c>
    </row>
    <row r="2007" spans="1:3" x14ac:dyDescent="0.2">
      <c r="A2007">
        <v>2006</v>
      </c>
      <c r="B2007" t="s">
        <v>3077</v>
      </c>
      <c r="C2007" t="s">
        <v>4253</v>
      </c>
    </row>
    <row r="2008" spans="1:3" x14ac:dyDescent="0.2">
      <c r="A2008">
        <v>2007</v>
      </c>
      <c r="B2008" t="s">
        <v>3078</v>
      </c>
      <c r="C2008" t="s">
        <v>4252</v>
      </c>
    </row>
    <row r="2009" spans="1:3" x14ac:dyDescent="0.2">
      <c r="A2009">
        <v>2008</v>
      </c>
      <c r="B2009" t="s">
        <v>3079</v>
      </c>
      <c r="C2009" t="s">
        <v>4252</v>
      </c>
    </row>
    <row r="2010" spans="1:3" x14ac:dyDescent="0.2">
      <c r="A2010">
        <v>2009</v>
      </c>
      <c r="B2010" t="s">
        <v>3080</v>
      </c>
      <c r="C2010" t="s">
        <v>4250</v>
      </c>
    </row>
    <row r="2011" spans="1:3" x14ac:dyDescent="0.2">
      <c r="A2011">
        <v>2010</v>
      </c>
      <c r="B2011" t="s">
        <v>3081</v>
      </c>
      <c r="C2011" t="s">
        <v>4253</v>
      </c>
    </row>
    <row r="2012" spans="1:3" x14ac:dyDescent="0.2">
      <c r="A2012">
        <v>2011</v>
      </c>
      <c r="B2012" t="s">
        <v>3082</v>
      </c>
      <c r="C2012" t="s">
        <v>4250</v>
      </c>
    </row>
    <row r="2013" spans="1:3" x14ac:dyDescent="0.2">
      <c r="A2013">
        <v>2012</v>
      </c>
      <c r="B2013" t="s">
        <v>3083</v>
      </c>
      <c r="C2013" t="s">
        <v>4250</v>
      </c>
    </row>
    <row r="2014" spans="1:3" x14ac:dyDescent="0.2">
      <c r="A2014">
        <v>2013</v>
      </c>
      <c r="B2014" t="s">
        <v>3084</v>
      </c>
      <c r="C2014" t="s">
        <v>4259</v>
      </c>
    </row>
    <row r="2015" spans="1:3" x14ac:dyDescent="0.2">
      <c r="A2015">
        <v>2014</v>
      </c>
      <c r="B2015" t="s">
        <v>3085</v>
      </c>
      <c r="C2015" t="s">
        <v>4253</v>
      </c>
    </row>
    <row r="2016" spans="1:3" x14ac:dyDescent="0.2">
      <c r="A2016">
        <v>2015</v>
      </c>
      <c r="B2016" t="s">
        <v>3086</v>
      </c>
      <c r="C2016" t="s">
        <v>4251</v>
      </c>
    </row>
    <row r="2017" spans="1:3" x14ac:dyDescent="0.2">
      <c r="A2017">
        <v>2016</v>
      </c>
      <c r="B2017" t="s">
        <v>3087</v>
      </c>
      <c r="C2017" t="s">
        <v>4252</v>
      </c>
    </row>
    <row r="2018" spans="1:3" x14ac:dyDescent="0.2">
      <c r="A2018">
        <v>2017</v>
      </c>
      <c r="B2018" t="s">
        <v>3088</v>
      </c>
      <c r="C2018" t="s">
        <v>4259</v>
      </c>
    </row>
    <row r="2019" spans="1:3" x14ac:dyDescent="0.2">
      <c r="A2019">
        <v>2018</v>
      </c>
      <c r="B2019" t="s">
        <v>3089</v>
      </c>
      <c r="C2019" t="s">
        <v>4259</v>
      </c>
    </row>
    <row r="2020" spans="1:3" x14ac:dyDescent="0.2">
      <c r="A2020">
        <v>2019</v>
      </c>
      <c r="B2020" t="s">
        <v>3090</v>
      </c>
      <c r="C2020" t="s">
        <v>4252</v>
      </c>
    </row>
    <row r="2021" spans="1:3" x14ac:dyDescent="0.2">
      <c r="A2021">
        <v>2020</v>
      </c>
      <c r="B2021" t="s">
        <v>3091</v>
      </c>
      <c r="C2021" t="s">
        <v>4250</v>
      </c>
    </row>
    <row r="2022" spans="1:3" x14ac:dyDescent="0.2">
      <c r="A2022">
        <v>2021</v>
      </c>
      <c r="B2022" t="s">
        <v>3092</v>
      </c>
      <c r="C2022" t="s">
        <v>4253</v>
      </c>
    </row>
    <row r="2023" spans="1:3" x14ac:dyDescent="0.2">
      <c r="A2023">
        <v>2022</v>
      </c>
      <c r="B2023" t="s">
        <v>3093</v>
      </c>
      <c r="C2023" t="s">
        <v>4260</v>
      </c>
    </row>
    <row r="2024" spans="1:3" x14ac:dyDescent="0.2">
      <c r="A2024">
        <v>2023</v>
      </c>
      <c r="B2024" t="s">
        <v>3094</v>
      </c>
      <c r="C2024" t="s">
        <v>4257</v>
      </c>
    </row>
    <row r="2025" spans="1:3" x14ac:dyDescent="0.2">
      <c r="A2025">
        <v>2024</v>
      </c>
      <c r="B2025" t="s">
        <v>3095</v>
      </c>
      <c r="C2025" t="s">
        <v>4252</v>
      </c>
    </row>
    <row r="2026" spans="1:3" x14ac:dyDescent="0.2">
      <c r="A2026">
        <v>2025</v>
      </c>
      <c r="B2026" t="s">
        <v>3096</v>
      </c>
      <c r="C2026" t="s">
        <v>4252</v>
      </c>
    </row>
    <row r="2027" spans="1:3" x14ac:dyDescent="0.2">
      <c r="A2027">
        <v>2026</v>
      </c>
      <c r="B2027" t="s">
        <v>3097</v>
      </c>
      <c r="C2027" t="s">
        <v>4249</v>
      </c>
    </row>
    <row r="2028" spans="1:3" x14ac:dyDescent="0.2">
      <c r="A2028">
        <v>2027</v>
      </c>
      <c r="B2028" t="s">
        <v>3098</v>
      </c>
      <c r="C2028" t="s">
        <v>4254</v>
      </c>
    </row>
    <row r="2029" spans="1:3" x14ac:dyDescent="0.2">
      <c r="A2029">
        <v>2028</v>
      </c>
      <c r="B2029" t="s">
        <v>3099</v>
      </c>
      <c r="C2029" t="s">
        <v>4252</v>
      </c>
    </row>
    <row r="2030" spans="1:3" x14ac:dyDescent="0.2">
      <c r="A2030">
        <v>2029</v>
      </c>
      <c r="B2030" t="s">
        <v>3100</v>
      </c>
      <c r="C2030" t="s">
        <v>4261</v>
      </c>
    </row>
    <row r="2031" spans="1:3" x14ac:dyDescent="0.2">
      <c r="A2031">
        <v>2030</v>
      </c>
      <c r="B2031" t="s">
        <v>3101</v>
      </c>
      <c r="C2031" t="s">
        <v>4253</v>
      </c>
    </row>
    <row r="2032" spans="1:3" x14ac:dyDescent="0.2">
      <c r="A2032">
        <v>2031</v>
      </c>
      <c r="B2032" t="s">
        <v>3102</v>
      </c>
      <c r="C2032" t="s">
        <v>4259</v>
      </c>
    </row>
    <row r="2033" spans="1:3" x14ac:dyDescent="0.2">
      <c r="A2033">
        <v>2032</v>
      </c>
      <c r="B2033" t="s">
        <v>3103</v>
      </c>
      <c r="C2033" t="s">
        <v>4253</v>
      </c>
    </row>
    <row r="2034" spans="1:3" x14ac:dyDescent="0.2">
      <c r="A2034">
        <v>2033</v>
      </c>
      <c r="B2034" t="s">
        <v>3104</v>
      </c>
      <c r="C2034" t="s">
        <v>4259</v>
      </c>
    </row>
    <row r="2035" spans="1:3" x14ac:dyDescent="0.2">
      <c r="A2035">
        <v>2034</v>
      </c>
      <c r="B2035" t="s">
        <v>3105</v>
      </c>
      <c r="C2035" t="s">
        <v>4253</v>
      </c>
    </row>
    <row r="2036" spans="1:3" x14ac:dyDescent="0.2">
      <c r="A2036">
        <v>2035</v>
      </c>
      <c r="B2036" t="s">
        <v>3106</v>
      </c>
      <c r="C2036" t="s">
        <v>4253</v>
      </c>
    </row>
    <row r="2037" spans="1:3" x14ac:dyDescent="0.2">
      <c r="A2037">
        <v>2036</v>
      </c>
      <c r="B2037" t="s">
        <v>3107</v>
      </c>
      <c r="C2037" t="s">
        <v>4253</v>
      </c>
    </row>
    <row r="2038" spans="1:3" x14ac:dyDescent="0.2">
      <c r="A2038">
        <v>2037</v>
      </c>
      <c r="B2038" t="s">
        <v>3108</v>
      </c>
      <c r="C2038" t="s">
        <v>4256</v>
      </c>
    </row>
    <row r="2039" spans="1:3" x14ac:dyDescent="0.2">
      <c r="A2039">
        <v>2038</v>
      </c>
      <c r="B2039" t="s">
        <v>3109</v>
      </c>
      <c r="C2039" t="s">
        <v>4252</v>
      </c>
    </row>
    <row r="2040" spans="1:3" x14ac:dyDescent="0.2">
      <c r="A2040">
        <v>2039</v>
      </c>
      <c r="B2040" t="s">
        <v>3110</v>
      </c>
      <c r="C2040" t="s">
        <v>4252</v>
      </c>
    </row>
    <row r="2041" spans="1:3" x14ac:dyDescent="0.2">
      <c r="A2041">
        <v>2040</v>
      </c>
      <c r="B2041" t="s">
        <v>3111</v>
      </c>
      <c r="C2041" t="s">
        <v>4250</v>
      </c>
    </row>
    <row r="2042" spans="1:3" x14ac:dyDescent="0.2">
      <c r="A2042">
        <v>2041</v>
      </c>
      <c r="B2042" t="s">
        <v>3112</v>
      </c>
      <c r="C2042" t="s">
        <v>4250</v>
      </c>
    </row>
    <row r="2043" spans="1:3" x14ac:dyDescent="0.2">
      <c r="A2043">
        <v>2042</v>
      </c>
      <c r="B2043" t="s">
        <v>3113</v>
      </c>
      <c r="C2043" t="s">
        <v>4252</v>
      </c>
    </row>
    <row r="2044" spans="1:3" x14ac:dyDescent="0.2">
      <c r="A2044">
        <v>2043</v>
      </c>
      <c r="B2044" t="s">
        <v>3114</v>
      </c>
      <c r="C2044" t="s">
        <v>4250</v>
      </c>
    </row>
    <row r="2045" spans="1:3" x14ac:dyDescent="0.2">
      <c r="A2045">
        <v>2044</v>
      </c>
      <c r="B2045" t="s">
        <v>3115</v>
      </c>
      <c r="C2045" t="s">
        <v>4261</v>
      </c>
    </row>
    <row r="2046" spans="1:3" x14ac:dyDescent="0.2">
      <c r="A2046">
        <v>2045</v>
      </c>
      <c r="B2046" t="s">
        <v>3116</v>
      </c>
      <c r="C2046" t="s">
        <v>4253</v>
      </c>
    </row>
    <row r="2047" spans="1:3" x14ac:dyDescent="0.2">
      <c r="A2047">
        <v>2046</v>
      </c>
      <c r="B2047" t="s">
        <v>3117</v>
      </c>
      <c r="C2047" t="s">
        <v>4259</v>
      </c>
    </row>
    <row r="2048" spans="1:3" x14ac:dyDescent="0.2">
      <c r="A2048">
        <v>2047</v>
      </c>
      <c r="B2048" t="s">
        <v>3118</v>
      </c>
      <c r="C2048" t="s">
        <v>4253</v>
      </c>
    </row>
    <row r="2049" spans="1:3" x14ac:dyDescent="0.2">
      <c r="A2049">
        <v>2048</v>
      </c>
      <c r="B2049" t="s">
        <v>3119</v>
      </c>
      <c r="C2049" t="s">
        <v>4259</v>
      </c>
    </row>
    <row r="2050" spans="1:3" x14ac:dyDescent="0.2">
      <c r="A2050">
        <v>2049</v>
      </c>
      <c r="B2050" t="s">
        <v>3120</v>
      </c>
      <c r="C2050" t="s">
        <v>4250</v>
      </c>
    </row>
    <row r="2051" spans="1:3" x14ac:dyDescent="0.2">
      <c r="A2051">
        <v>2050</v>
      </c>
      <c r="B2051" t="s">
        <v>3121</v>
      </c>
      <c r="C2051" t="s">
        <v>4252</v>
      </c>
    </row>
    <row r="2052" spans="1:3" x14ac:dyDescent="0.2">
      <c r="A2052">
        <v>2051</v>
      </c>
      <c r="B2052" t="s">
        <v>3122</v>
      </c>
      <c r="C2052" t="s">
        <v>4252</v>
      </c>
    </row>
    <row r="2053" spans="1:3" x14ac:dyDescent="0.2">
      <c r="A2053">
        <v>2052</v>
      </c>
      <c r="B2053" t="s">
        <v>3123</v>
      </c>
      <c r="C2053" t="s">
        <v>4252</v>
      </c>
    </row>
    <row r="2054" spans="1:3" x14ac:dyDescent="0.2">
      <c r="A2054">
        <v>2053</v>
      </c>
      <c r="B2054" t="s">
        <v>3124</v>
      </c>
      <c r="C2054" t="s">
        <v>4252</v>
      </c>
    </row>
    <row r="2055" spans="1:3" x14ac:dyDescent="0.2">
      <c r="A2055">
        <v>2054</v>
      </c>
      <c r="B2055" t="s">
        <v>3125</v>
      </c>
      <c r="C2055" t="s">
        <v>4249</v>
      </c>
    </row>
    <row r="2056" spans="1:3" x14ac:dyDescent="0.2">
      <c r="A2056">
        <v>2055</v>
      </c>
      <c r="B2056" t="s">
        <v>3126</v>
      </c>
      <c r="C2056" t="s">
        <v>4250</v>
      </c>
    </row>
    <row r="2057" spans="1:3" x14ac:dyDescent="0.2">
      <c r="A2057">
        <v>2056</v>
      </c>
      <c r="B2057" t="s">
        <v>3127</v>
      </c>
      <c r="C2057" t="s">
        <v>4252</v>
      </c>
    </row>
    <row r="2058" spans="1:3" x14ac:dyDescent="0.2">
      <c r="A2058">
        <v>2057</v>
      </c>
      <c r="B2058" t="s">
        <v>3128</v>
      </c>
      <c r="C2058" t="s">
        <v>4250</v>
      </c>
    </row>
    <row r="2059" spans="1:3" x14ac:dyDescent="0.2">
      <c r="A2059">
        <v>2058</v>
      </c>
      <c r="B2059" t="s">
        <v>3129</v>
      </c>
      <c r="C2059" t="s">
        <v>4251</v>
      </c>
    </row>
    <row r="2060" spans="1:3" x14ac:dyDescent="0.2">
      <c r="A2060">
        <v>2059</v>
      </c>
      <c r="B2060" t="s">
        <v>3130</v>
      </c>
      <c r="C2060" t="s">
        <v>4252</v>
      </c>
    </row>
    <row r="2061" spans="1:3" x14ac:dyDescent="0.2">
      <c r="A2061">
        <v>2060</v>
      </c>
      <c r="B2061" t="s">
        <v>3131</v>
      </c>
      <c r="C2061" t="s">
        <v>4252</v>
      </c>
    </row>
    <row r="2062" spans="1:3" x14ac:dyDescent="0.2">
      <c r="A2062">
        <v>2061</v>
      </c>
      <c r="B2062" t="s">
        <v>3132</v>
      </c>
      <c r="C2062" t="s">
        <v>4249</v>
      </c>
    </row>
    <row r="2063" spans="1:3" x14ac:dyDescent="0.2">
      <c r="A2063">
        <v>2062</v>
      </c>
      <c r="B2063" t="s">
        <v>3133</v>
      </c>
      <c r="C2063" t="s">
        <v>4252</v>
      </c>
    </row>
    <row r="2064" spans="1:3" x14ac:dyDescent="0.2">
      <c r="A2064">
        <v>2063</v>
      </c>
      <c r="B2064" t="s">
        <v>3134</v>
      </c>
      <c r="C2064" t="s">
        <v>4252</v>
      </c>
    </row>
    <row r="2065" spans="1:3" x14ac:dyDescent="0.2">
      <c r="A2065">
        <v>2064</v>
      </c>
      <c r="B2065" t="s">
        <v>3135</v>
      </c>
      <c r="C2065" t="s">
        <v>4252</v>
      </c>
    </row>
    <row r="2066" spans="1:3" x14ac:dyDescent="0.2">
      <c r="A2066">
        <v>2065</v>
      </c>
      <c r="B2066" t="s">
        <v>3136</v>
      </c>
      <c r="C2066" t="s">
        <v>4260</v>
      </c>
    </row>
    <row r="2067" spans="1:3" x14ac:dyDescent="0.2">
      <c r="A2067">
        <v>2066</v>
      </c>
      <c r="B2067" t="s">
        <v>3137</v>
      </c>
      <c r="C2067" t="s">
        <v>4250</v>
      </c>
    </row>
    <row r="2068" spans="1:3" x14ac:dyDescent="0.2">
      <c r="A2068">
        <v>2067</v>
      </c>
      <c r="B2068" t="s">
        <v>3138</v>
      </c>
      <c r="C2068" t="s">
        <v>4249</v>
      </c>
    </row>
    <row r="2069" spans="1:3" x14ac:dyDescent="0.2">
      <c r="A2069">
        <v>2068</v>
      </c>
      <c r="B2069" t="s">
        <v>3139</v>
      </c>
      <c r="C2069" t="s">
        <v>4249</v>
      </c>
    </row>
    <row r="2070" spans="1:3" x14ac:dyDescent="0.2">
      <c r="A2070">
        <v>2069</v>
      </c>
      <c r="B2070" t="s">
        <v>3140</v>
      </c>
      <c r="C2070" t="s">
        <v>4249</v>
      </c>
    </row>
    <row r="2071" spans="1:3" x14ac:dyDescent="0.2">
      <c r="A2071">
        <v>2070</v>
      </c>
      <c r="B2071" t="s">
        <v>3141</v>
      </c>
      <c r="C2071" t="s">
        <v>4262</v>
      </c>
    </row>
    <row r="2072" spans="1:3" x14ac:dyDescent="0.2">
      <c r="A2072">
        <v>2071</v>
      </c>
      <c r="B2072" t="s">
        <v>3142</v>
      </c>
      <c r="C2072" t="s">
        <v>4252</v>
      </c>
    </row>
    <row r="2073" spans="1:3" x14ac:dyDescent="0.2">
      <c r="A2073">
        <v>2072</v>
      </c>
      <c r="B2073" t="s">
        <v>3143</v>
      </c>
      <c r="C2073" t="s">
        <v>4253</v>
      </c>
    </row>
    <row r="2074" spans="1:3" x14ac:dyDescent="0.2">
      <c r="A2074">
        <v>2073</v>
      </c>
      <c r="B2074" t="s">
        <v>3144</v>
      </c>
      <c r="C2074" t="s">
        <v>4252</v>
      </c>
    </row>
    <row r="2075" spans="1:3" x14ac:dyDescent="0.2">
      <c r="A2075">
        <v>2074</v>
      </c>
      <c r="B2075" t="s">
        <v>3145</v>
      </c>
      <c r="C2075" t="s">
        <v>4249</v>
      </c>
    </row>
    <row r="2076" spans="1:3" x14ac:dyDescent="0.2">
      <c r="A2076">
        <v>2075</v>
      </c>
      <c r="B2076" t="s">
        <v>3146</v>
      </c>
      <c r="C2076" t="s">
        <v>4252</v>
      </c>
    </row>
    <row r="2077" spans="1:3" x14ac:dyDescent="0.2">
      <c r="A2077">
        <v>2076</v>
      </c>
      <c r="B2077" t="s">
        <v>3147</v>
      </c>
      <c r="C2077" t="s">
        <v>4253</v>
      </c>
    </row>
    <row r="2078" spans="1:3" x14ac:dyDescent="0.2">
      <c r="A2078">
        <v>2077</v>
      </c>
      <c r="B2078" t="s">
        <v>3148</v>
      </c>
      <c r="C2078" t="s">
        <v>4256</v>
      </c>
    </row>
    <row r="2079" spans="1:3" x14ac:dyDescent="0.2">
      <c r="A2079">
        <v>2078</v>
      </c>
      <c r="B2079" t="s">
        <v>3149</v>
      </c>
      <c r="C2079" t="s">
        <v>4252</v>
      </c>
    </row>
    <row r="2080" spans="1:3" x14ac:dyDescent="0.2">
      <c r="A2080">
        <v>2079</v>
      </c>
      <c r="B2080" t="s">
        <v>3150</v>
      </c>
      <c r="C2080" t="s">
        <v>4252</v>
      </c>
    </row>
    <row r="2081" spans="1:3" x14ac:dyDescent="0.2">
      <c r="A2081">
        <v>2080</v>
      </c>
      <c r="B2081" t="s">
        <v>3151</v>
      </c>
      <c r="C2081" t="s">
        <v>4259</v>
      </c>
    </row>
    <row r="2082" spans="1:3" x14ac:dyDescent="0.2">
      <c r="A2082">
        <v>2081</v>
      </c>
      <c r="B2082" t="s">
        <v>3152</v>
      </c>
      <c r="C2082" t="s">
        <v>4253</v>
      </c>
    </row>
    <row r="2083" spans="1:3" x14ac:dyDescent="0.2">
      <c r="A2083">
        <v>2082</v>
      </c>
      <c r="B2083" t="s">
        <v>3153</v>
      </c>
      <c r="C2083" t="s">
        <v>4252</v>
      </c>
    </row>
    <row r="2084" spans="1:3" x14ac:dyDescent="0.2">
      <c r="A2084">
        <v>2083</v>
      </c>
      <c r="B2084" t="s">
        <v>3154</v>
      </c>
      <c r="C2084" t="s">
        <v>4252</v>
      </c>
    </row>
    <row r="2085" spans="1:3" x14ac:dyDescent="0.2">
      <c r="A2085">
        <v>2084</v>
      </c>
      <c r="B2085" t="s">
        <v>3155</v>
      </c>
      <c r="C2085" t="s">
        <v>4250</v>
      </c>
    </row>
    <row r="2086" spans="1:3" x14ac:dyDescent="0.2">
      <c r="A2086">
        <v>2085</v>
      </c>
      <c r="B2086" t="s">
        <v>3156</v>
      </c>
      <c r="C2086" t="s">
        <v>4253</v>
      </c>
    </row>
    <row r="2087" spans="1:3" x14ac:dyDescent="0.2">
      <c r="A2087">
        <v>2086</v>
      </c>
      <c r="B2087" t="s">
        <v>3157</v>
      </c>
      <c r="C2087" t="s">
        <v>4252</v>
      </c>
    </row>
    <row r="2088" spans="1:3" x14ac:dyDescent="0.2">
      <c r="A2088">
        <v>2087</v>
      </c>
      <c r="B2088" t="s">
        <v>3158</v>
      </c>
      <c r="C2088" t="s">
        <v>4253</v>
      </c>
    </row>
    <row r="2089" spans="1:3" x14ac:dyDescent="0.2">
      <c r="A2089">
        <v>2088</v>
      </c>
      <c r="B2089" t="s">
        <v>3159</v>
      </c>
      <c r="C2089" t="s">
        <v>4262</v>
      </c>
    </row>
    <row r="2090" spans="1:3" x14ac:dyDescent="0.2">
      <c r="A2090">
        <v>2089</v>
      </c>
      <c r="B2090" t="s">
        <v>3160</v>
      </c>
      <c r="C2090" t="s">
        <v>4250</v>
      </c>
    </row>
    <row r="2091" spans="1:3" x14ac:dyDescent="0.2">
      <c r="A2091">
        <v>2090</v>
      </c>
      <c r="B2091" t="s">
        <v>3161</v>
      </c>
      <c r="C2091" t="s">
        <v>4249</v>
      </c>
    </row>
    <row r="2092" spans="1:3" x14ac:dyDescent="0.2">
      <c r="A2092">
        <v>2091</v>
      </c>
      <c r="B2092" t="s">
        <v>3162</v>
      </c>
      <c r="C2092" t="s">
        <v>4261</v>
      </c>
    </row>
    <row r="2093" spans="1:3" x14ac:dyDescent="0.2">
      <c r="A2093">
        <v>2092</v>
      </c>
      <c r="B2093" t="s">
        <v>3163</v>
      </c>
      <c r="C2093" t="s">
        <v>4250</v>
      </c>
    </row>
    <row r="2094" spans="1:3" x14ac:dyDescent="0.2">
      <c r="A2094">
        <v>2093</v>
      </c>
      <c r="B2094" t="s">
        <v>3164</v>
      </c>
      <c r="C2094" t="s">
        <v>4252</v>
      </c>
    </row>
    <row r="2095" spans="1:3" x14ac:dyDescent="0.2">
      <c r="A2095">
        <v>2094</v>
      </c>
      <c r="B2095" t="s">
        <v>3165</v>
      </c>
      <c r="C2095" t="s">
        <v>4252</v>
      </c>
    </row>
    <row r="2096" spans="1:3" x14ac:dyDescent="0.2">
      <c r="A2096">
        <v>2095</v>
      </c>
      <c r="B2096" t="s">
        <v>3166</v>
      </c>
      <c r="C2096" t="s">
        <v>4250</v>
      </c>
    </row>
    <row r="2097" spans="1:3" x14ac:dyDescent="0.2">
      <c r="A2097">
        <v>2096</v>
      </c>
      <c r="B2097" t="s">
        <v>3167</v>
      </c>
      <c r="C2097" t="s">
        <v>4261</v>
      </c>
    </row>
    <row r="2098" spans="1:3" x14ac:dyDescent="0.2">
      <c r="A2098">
        <v>2097</v>
      </c>
      <c r="B2098" t="s">
        <v>3168</v>
      </c>
      <c r="C2098" t="s">
        <v>4250</v>
      </c>
    </row>
    <row r="2099" spans="1:3" x14ac:dyDescent="0.2">
      <c r="A2099">
        <v>2098</v>
      </c>
      <c r="B2099" t="s">
        <v>3169</v>
      </c>
      <c r="C2099" t="s">
        <v>4250</v>
      </c>
    </row>
    <row r="2100" spans="1:3" x14ac:dyDescent="0.2">
      <c r="A2100">
        <v>2099</v>
      </c>
      <c r="B2100" t="s">
        <v>3170</v>
      </c>
      <c r="C2100" t="s">
        <v>4252</v>
      </c>
    </row>
    <row r="2101" spans="1:3" x14ac:dyDescent="0.2">
      <c r="A2101">
        <v>2100</v>
      </c>
      <c r="B2101" t="s">
        <v>3171</v>
      </c>
      <c r="C2101" t="s">
        <v>4251</v>
      </c>
    </row>
    <row r="2102" spans="1:3" x14ac:dyDescent="0.2">
      <c r="A2102">
        <v>2101</v>
      </c>
      <c r="B2102" t="s">
        <v>3172</v>
      </c>
      <c r="C2102" t="s">
        <v>4252</v>
      </c>
    </row>
    <row r="2103" spans="1:3" x14ac:dyDescent="0.2">
      <c r="A2103">
        <v>2102</v>
      </c>
      <c r="B2103" t="s">
        <v>3173</v>
      </c>
      <c r="C2103" t="s">
        <v>4252</v>
      </c>
    </row>
    <row r="2104" spans="1:3" x14ac:dyDescent="0.2">
      <c r="A2104">
        <v>2103</v>
      </c>
      <c r="B2104" t="s">
        <v>3174</v>
      </c>
      <c r="C2104" t="s">
        <v>4251</v>
      </c>
    </row>
    <row r="2105" spans="1:3" x14ac:dyDescent="0.2">
      <c r="A2105">
        <v>2104</v>
      </c>
      <c r="B2105" t="s">
        <v>3175</v>
      </c>
      <c r="C2105" t="s">
        <v>4252</v>
      </c>
    </row>
    <row r="2106" spans="1:3" x14ac:dyDescent="0.2">
      <c r="A2106">
        <v>2105</v>
      </c>
      <c r="B2106" t="s">
        <v>3176</v>
      </c>
      <c r="C2106" t="s">
        <v>4250</v>
      </c>
    </row>
    <row r="2107" spans="1:3" x14ac:dyDescent="0.2">
      <c r="A2107">
        <v>2106</v>
      </c>
      <c r="B2107" t="s">
        <v>3177</v>
      </c>
      <c r="C2107" t="s">
        <v>4252</v>
      </c>
    </row>
    <row r="2108" spans="1:3" x14ac:dyDescent="0.2">
      <c r="A2108">
        <v>2107</v>
      </c>
      <c r="B2108" t="s">
        <v>3178</v>
      </c>
      <c r="C2108" t="s">
        <v>4252</v>
      </c>
    </row>
    <row r="2109" spans="1:3" x14ac:dyDescent="0.2">
      <c r="A2109">
        <v>2108</v>
      </c>
      <c r="B2109" t="s">
        <v>3179</v>
      </c>
      <c r="C2109" t="s">
        <v>4252</v>
      </c>
    </row>
    <row r="2110" spans="1:3" x14ac:dyDescent="0.2">
      <c r="A2110">
        <v>2109</v>
      </c>
      <c r="B2110" t="s">
        <v>3180</v>
      </c>
      <c r="C2110" t="s">
        <v>4259</v>
      </c>
    </row>
    <row r="2111" spans="1:3" x14ac:dyDescent="0.2">
      <c r="A2111">
        <v>2110</v>
      </c>
      <c r="B2111" t="s">
        <v>3181</v>
      </c>
      <c r="C2111" t="s">
        <v>4252</v>
      </c>
    </row>
    <row r="2112" spans="1:3" x14ac:dyDescent="0.2">
      <c r="A2112">
        <v>2111</v>
      </c>
      <c r="B2112" t="s">
        <v>3182</v>
      </c>
      <c r="C2112" t="s">
        <v>4252</v>
      </c>
    </row>
    <row r="2113" spans="1:3" x14ac:dyDescent="0.2">
      <c r="A2113">
        <v>2112</v>
      </c>
      <c r="B2113" t="s">
        <v>3183</v>
      </c>
      <c r="C2113" t="s">
        <v>4252</v>
      </c>
    </row>
    <row r="2114" spans="1:3" x14ac:dyDescent="0.2">
      <c r="A2114">
        <v>2113</v>
      </c>
      <c r="B2114" t="s">
        <v>3184</v>
      </c>
      <c r="C2114" t="s">
        <v>4259</v>
      </c>
    </row>
    <row r="2115" spans="1:3" x14ac:dyDescent="0.2">
      <c r="A2115">
        <v>2114</v>
      </c>
      <c r="B2115" t="s">
        <v>3185</v>
      </c>
      <c r="C2115" t="s">
        <v>4252</v>
      </c>
    </row>
    <row r="2116" spans="1:3" x14ac:dyDescent="0.2">
      <c r="A2116">
        <v>2115</v>
      </c>
      <c r="B2116" t="s">
        <v>3186</v>
      </c>
      <c r="C2116" t="s">
        <v>4250</v>
      </c>
    </row>
    <row r="2117" spans="1:3" x14ac:dyDescent="0.2">
      <c r="A2117">
        <v>2116</v>
      </c>
      <c r="B2117" t="s">
        <v>3187</v>
      </c>
      <c r="C2117" t="s">
        <v>4249</v>
      </c>
    </row>
    <row r="2118" spans="1:3" x14ac:dyDescent="0.2">
      <c r="A2118">
        <v>2117</v>
      </c>
      <c r="B2118" t="s">
        <v>3188</v>
      </c>
      <c r="C2118" t="s">
        <v>4250</v>
      </c>
    </row>
    <row r="2119" spans="1:3" x14ac:dyDescent="0.2">
      <c r="A2119">
        <v>2118</v>
      </c>
      <c r="B2119" t="s">
        <v>3189</v>
      </c>
      <c r="C2119" t="s">
        <v>4249</v>
      </c>
    </row>
    <row r="2120" spans="1:3" x14ac:dyDescent="0.2">
      <c r="A2120">
        <v>2119</v>
      </c>
      <c r="B2120" t="s">
        <v>3190</v>
      </c>
      <c r="C2120" t="s">
        <v>4249</v>
      </c>
    </row>
    <row r="2121" spans="1:3" x14ac:dyDescent="0.2">
      <c r="A2121">
        <v>2120</v>
      </c>
      <c r="B2121" t="s">
        <v>3191</v>
      </c>
      <c r="C2121" t="s">
        <v>4259</v>
      </c>
    </row>
    <row r="2122" spans="1:3" x14ac:dyDescent="0.2">
      <c r="A2122">
        <v>2121</v>
      </c>
      <c r="B2122" t="s">
        <v>3192</v>
      </c>
      <c r="C2122" t="s">
        <v>4252</v>
      </c>
    </row>
    <row r="2123" spans="1:3" x14ac:dyDescent="0.2">
      <c r="A2123">
        <v>2122</v>
      </c>
      <c r="B2123" t="s">
        <v>3193</v>
      </c>
      <c r="C2123" t="s">
        <v>4252</v>
      </c>
    </row>
    <row r="2124" spans="1:3" x14ac:dyDescent="0.2">
      <c r="A2124">
        <v>2123</v>
      </c>
      <c r="B2124" t="s">
        <v>3194</v>
      </c>
      <c r="C2124" t="s">
        <v>4251</v>
      </c>
    </row>
    <row r="2125" spans="1:3" x14ac:dyDescent="0.2">
      <c r="A2125">
        <v>2124</v>
      </c>
      <c r="B2125" t="s">
        <v>3195</v>
      </c>
      <c r="C2125" t="s">
        <v>4252</v>
      </c>
    </row>
    <row r="2126" spans="1:3" x14ac:dyDescent="0.2">
      <c r="A2126">
        <v>2125</v>
      </c>
      <c r="B2126" t="s">
        <v>3196</v>
      </c>
      <c r="C2126" t="s">
        <v>4252</v>
      </c>
    </row>
    <row r="2127" spans="1:3" x14ac:dyDescent="0.2">
      <c r="A2127">
        <v>2126</v>
      </c>
      <c r="B2127" t="s">
        <v>3197</v>
      </c>
      <c r="C2127" t="s">
        <v>4259</v>
      </c>
    </row>
    <row r="2128" spans="1:3" x14ac:dyDescent="0.2">
      <c r="A2128">
        <v>2127</v>
      </c>
      <c r="B2128" t="s">
        <v>3198</v>
      </c>
      <c r="C2128" t="s">
        <v>4253</v>
      </c>
    </row>
    <row r="2129" spans="1:3" x14ac:dyDescent="0.2">
      <c r="A2129">
        <v>2128</v>
      </c>
      <c r="B2129" t="s">
        <v>3199</v>
      </c>
      <c r="C2129" t="s">
        <v>4252</v>
      </c>
    </row>
    <row r="2130" spans="1:3" x14ac:dyDescent="0.2">
      <c r="A2130">
        <v>2129</v>
      </c>
      <c r="B2130" t="s">
        <v>3200</v>
      </c>
      <c r="C2130" t="s">
        <v>4259</v>
      </c>
    </row>
    <row r="2131" spans="1:3" x14ac:dyDescent="0.2">
      <c r="A2131">
        <v>2130</v>
      </c>
      <c r="B2131" t="s">
        <v>3201</v>
      </c>
      <c r="C2131" t="s">
        <v>4252</v>
      </c>
    </row>
    <row r="2132" spans="1:3" x14ac:dyDescent="0.2">
      <c r="A2132">
        <v>2131</v>
      </c>
      <c r="B2132" t="s">
        <v>3202</v>
      </c>
      <c r="C2132" t="s">
        <v>4258</v>
      </c>
    </row>
    <row r="2133" spans="1:3" x14ac:dyDescent="0.2">
      <c r="A2133">
        <v>2132</v>
      </c>
      <c r="B2133" t="s">
        <v>3203</v>
      </c>
      <c r="C2133" t="s">
        <v>4252</v>
      </c>
    </row>
    <row r="2134" spans="1:3" x14ac:dyDescent="0.2">
      <c r="A2134">
        <v>2133</v>
      </c>
      <c r="B2134" t="s">
        <v>3204</v>
      </c>
      <c r="C2134" t="s">
        <v>4250</v>
      </c>
    </row>
    <row r="2135" spans="1:3" x14ac:dyDescent="0.2">
      <c r="A2135">
        <v>2134</v>
      </c>
      <c r="B2135" t="s">
        <v>3205</v>
      </c>
      <c r="C2135" t="s">
        <v>4253</v>
      </c>
    </row>
    <row r="2136" spans="1:3" x14ac:dyDescent="0.2">
      <c r="A2136">
        <v>2135</v>
      </c>
      <c r="B2136" t="s">
        <v>3206</v>
      </c>
      <c r="C2136" t="s">
        <v>4253</v>
      </c>
    </row>
    <row r="2137" spans="1:3" x14ac:dyDescent="0.2">
      <c r="A2137">
        <v>2136</v>
      </c>
      <c r="B2137" t="s">
        <v>3207</v>
      </c>
      <c r="C2137" t="s">
        <v>4249</v>
      </c>
    </row>
    <row r="2138" spans="1:3" x14ac:dyDescent="0.2">
      <c r="A2138">
        <v>2137</v>
      </c>
      <c r="B2138" t="s">
        <v>3208</v>
      </c>
      <c r="C2138" t="s">
        <v>4250</v>
      </c>
    </row>
    <row r="2139" spans="1:3" x14ac:dyDescent="0.2">
      <c r="A2139">
        <v>2138</v>
      </c>
      <c r="B2139" t="s">
        <v>3209</v>
      </c>
      <c r="C2139" t="s">
        <v>4252</v>
      </c>
    </row>
    <row r="2140" spans="1:3" x14ac:dyDescent="0.2">
      <c r="A2140">
        <v>2139</v>
      </c>
      <c r="B2140" t="s">
        <v>3210</v>
      </c>
      <c r="C2140" t="s">
        <v>4250</v>
      </c>
    </row>
    <row r="2141" spans="1:3" x14ac:dyDescent="0.2">
      <c r="A2141">
        <v>2140</v>
      </c>
      <c r="B2141" t="s">
        <v>3211</v>
      </c>
      <c r="C2141" t="s">
        <v>4252</v>
      </c>
    </row>
    <row r="2142" spans="1:3" x14ac:dyDescent="0.2">
      <c r="A2142">
        <v>2141</v>
      </c>
      <c r="B2142" t="s">
        <v>3212</v>
      </c>
      <c r="C2142" t="s">
        <v>4252</v>
      </c>
    </row>
    <row r="2143" spans="1:3" x14ac:dyDescent="0.2">
      <c r="A2143">
        <v>2142</v>
      </c>
      <c r="B2143" t="s">
        <v>3213</v>
      </c>
      <c r="C2143" t="s">
        <v>4250</v>
      </c>
    </row>
    <row r="2144" spans="1:3" x14ac:dyDescent="0.2">
      <c r="A2144">
        <v>2143</v>
      </c>
      <c r="B2144" t="s">
        <v>3214</v>
      </c>
      <c r="C2144" t="s">
        <v>4250</v>
      </c>
    </row>
    <row r="2145" spans="1:3" x14ac:dyDescent="0.2">
      <c r="A2145">
        <v>2144</v>
      </c>
      <c r="B2145" t="s">
        <v>3215</v>
      </c>
      <c r="C2145" t="s">
        <v>4250</v>
      </c>
    </row>
    <row r="2146" spans="1:3" x14ac:dyDescent="0.2">
      <c r="A2146">
        <v>2145</v>
      </c>
      <c r="B2146" t="s">
        <v>3216</v>
      </c>
      <c r="C2146" t="s">
        <v>4252</v>
      </c>
    </row>
    <row r="2147" spans="1:3" x14ac:dyDescent="0.2">
      <c r="A2147">
        <v>2146</v>
      </c>
      <c r="B2147" t="s">
        <v>3217</v>
      </c>
      <c r="C2147" t="s">
        <v>4252</v>
      </c>
    </row>
    <row r="2148" spans="1:3" x14ac:dyDescent="0.2">
      <c r="A2148">
        <v>2147</v>
      </c>
      <c r="B2148" t="s">
        <v>3218</v>
      </c>
      <c r="C2148" t="s">
        <v>4261</v>
      </c>
    </row>
    <row r="2149" spans="1:3" x14ac:dyDescent="0.2">
      <c r="A2149">
        <v>2148</v>
      </c>
      <c r="B2149" t="s">
        <v>3219</v>
      </c>
      <c r="C2149" t="s">
        <v>4250</v>
      </c>
    </row>
    <row r="2150" spans="1:3" x14ac:dyDescent="0.2">
      <c r="A2150">
        <v>2149</v>
      </c>
      <c r="B2150" t="s">
        <v>3220</v>
      </c>
      <c r="C2150" t="s">
        <v>4254</v>
      </c>
    </row>
    <row r="2151" spans="1:3" x14ac:dyDescent="0.2">
      <c r="A2151">
        <v>2150</v>
      </c>
      <c r="B2151" t="s">
        <v>3221</v>
      </c>
      <c r="C2151" t="s">
        <v>4259</v>
      </c>
    </row>
    <row r="2152" spans="1:3" x14ac:dyDescent="0.2">
      <c r="A2152">
        <v>2151</v>
      </c>
      <c r="B2152" t="s">
        <v>3222</v>
      </c>
      <c r="C2152" t="s">
        <v>4251</v>
      </c>
    </row>
    <row r="2153" spans="1:3" x14ac:dyDescent="0.2">
      <c r="A2153">
        <v>2152</v>
      </c>
      <c r="B2153" t="s">
        <v>3223</v>
      </c>
      <c r="C2153" t="s">
        <v>4252</v>
      </c>
    </row>
    <row r="2154" spans="1:3" x14ac:dyDescent="0.2">
      <c r="A2154">
        <v>2153</v>
      </c>
      <c r="B2154" t="s">
        <v>3224</v>
      </c>
      <c r="C2154" t="s">
        <v>4255</v>
      </c>
    </row>
    <row r="2155" spans="1:3" x14ac:dyDescent="0.2">
      <c r="A2155">
        <v>2154</v>
      </c>
      <c r="B2155" t="s">
        <v>3225</v>
      </c>
      <c r="C2155" t="s">
        <v>4250</v>
      </c>
    </row>
    <row r="2156" spans="1:3" x14ac:dyDescent="0.2">
      <c r="A2156">
        <v>2155</v>
      </c>
      <c r="B2156" t="s">
        <v>3226</v>
      </c>
      <c r="C2156" t="s">
        <v>4252</v>
      </c>
    </row>
    <row r="2157" spans="1:3" x14ac:dyDescent="0.2">
      <c r="A2157">
        <v>2156</v>
      </c>
      <c r="B2157" t="s">
        <v>3227</v>
      </c>
      <c r="C2157" t="s">
        <v>4254</v>
      </c>
    </row>
    <row r="2158" spans="1:3" x14ac:dyDescent="0.2">
      <c r="A2158">
        <v>2157</v>
      </c>
      <c r="B2158" t="s">
        <v>3228</v>
      </c>
      <c r="C2158" t="s">
        <v>4249</v>
      </c>
    </row>
    <row r="2159" spans="1:3" x14ac:dyDescent="0.2">
      <c r="A2159">
        <v>2158</v>
      </c>
      <c r="B2159" t="s">
        <v>3229</v>
      </c>
      <c r="C2159" t="s">
        <v>4249</v>
      </c>
    </row>
    <row r="2160" spans="1:3" x14ac:dyDescent="0.2">
      <c r="A2160">
        <v>2159</v>
      </c>
      <c r="B2160" t="s">
        <v>3230</v>
      </c>
      <c r="C2160" t="s">
        <v>4250</v>
      </c>
    </row>
    <row r="2161" spans="1:3" x14ac:dyDescent="0.2">
      <c r="A2161">
        <v>2160</v>
      </c>
      <c r="B2161" t="s">
        <v>3231</v>
      </c>
      <c r="C2161" t="s">
        <v>4252</v>
      </c>
    </row>
    <row r="2162" spans="1:3" x14ac:dyDescent="0.2">
      <c r="A2162">
        <v>2161</v>
      </c>
      <c r="B2162" t="s">
        <v>3232</v>
      </c>
      <c r="C2162" t="s">
        <v>4252</v>
      </c>
    </row>
    <row r="2163" spans="1:3" x14ac:dyDescent="0.2">
      <c r="A2163">
        <v>2162</v>
      </c>
      <c r="B2163" t="s">
        <v>3233</v>
      </c>
      <c r="C2163" t="s">
        <v>4252</v>
      </c>
    </row>
    <row r="2164" spans="1:3" x14ac:dyDescent="0.2">
      <c r="A2164">
        <v>2163</v>
      </c>
      <c r="B2164" t="s">
        <v>3234</v>
      </c>
      <c r="C2164" t="s">
        <v>4250</v>
      </c>
    </row>
    <row r="2165" spans="1:3" x14ac:dyDescent="0.2">
      <c r="A2165">
        <v>2164</v>
      </c>
      <c r="B2165" t="s">
        <v>3235</v>
      </c>
      <c r="C2165" t="s">
        <v>4250</v>
      </c>
    </row>
    <row r="2166" spans="1:3" x14ac:dyDescent="0.2">
      <c r="A2166">
        <v>2165</v>
      </c>
      <c r="B2166" t="s">
        <v>3236</v>
      </c>
      <c r="C2166" t="s">
        <v>4252</v>
      </c>
    </row>
    <row r="2167" spans="1:3" x14ac:dyDescent="0.2">
      <c r="A2167">
        <v>2166</v>
      </c>
      <c r="B2167" t="s">
        <v>3237</v>
      </c>
      <c r="C2167" t="s">
        <v>4250</v>
      </c>
    </row>
    <row r="2168" spans="1:3" x14ac:dyDescent="0.2">
      <c r="A2168">
        <v>2167</v>
      </c>
      <c r="B2168" t="s">
        <v>3238</v>
      </c>
      <c r="C2168" t="s">
        <v>4250</v>
      </c>
    </row>
    <row r="2169" spans="1:3" x14ac:dyDescent="0.2">
      <c r="A2169">
        <v>2168</v>
      </c>
      <c r="B2169" t="s">
        <v>3239</v>
      </c>
      <c r="C2169" t="s">
        <v>4252</v>
      </c>
    </row>
    <row r="2170" spans="1:3" x14ac:dyDescent="0.2">
      <c r="A2170">
        <v>2169</v>
      </c>
      <c r="B2170" t="s">
        <v>3240</v>
      </c>
      <c r="C2170" t="s">
        <v>4253</v>
      </c>
    </row>
    <row r="2171" spans="1:3" x14ac:dyDescent="0.2">
      <c r="A2171">
        <v>2170</v>
      </c>
      <c r="B2171" t="s">
        <v>3241</v>
      </c>
      <c r="C2171" t="s">
        <v>4252</v>
      </c>
    </row>
    <row r="2172" spans="1:3" x14ac:dyDescent="0.2">
      <c r="A2172">
        <v>2171</v>
      </c>
      <c r="B2172" t="s">
        <v>3242</v>
      </c>
      <c r="C2172" t="s">
        <v>4252</v>
      </c>
    </row>
    <row r="2173" spans="1:3" x14ac:dyDescent="0.2">
      <c r="A2173">
        <v>2172</v>
      </c>
      <c r="B2173" t="s">
        <v>3243</v>
      </c>
      <c r="C2173" t="s">
        <v>4250</v>
      </c>
    </row>
    <row r="2174" spans="1:3" x14ac:dyDescent="0.2">
      <c r="A2174">
        <v>2173</v>
      </c>
      <c r="B2174" t="s">
        <v>3244</v>
      </c>
      <c r="C2174" t="s">
        <v>4252</v>
      </c>
    </row>
    <row r="2175" spans="1:3" x14ac:dyDescent="0.2">
      <c r="A2175">
        <v>2174</v>
      </c>
      <c r="B2175" t="s">
        <v>3245</v>
      </c>
      <c r="C2175" t="s">
        <v>4252</v>
      </c>
    </row>
    <row r="2176" spans="1:3" x14ac:dyDescent="0.2">
      <c r="A2176">
        <v>2175</v>
      </c>
      <c r="B2176" t="s">
        <v>3246</v>
      </c>
      <c r="C2176" t="s">
        <v>4249</v>
      </c>
    </row>
    <row r="2177" spans="1:3" x14ac:dyDescent="0.2">
      <c r="A2177">
        <v>2176</v>
      </c>
      <c r="B2177" t="s">
        <v>3247</v>
      </c>
      <c r="C2177" t="s">
        <v>4252</v>
      </c>
    </row>
    <row r="2178" spans="1:3" x14ac:dyDescent="0.2">
      <c r="A2178">
        <v>2177</v>
      </c>
      <c r="B2178" t="s">
        <v>3248</v>
      </c>
      <c r="C2178" t="s">
        <v>4250</v>
      </c>
    </row>
    <row r="2179" spans="1:3" x14ac:dyDescent="0.2">
      <c r="A2179">
        <v>2178</v>
      </c>
      <c r="B2179" t="s">
        <v>3249</v>
      </c>
      <c r="C2179" t="s">
        <v>4252</v>
      </c>
    </row>
    <row r="2180" spans="1:3" x14ac:dyDescent="0.2">
      <c r="A2180">
        <v>2179</v>
      </c>
      <c r="B2180" t="s">
        <v>3250</v>
      </c>
      <c r="C2180" t="s">
        <v>4252</v>
      </c>
    </row>
    <row r="2181" spans="1:3" x14ac:dyDescent="0.2">
      <c r="A2181">
        <v>2180</v>
      </c>
      <c r="B2181" t="s">
        <v>3251</v>
      </c>
      <c r="C2181" t="s">
        <v>4252</v>
      </c>
    </row>
    <row r="2182" spans="1:3" x14ac:dyDescent="0.2">
      <c r="A2182">
        <v>2181</v>
      </c>
      <c r="B2182" t="s">
        <v>3252</v>
      </c>
      <c r="C2182" t="s">
        <v>4250</v>
      </c>
    </row>
    <row r="2183" spans="1:3" x14ac:dyDescent="0.2">
      <c r="A2183">
        <v>2182</v>
      </c>
      <c r="B2183" t="s">
        <v>3253</v>
      </c>
      <c r="C2183" t="s">
        <v>4252</v>
      </c>
    </row>
    <row r="2184" spans="1:3" x14ac:dyDescent="0.2">
      <c r="A2184">
        <v>2183</v>
      </c>
      <c r="B2184" t="s">
        <v>3254</v>
      </c>
      <c r="C2184" t="s">
        <v>4250</v>
      </c>
    </row>
    <row r="2185" spans="1:3" x14ac:dyDescent="0.2">
      <c r="A2185">
        <v>2184</v>
      </c>
      <c r="B2185" t="s">
        <v>3255</v>
      </c>
      <c r="C2185" t="s">
        <v>4255</v>
      </c>
    </row>
    <row r="2186" spans="1:3" x14ac:dyDescent="0.2">
      <c r="A2186">
        <v>2185</v>
      </c>
      <c r="B2186" t="s">
        <v>3256</v>
      </c>
      <c r="C2186" t="s">
        <v>4253</v>
      </c>
    </row>
    <row r="2187" spans="1:3" x14ac:dyDescent="0.2">
      <c r="A2187">
        <v>2186</v>
      </c>
      <c r="B2187" t="s">
        <v>3257</v>
      </c>
      <c r="C2187" t="s">
        <v>4252</v>
      </c>
    </row>
    <row r="2188" spans="1:3" x14ac:dyDescent="0.2">
      <c r="A2188">
        <v>2187</v>
      </c>
      <c r="B2188" t="s">
        <v>3258</v>
      </c>
      <c r="C2188" t="s">
        <v>4259</v>
      </c>
    </row>
    <row r="2189" spans="1:3" x14ac:dyDescent="0.2">
      <c r="A2189">
        <v>2188</v>
      </c>
      <c r="B2189" t="s">
        <v>3259</v>
      </c>
      <c r="C2189" t="s">
        <v>4252</v>
      </c>
    </row>
    <row r="2190" spans="1:3" x14ac:dyDescent="0.2">
      <c r="A2190">
        <v>2189</v>
      </c>
      <c r="B2190" t="s">
        <v>3260</v>
      </c>
      <c r="C2190" t="s">
        <v>4250</v>
      </c>
    </row>
    <row r="2191" spans="1:3" x14ac:dyDescent="0.2">
      <c r="A2191">
        <v>2190</v>
      </c>
      <c r="B2191" t="s">
        <v>3261</v>
      </c>
      <c r="C2191" t="s">
        <v>4252</v>
      </c>
    </row>
    <row r="2192" spans="1:3" x14ac:dyDescent="0.2">
      <c r="A2192">
        <v>2191</v>
      </c>
      <c r="B2192" t="s">
        <v>3262</v>
      </c>
      <c r="C2192" t="s">
        <v>4250</v>
      </c>
    </row>
    <row r="2193" spans="1:3" x14ac:dyDescent="0.2">
      <c r="A2193">
        <v>2192</v>
      </c>
      <c r="B2193" t="s">
        <v>3263</v>
      </c>
      <c r="C2193" t="s">
        <v>4252</v>
      </c>
    </row>
    <row r="2194" spans="1:3" x14ac:dyDescent="0.2">
      <c r="A2194">
        <v>2193</v>
      </c>
      <c r="B2194" t="s">
        <v>3264</v>
      </c>
      <c r="C2194" t="s">
        <v>4253</v>
      </c>
    </row>
    <row r="2195" spans="1:3" x14ac:dyDescent="0.2">
      <c r="A2195">
        <v>2194</v>
      </c>
      <c r="B2195" t="s">
        <v>3265</v>
      </c>
      <c r="C2195" t="s">
        <v>4252</v>
      </c>
    </row>
    <row r="2196" spans="1:3" x14ac:dyDescent="0.2">
      <c r="A2196">
        <v>2195</v>
      </c>
      <c r="B2196" t="s">
        <v>3266</v>
      </c>
      <c r="C2196" t="s">
        <v>4259</v>
      </c>
    </row>
    <row r="2197" spans="1:3" x14ac:dyDescent="0.2">
      <c r="A2197">
        <v>2196</v>
      </c>
      <c r="B2197" t="s">
        <v>3267</v>
      </c>
      <c r="C2197" t="s">
        <v>4250</v>
      </c>
    </row>
    <row r="2198" spans="1:3" x14ac:dyDescent="0.2">
      <c r="A2198">
        <v>2197</v>
      </c>
      <c r="B2198" t="s">
        <v>3268</v>
      </c>
      <c r="C2198" t="s">
        <v>4253</v>
      </c>
    </row>
    <row r="2199" spans="1:3" x14ac:dyDescent="0.2">
      <c r="A2199">
        <v>2198</v>
      </c>
      <c r="B2199" t="s">
        <v>3269</v>
      </c>
      <c r="C2199" t="s">
        <v>4252</v>
      </c>
    </row>
    <row r="2200" spans="1:3" x14ac:dyDescent="0.2">
      <c r="A2200">
        <v>2199</v>
      </c>
      <c r="B2200" t="s">
        <v>3270</v>
      </c>
      <c r="C2200" t="s">
        <v>4252</v>
      </c>
    </row>
    <row r="2201" spans="1:3" x14ac:dyDescent="0.2">
      <c r="A2201">
        <v>2200</v>
      </c>
      <c r="B2201" t="s">
        <v>3271</v>
      </c>
      <c r="C2201" t="s">
        <v>4249</v>
      </c>
    </row>
    <row r="2202" spans="1:3" x14ac:dyDescent="0.2">
      <c r="A2202">
        <v>2201</v>
      </c>
      <c r="B2202" t="s">
        <v>3272</v>
      </c>
      <c r="C2202" t="s">
        <v>4250</v>
      </c>
    </row>
    <row r="2203" spans="1:3" x14ac:dyDescent="0.2">
      <c r="A2203">
        <v>2202</v>
      </c>
      <c r="B2203" t="s">
        <v>3273</v>
      </c>
      <c r="C2203" t="s">
        <v>4252</v>
      </c>
    </row>
    <row r="2204" spans="1:3" x14ac:dyDescent="0.2">
      <c r="A2204">
        <v>2203</v>
      </c>
      <c r="B2204" t="s">
        <v>3274</v>
      </c>
      <c r="C2204" t="s">
        <v>4252</v>
      </c>
    </row>
    <row r="2205" spans="1:3" x14ac:dyDescent="0.2">
      <c r="A2205">
        <v>2204</v>
      </c>
      <c r="B2205" t="s">
        <v>3275</v>
      </c>
      <c r="C2205" t="s">
        <v>4252</v>
      </c>
    </row>
    <row r="2206" spans="1:3" x14ac:dyDescent="0.2">
      <c r="A2206">
        <v>2205</v>
      </c>
      <c r="B2206" t="s">
        <v>3276</v>
      </c>
      <c r="C2206" t="s">
        <v>4259</v>
      </c>
    </row>
    <row r="2207" spans="1:3" x14ac:dyDescent="0.2">
      <c r="A2207">
        <v>2206</v>
      </c>
      <c r="B2207" t="s">
        <v>3277</v>
      </c>
      <c r="C2207" t="s">
        <v>4252</v>
      </c>
    </row>
    <row r="2208" spans="1:3" x14ac:dyDescent="0.2">
      <c r="A2208">
        <v>2207</v>
      </c>
      <c r="B2208" t="s">
        <v>3278</v>
      </c>
      <c r="C2208" t="s">
        <v>4252</v>
      </c>
    </row>
    <row r="2209" spans="1:3" x14ac:dyDescent="0.2">
      <c r="A2209">
        <v>2208</v>
      </c>
      <c r="B2209" t="s">
        <v>3279</v>
      </c>
      <c r="C2209" t="s">
        <v>4250</v>
      </c>
    </row>
    <row r="2210" spans="1:3" x14ac:dyDescent="0.2">
      <c r="A2210">
        <v>2209</v>
      </c>
      <c r="B2210" t="s">
        <v>3280</v>
      </c>
      <c r="C2210" t="s">
        <v>4250</v>
      </c>
    </row>
    <row r="2211" spans="1:3" x14ac:dyDescent="0.2">
      <c r="A2211">
        <v>2210</v>
      </c>
      <c r="B2211" t="s">
        <v>3281</v>
      </c>
      <c r="C2211" t="s">
        <v>4252</v>
      </c>
    </row>
    <row r="2212" spans="1:3" x14ac:dyDescent="0.2">
      <c r="A2212">
        <v>2211</v>
      </c>
      <c r="B2212" t="s">
        <v>3282</v>
      </c>
      <c r="C2212" t="s">
        <v>4250</v>
      </c>
    </row>
    <row r="2213" spans="1:3" x14ac:dyDescent="0.2">
      <c r="A2213">
        <v>2212</v>
      </c>
      <c r="B2213" t="s">
        <v>3283</v>
      </c>
      <c r="C2213" t="s">
        <v>4249</v>
      </c>
    </row>
    <row r="2214" spans="1:3" x14ac:dyDescent="0.2">
      <c r="A2214">
        <v>2213</v>
      </c>
      <c r="B2214" t="s">
        <v>3284</v>
      </c>
      <c r="C2214" t="s">
        <v>4253</v>
      </c>
    </row>
    <row r="2215" spans="1:3" x14ac:dyDescent="0.2">
      <c r="A2215">
        <v>2214</v>
      </c>
      <c r="B2215" t="s">
        <v>3285</v>
      </c>
      <c r="C2215" t="s">
        <v>4252</v>
      </c>
    </row>
    <row r="2216" spans="1:3" x14ac:dyDescent="0.2">
      <c r="A2216">
        <v>2215</v>
      </c>
      <c r="B2216" t="s">
        <v>3286</v>
      </c>
      <c r="C2216" t="s">
        <v>4249</v>
      </c>
    </row>
    <row r="2217" spans="1:3" x14ac:dyDescent="0.2">
      <c r="A2217">
        <v>2216</v>
      </c>
      <c r="B2217" t="s">
        <v>3287</v>
      </c>
      <c r="C2217" t="s">
        <v>4252</v>
      </c>
    </row>
    <row r="2218" spans="1:3" x14ac:dyDescent="0.2">
      <c r="A2218">
        <v>2217</v>
      </c>
      <c r="B2218" t="s">
        <v>3288</v>
      </c>
      <c r="C2218" t="s">
        <v>4252</v>
      </c>
    </row>
    <row r="2219" spans="1:3" x14ac:dyDescent="0.2">
      <c r="A2219">
        <v>2218</v>
      </c>
      <c r="B2219" t="s">
        <v>3289</v>
      </c>
      <c r="C2219" t="s">
        <v>4250</v>
      </c>
    </row>
    <row r="2220" spans="1:3" x14ac:dyDescent="0.2">
      <c r="A2220">
        <v>2219</v>
      </c>
      <c r="B2220" t="s">
        <v>3290</v>
      </c>
      <c r="C2220" t="s">
        <v>4260</v>
      </c>
    </row>
    <row r="2221" spans="1:3" x14ac:dyDescent="0.2">
      <c r="A2221">
        <v>2220</v>
      </c>
      <c r="B2221" t="s">
        <v>3291</v>
      </c>
      <c r="C2221" t="s">
        <v>4252</v>
      </c>
    </row>
    <row r="2222" spans="1:3" x14ac:dyDescent="0.2">
      <c r="A2222">
        <v>2221</v>
      </c>
      <c r="B2222" t="s">
        <v>3292</v>
      </c>
      <c r="C2222" t="s">
        <v>4252</v>
      </c>
    </row>
    <row r="2223" spans="1:3" x14ac:dyDescent="0.2">
      <c r="A2223">
        <v>2222</v>
      </c>
      <c r="B2223" t="s">
        <v>3293</v>
      </c>
      <c r="C2223" t="s">
        <v>4253</v>
      </c>
    </row>
    <row r="2224" spans="1:3" x14ac:dyDescent="0.2">
      <c r="A2224">
        <v>2223</v>
      </c>
      <c r="B2224" t="s">
        <v>3294</v>
      </c>
      <c r="C2224" t="s">
        <v>4259</v>
      </c>
    </row>
    <row r="2225" spans="1:3" x14ac:dyDescent="0.2">
      <c r="A2225">
        <v>2224</v>
      </c>
      <c r="B2225" t="s">
        <v>3295</v>
      </c>
      <c r="C2225" t="s">
        <v>4252</v>
      </c>
    </row>
    <row r="2226" spans="1:3" x14ac:dyDescent="0.2">
      <c r="A2226">
        <v>2225</v>
      </c>
      <c r="B2226" t="s">
        <v>3296</v>
      </c>
      <c r="C2226" t="s">
        <v>4252</v>
      </c>
    </row>
    <row r="2227" spans="1:3" x14ac:dyDescent="0.2">
      <c r="A2227">
        <v>2226</v>
      </c>
      <c r="B2227" t="s">
        <v>3297</v>
      </c>
      <c r="C2227" t="s">
        <v>4252</v>
      </c>
    </row>
    <row r="2228" spans="1:3" x14ac:dyDescent="0.2">
      <c r="A2228">
        <v>2227</v>
      </c>
      <c r="B2228" t="s">
        <v>3298</v>
      </c>
      <c r="C2228" t="s">
        <v>4253</v>
      </c>
    </row>
    <row r="2229" spans="1:3" x14ac:dyDescent="0.2">
      <c r="A2229">
        <v>2228</v>
      </c>
      <c r="B2229" t="s">
        <v>3299</v>
      </c>
      <c r="C2229" t="s">
        <v>4256</v>
      </c>
    </row>
    <row r="2230" spans="1:3" x14ac:dyDescent="0.2">
      <c r="A2230">
        <v>2229</v>
      </c>
      <c r="B2230" t="s">
        <v>3300</v>
      </c>
      <c r="C2230" t="s">
        <v>4253</v>
      </c>
    </row>
    <row r="2231" spans="1:3" x14ac:dyDescent="0.2">
      <c r="A2231">
        <v>2230</v>
      </c>
      <c r="B2231" t="s">
        <v>3301</v>
      </c>
      <c r="C2231" t="s">
        <v>4250</v>
      </c>
    </row>
    <row r="2232" spans="1:3" x14ac:dyDescent="0.2">
      <c r="A2232">
        <v>2231</v>
      </c>
      <c r="B2232" t="s">
        <v>3302</v>
      </c>
      <c r="C2232" t="s">
        <v>4252</v>
      </c>
    </row>
    <row r="2233" spans="1:3" x14ac:dyDescent="0.2">
      <c r="A2233">
        <v>2232</v>
      </c>
      <c r="B2233" t="s">
        <v>3303</v>
      </c>
      <c r="C2233" t="s">
        <v>4252</v>
      </c>
    </row>
    <row r="2234" spans="1:3" x14ac:dyDescent="0.2">
      <c r="A2234">
        <v>2233</v>
      </c>
      <c r="B2234" t="s">
        <v>3304</v>
      </c>
      <c r="C2234" t="s">
        <v>4252</v>
      </c>
    </row>
    <row r="2235" spans="1:3" x14ac:dyDescent="0.2">
      <c r="A2235">
        <v>2234</v>
      </c>
      <c r="B2235" t="s">
        <v>3305</v>
      </c>
      <c r="C2235" t="s">
        <v>4253</v>
      </c>
    </row>
    <row r="2236" spans="1:3" x14ac:dyDescent="0.2">
      <c r="A2236">
        <v>2235</v>
      </c>
      <c r="B2236" t="s">
        <v>3306</v>
      </c>
      <c r="C2236" t="s">
        <v>4253</v>
      </c>
    </row>
    <row r="2237" spans="1:3" x14ac:dyDescent="0.2">
      <c r="A2237">
        <v>2236</v>
      </c>
      <c r="B2237" t="s">
        <v>3307</v>
      </c>
      <c r="C2237" t="s">
        <v>4252</v>
      </c>
    </row>
    <row r="2238" spans="1:3" x14ac:dyDescent="0.2">
      <c r="A2238">
        <v>2237</v>
      </c>
      <c r="B2238" t="s">
        <v>3308</v>
      </c>
      <c r="C2238" t="s">
        <v>4259</v>
      </c>
    </row>
    <row r="2239" spans="1:3" x14ac:dyDescent="0.2">
      <c r="A2239">
        <v>2238</v>
      </c>
      <c r="B2239" t="s">
        <v>3309</v>
      </c>
      <c r="C2239" t="s">
        <v>4252</v>
      </c>
    </row>
    <row r="2240" spans="1:3" x14ac:dyDescent="0.2">
      <c r="A2240">
        <v>2239</v>
      </c>
      <c r="B2240" t="s">
        <v>3310</v>
      </c>
      <c r="C2240" t="s">
        <v>4250</v>
      </c>
    </row>
    <row r="2241" spans="1:3" x14ac:dyDescent="0.2">
      <c r="A2241">
        <v>2240</v>
      </c>
      <c r="B2241" t="s">
        <v>3311</v>
      </c>
      <c r="C2241" t="s">
        <v>4253</v>
      </c>
    </row>
    <row r="2242" spans="1:3" x14ac:dyDescent="0.2">
      <c r="A2242">
        <v>2241</v>
      </c>
      <c r="B2242" t="s">
        <v>3312</v>
      </c>
      <c r="C2242" t="s">
        <v>4252</v>
      </c>
    </row>
    <row r="2243" spans="1:3" x14ac:dyDescent="0.2">
      <c r="A2243">
        <v>2242</v>
      </c>
      <c r="B2243" t="s">
        <v>3313</v>
      </c>
      <c r="C2243" t="s">
        <v>4261</v>
      </c>
    </row>
    <row r="2244" spans="1:3" x14ac:dyDescent="0.2">
      <c r="A2244">
        <v>2243</v>
      </c>
      <c r="B2244" t="s">
        <v>3314</v>
      </c>
      <c r="C2244" t="s">
        <v>4250</v>
      </c>
    </row>
    <row r="2245" spans="1:3" x14ac:dyDescent="0.2">
      <c r="A2245">
        <v>2244</v>
      </c>
      <c r="B2245" t="s">
        <v>3315</v>
      </c>
      <c r="C2245" t="s">
        <v>4252</v>
      </c>
    </row>
    <row r="2246" spans="1:3" x14ac:dyDescent="0.2">
      <c r="A2246">
        <v>2245</v>
      </c>
      <c r="B2246" t="s">
        <v>3316</v>
      </c>
      <c r="C2246" t="s">
        <v>4252</v>
      </c>
    </row>
    <row r="2247" spans="1:3" x14ac:dyDescent="0.2">
      <c r="A2247">
        <v>2246</v>
      </c>
      <c r="B2247" t="s">
        <v>3317</v>
      </c>
      <c r="C2247" t="s">
        <v>4252</v>
      </c>
    </row>
    <row r="2248" spans="1:3" x14ac:dyDescent="0.2">
      <c r="A2248">
        <v>2247</v>
      </c>
      <c r="B2248" t="s">
        <v>3318</v>
      </c>
      <c r="C2248" t="s">
        <v>4252</v>
      </c>
    </row>
    <row r="2249" spans="1:3" x14ac:dyDescent="0.2">
      <c r="A2249">
        <v>2248</v>
      </c>
      <c r="B2249" t="s">
        <v>3319</v>
      </c>
      <c r="C2249" t="s">
        <v>4259</v>
      </c>
    </row>
    <row r="2250" spans="1:3" x14ac:dyDescent="0.2">
      <c r="A2250">
        <v>2249</v>
      </c>
      <c r="B2250" t="s">
        <v>3320</v>
      </c>
      <c r="C2250" t="s">
        <v>4249</v>
      </c>
    </row>
    <row r="2251" spans="1:3" x14ac:dyDescent="0.2">
      <c r="A2251">
        <v>2250</v>
      </c>
      <c r="B2251" t="s">
        <v>3321</v>
      </c>
      <c r="C2251" t="s">
        <v>4250</v>
      </c>
    </row>
    <row r="2252" spans="1:3" x14ac:dyDescent="0.2">
      <c r="A2252">
        <v>2251</v>
      </c>
      <c r="B2252" t="s">
        <v>3322</v>
      </c>
      <c r="C2252" t="s">
        <v>4254</v>
      </c>
    </row>
    <row r="2253" spans="1:3" x14ac:dyDescent="0.2">
      <c r="A2253">
        <v>2252</v>
      </c>
      <c r="B2253" t="s">
        <v>3323</v>
      </c>
      <c r="C2253" t="s">
        <v>4252</v>
      </c>
    </row>
    <row r="2254" spans="1:3" x14ac:dyDescent="0.2">
      <c r="A2254">
        <v>2253</v>
      </c>
      <c r="B2254" t="s">
        <v>3324</v>
      </c>
      <c r="C2254" t="s">
        <v>4253</v>
      </c>
    </row>
    <row r="2255" spans="1:3" x14ac:dyDescent="0.2">
      <c r="A2255">
        <v>2254</v>
      </c>
      <c r="B2255" t="s">
        <v>3325</v>
      </c>
      <c r="C2255" t="s">
        <v>4252</v>
      </c>
    </row>
    <row r="2256" spans="1:3" x14ac:dyDescent="0.2">
      <c r="A2256">
        <v>2255</v>
      </c>
      <c r="B2256" t="s">
        <v>3326</v>
      </c>
      <c r="C2256" t="s">
        <v>4250</v>
      </c>
    </row>
    <row r="2257" spans="1:3" x14ac:dyDescent="0.2">
      <c r="A2257">
        <v>2256</v>
      </c>
      <c r="B2257" t="s">
        <v>3327</v>
      </c>
      <c r="C2257" t="s">
        <v>4252</v>
      </c>
    </row>
    <row r="2258" spans="1:3" x14ac:dyDescent="0.2">
      <c r="A2258">
        <v>2257</v>
      </c>
      <c r="B2258" t="s">
        <v>3328</v>
      </c>
      <c r="C2258" t="s">
        <v>4250</v>
      </c>
    </row>
    <row r="2259" spans="1:3" x14ac:dyDescent="0.2">
      <c r="A2259">
        <v>2258</v>
      </c>
      <c r="B2259" t="s">
        <v>3329</v>
      </c>
      <c r="C2259" t="s">
        <v>4253</v>
      </c>
    </row>
    <row r="2260" spans="1:3" x14ac:dyDescent="0.2">
      <c r="A2260">
        <v>2259</v>
      </c>
      <c r="B2260" t="s">
        <v>3330</v>
      </c>
      <c r="C2260" t="s">
        <v>4251</v>
      </c>
    </row>
    <row r="2261" spans="1:3" x14ac:dyDescent="0.2">
      <c r="A2261">
        <v>2260</v>
      </c>
      <c r="B2261" t="s">
        <v>3331</v>
      </c>
      <c r="C2261" t="s">
        <v>4251</v>
      </c>
    </row>
    <row r="2262" spans="1:3" x14ac:dyDescent="0.2">
      <c r="A2262">
        <v>2261</v>
      </c>
      <c r="B2262" t="s">
        <v>3332</v>
      </c>
      <c r="C2262" t="s">
        <v>4251</v>
      </c>
    </row>
    <row r="2263" spans="1:3" x14ac:dyDescent="0.2">
      <c r="A2263">
        <v>2262</v>
      </c>
      <c r="B2263" t="s">
        <v>3333</v>
      </c>
      <c r="C2263" t="s">
        <v>4251</v>
      </c>
    </row>
    <row r="2264" spans="1:3" x14ac:dyDescent="0.2">
      <c r="A2264">
        <v>2263</v>
      </c>
      <c r="B2264" t="s">
        <v>431</v>
      </c>
      <c r="C2264" t="s">
        <v>4251</v>
      </c>
    </row>
    <row r="2265" spans="1:3" x14ac:dyDescent="0.2">
      <c r="A2265">
        <v>2264</v>
      </c>
      <c r="B2265" t="s">
        <v>3334</v>
      </c>
      <c r="C2265" t="s">
        <v>4251</v>
      </c>
    </row>
    <row r="2266" spans="1:3" x14ac:dyDescent="0.2">
      <c r="A2266">
        <v>2265</v>
      </c>
      <c r="B2266" t="s">
        <v>3335</v>
      </c>
      <c r="C2266" t="s">
        <v>4251</v>
      </c>
    </row>
    <row r="2267" spans="1:3" x14ac:dyDescent="0.2">
      <c r="A2267">
        <v>2266</v>
      </c>
      <c r="B2267" t="s">
        <v>3336</v>
      </c>
      <c r="C2267" t="s">
        <v>4252</v>
      </c>
    </row>
    <row r="2268" spans="1:3" x14ac:dyDescent="0.2">
      <c r="A2268">
        <v>2267</v>
      </c>
      <c r="B2268" t="s">
        <v>23</v>
      </c>
      <c r="C2268" t="s">
        <v>4251</v>
      </c>
    </row>
    <row r="2269" spans="1:3" x14ac:dyDescent="0.2">
      <c r="A2269">
        <v>2268</v>
      </c>
      <c r="B2269" t="s">
        <v>3337</v>
      </c>
      <c r="C2269" t="s">
        <v>4251</v>
      </c>
    </row>
    <row r="2270" spans="1:3" x14ac:dyDescent="0.2">
      <c r="A2270">
        <v>2269</v>
      </c>
      <c r="B2270" t="s">
        <v>10</v>
      </c>
      <c r="C2270" t="s">
        <v>4253</v>
      </c>
    </row>
    <row r="2271" spans="1:3" x14ac:dyDescent="0.2">
      <c r="A2271">
        <v>2270</v>
      </c>
      <c r="B2271" t="s">
        <v>405</v>
      </c>
      <c r="C2271" t="s">
        <v>4251</v>
      </c>
    </row>
    <row r="2272" spans="1:3" x14ac:dyDescent="0.2">
      <c r="A2272">
        <v>2271</v>
      </c>
      <c r="B2272" t="s">
        <v>3338</v>
      </c>
      <c r="C2272" t="s">
        <v>4251</v>
      </c>
    </row>
    <row r="2273" spans="1:3" x14ac:dyDescent="0.2">
      <c r="A2273">
        <v>2272</v>
      </c>
      <c r="B2273" t="s">
        <v>3339</v>
      </c>
      <c r="C2273" t="s">
        <v>4251</v>
      </c>
    </row>
    <row r="2274" spans="1:3" x14ac:dyDescent="0.2">
      <c r="A2274">
        <v>2273</v>
      </c>
      <c r="B2274" t="s">
        <v>3340</v>
      </c>
      <c r="C2274" t="s">
        <v>4254</v>
      </c>
    </row>
    <row r="2275" spans="1:3" x14ac:dyDescent="0.2">
      <c r="A2275">
        <v>2274</v>
      </c>
      <c r="B2275" t="s">
        <v>3341</v>
      </c>
      <c r="C2275" t="s">
        <v>4251</v>
      </c>
    </row>
    <row r="2276" spans="1:3" x14ac:dyDescent="0.2">
      <c r="A2276">
        <v>2275</v>
      </c>
      <c r="B2276" t="s">
        <v>359</v>
      </c>
      <c r="C2276" t="s">
        <v>4251</v>
      </c>
    </row>
    <row r="2277" spans="1:3" x14ac:dyDescent="0.2">
      <c r="A2277">
        <v>2276</v>
      </c>
      <c r="B2277" t="s">
        <v>3342</v>
      </c>
      <c r="C2277" t="s">
        <v>4250</v>
      </c>
    </row>
    <row r="2278" spans="1:3" x14ac:dyDescent="0.2">
      <c r="A2278">
        <v>2277</v>
      </c>
      <c r="B2278" t="s">
        <v>33</v>
      </c>
      <c r="C2278" t="s">
        <v>4251</v>
      </c>
    </row>
    <row r="2279" spans="1:3" x14ac:dyDescent="0.2">
      <c r="A2279">
        <v>2278</v>
      </c>
      <c r="B2279" t="s">
        <v>49</v>
      </c>
      <c r="C2279" t="s">
        <v>4251</v>
      </c>
    </row>
    <row r="2280" spans="1:3" x14ac:dyDescent="0.2">
      <c r="A2280">
        <v>2279</v>
      </c>
      <c r="B2280" t="s">
        <v>398</v>
      </c>
      <c r="C2280" t="s">
        <v>4251</v>
      </c>
    </row>
    <row r="2281" spans="1:3" x14ac:dyDescent="0.2">
      <c r="A2281">
        <v>2280</v>
      </c>
      <c r="B2281" t="s">
        <v>8</v>
      </c>
      <c r="C2281" t="s">
        <v>4251</v>
      </c>
    </row>
    <row r="2282" spans="1:3" x14ac:dyDescent="0.2">
      <c r="A2282">
        <v>2281</v>
      </c>
      <c r="B2282" t="s">
        <v>3343</v>
      </c>
      <c r="C2282" t="s">
        <v>4251</v>
      </c>
    </row>
    <row r="2283" spans="1:3" x14ac:dyDescent="0.2">
      <c r="A2283">
        <v>2282</v>
      </c>
      <c r="B2283" t="s">
        <v>660</v>
      </c>
      <c r="C2283" t="s">
        <v>4251</v>
      </c>
    </row>
    <row r="2284" spans="1:3" x14ac:dyDescent="0.2">
      <c r="A2284">
        <v>2283</v>
      </c>
      <c r="B2284" t="s">
        <v>3344</v>
      </c>
      <c r="C2284" t="s">
        <v>4253</v>
      </c>
    </row>
    <row r="2285" spans="1:3" x14ac:dyDescent="0.2">
      <c r="A2285">
        <v>2284</v>
      </c>
      <c r="B2285" t="s">
        <v>3345</v>
      </c>
      <c r="C2285" t="s">
        <v>4251</v>
      </c>
    </row>
    <row r="2286" spans="1:3" x14ac:dyDescent="0.2">
      <c r="A2286">
        <v>2285</v>
      </c>
      <c r="B2286" t="s">
        <v>3347</v>
      </c>
      <c r="C2286" t="s">
        <v>4251</v>
      </c>
    </row>
    <row r="2287" spans="1:3" x14ac:dyDescent="0.2">
      <c r="A2287">
        <v>2286</v>
      </c>
      <c r="B2287" t="s">
        <v>3348</v>
      </c>
      <c r="C2287" t="s">
        <v>4251</v>
      </c>
    </row>
    <row r="2288" spans="1:3" x14ac:dyDescent="0.2">
      <c r="A2288">
        <v>2287</v>
      </c>
      <c r="B2288" t="s">
        <v>3349</v>
      </c>
      <c r="C2288" t="s">
        <v>4262</v>
      </c>
    </row>
    <row r="2289" spans="1:3" x14ac:dyDescent="0.2">
      <c r="A2289">
        <v>2288</v>
      </c>
      <c r="B2289" t="s">
        <v>3350</v>
      </c>
      <c r="C2289" t="s">
        <v>4251</v>
      </c>
    </row>
    <row r="2290" spans="1:3" x14ac:dyDescent="0.2">
      <c r="A2290">
        <v>2289</v>
      </c>
      <c r="B2290" t="s">
        <v>3351</v>
      </c>
      <c r="C2290" t="s">
        <v>4251</v>
      </c>
    </row>
    <row r="2291" spans="1:3" x14ac:dyDescent="0.2">
      <c r="A2291">
        <v>2290</v>
      </c>
      <c r="B2291" t="s">
        <v>70</v>
      </c>
      <c r="C2291" t="s">
        <v>4251</v>
      </c>
    </row>
    <row r="2292" spans="1:3" x14ac:dyDescent="0.2">
      <c r="A2292">
        <v>2291</v>
      </c>
      <c r="B2292" t="s">
        <v>3352</v>
      </c>
      <c r="C2292" t="s">
        <v>4251</v>
      </c>
    </row>
    <row r="2293" spans="1:3" x14ac:dyDescent="0.2">
      <c r="A2293">
        <v>2292</v>
      </c>
      <c r="B2293" t="s">
        <v>3353</v>
      </c>
      <c r="C2293" t="s">
        <v>4251</v>
      </c>
    </row>
    <row r="2294" spans="1:3" x14ac:dyDescent="0.2">
      <c r="A2294">
        <v>2293</v>
      </c>
      <c r="B2294" t="s">
        <v>3354</v>
      </c>
      <c r="C2294" t="s">
        <v>4251</v>
      </c>
    </row>
    <row r="2295" spans="1:3" x14ac:dyDescent="0.2">
      <c r="A2295">
        <v>2294</v>
      </c>
      <c r="B2295" t="s">
        <v>400</v>
      </c>
      <c r="C2295" t="s">
        <v>4251</v>
      </c>
    </row>
    <row r="2296" spans="1:3" x14ac:dyDescent="0.2">
      <c r="A2296">
        <v>2295</v>
      </c>
      <c r="B2296" t="s">
        <v>3355</v>
      </c>
      <c r="C2296" t="s">
        <v>4251</v>
      </c>
    </row>
    <row r="2297" spans="1:3" x14ac:dyDescent="0.2">
      <c r="A2297">
        <v>2296</v>
      </c>
      <c r="B2297" t="s">
        <v>308</v>
      </c>
      <c r="C2297" t="s">
        <v>4251</v>
      </c>
    </row>
    <row r="2298" spans="1:3" x14ac:dyDescent="0.2">
      <c r="A2298">
        <v>2297</v>
      </c>
      <c r="B2298" t="s">
        <v>3356</v>
      </c>
      <c r="C2298" t="s">
        <v>4251</v>
      </c>
    </row>
    <row r="2299" spans="1:3" x14ac:dyDescent="0.2">
      <c r="A2299">
        <v>2298</v>
      </c>
      <c r="B2299" t="s">
        <v>3357</v>
      </c>
      <c r="C2299" t="s">
        <v>4251</v>
      </c>
    </row>
    <row r="2300" spans="1:3" x14ac:dyDescent="0.2">
      <c r="A2300">
        <v>2299</v>
      </c>
      <c r="B2300" t="s">
        <v>65</v>
      </c>
      <c r="C2300" t="s">
        <v>4250</v>
      </c>
    </row>
    <row r="2301" spans="1:3" x14ac:dyDescent="0.2">
      <c r="A2301">
        <v>2300</v>
      </c>
      <c r="B2301" t="s">
        <v>3358</v>
      </c>
      <c r="C2301" t="s">
        <v>4251</v>
      </c>
    </row>
    <row r="2302" spans="1:3" x14ac:dyDescent="0.2">
      <c r="A2302">
        <v>2301</v>
      </c>
      <c r="B2302" t="s">
        <v>84</v>
      </c>
      <c r="C2302" t="s">
        <v>4251</v>
      </c>
    </row>
    <row r="2303" spans="1:3" x14ac:dyDescent="0.2">
      <c r="A2303">
        <v>2302</v>
      </c>
      <c r="B2303" t="s">
        <v>3359</v>
      </c>
      <c r="C2303" t="s">
        <v>4251</v>
      </c>
    </row>
    <row r="2304" spans="1:3" x14ac:dyDescent="0.2">
      <c r="A2304">
        <v>2303</v>
      </c>
      <c r="B2304" t="s">
        <v>152</v>
      </c>
      <c r="C2304" t="s">
        <v>4252</v>
      </c>
    </row>
    <row r="2305" spans="1:3" x14ac:dyDescent="0.2">
      <c r="A2305">
        <v>2304</v>
      </c>
      <c r="B2305" t="s">
        <v>3360</v>
      </c>
      <c r="C2305" t="s">
        <v>4251</v>
      </c>
    </row>
    <row r="2306" spans="1:3" x14ac:dyDescent="0.2">
      <c r="A2306">
        <v>2305</v>
      </c>
      <c r="B2306" t="s">
        <v>3361</v>
      </c>
      <c r="C2306" t="s">
        <v>4251</v>
      </c>
    </row>
    <row r="2307" spans="1:3" x14ac:dyDescent="0.2">
      <c r="A2307">
        <v>2306</v>
      </c>
      <c r="B2307" t="s">
        <v>92</v>
      </c>
      <c r="C2307" t="s">
        <v>4251</v>
      </c>
    </row>
    <row r="2308" spans="1:3" x14ac:dyDescent="0.2">
      <c r="A2308">
        <v>2307</v>
      </c>
      <c r="B2308" t="s">
        <v>91</v>
      </c>
      <c r="C2308" t="s">
        <v>4251</v>
      </c>
    </row>
    <row r="2309" spans="1:3" x14ac:dyDescent="0.2">
      <c r="A2309">
        <v>2308</v>
      </c>
      <c r="B2309" t="s">
        <v>3362</v>
      </c>
      <c r="C2309" t="s">
        <v>4251</v>
      </c>
    </row>
    <row r="2310" spans="1:3" x14ac:dyDescent="0.2">
      <c r="A2310">
        <v>2309</v>
      </c>
      <c r="B2310" t="s">
        <v>89</v>
      </c>
      <c r="C2310" t="s">
        <v>4251</v>
      </c>
    </row>
    <row r="2311" spans="1:3" x14ac:dyDescent="0.2">
      <c r="A2311">
        <v>2310</v>
      </c>
      <c r="B2311" t="s">
        <v>3363</v>
      </c>
      <c r="C2311" t="s">
        <v>4251</v>
      </c>
    </row>
    <row r="2312" spans="1:3" x14ac:dyDescent="0.2">
      <c r="A2312">
        <v>2311</v>
      </c>
      <c r="B2312" t="s">
        <v>3364</v>
      </c>
      <c r="C2312" t="s">
        <v>4251</v>
      </c>
    </row>
    <row r="2313" spans="1:3" x14ac:dyDescent="0.2">
      <c r="A2313">
        <v>2312</v>
      </c>
      <c r="B2313" t="s">
        <v>3365</v>
      </c>
      <c r="C2313" t="s">
        <v>4251</v>
      </c>
    </row>
    <row r="2314" spans="1:3" x14ac:dyDescent="0.2">
      <c r="A2314">
        <v>2313</v>
      </c>
      <c r="B2314" t="s">
        <v>3366</v>
      </c>
      <c r="C2314" t="s">
        <v>4251</v>
      </c>
    </row>
    <row r="2315" spans="1:3" x14ac:dyDescent="0.2">
      <c r="A2315">
        <v>2314</v>
      </c>
      <c r="B2315" t="s">
        <v>565</v>
      </c>
      <c r="C2315" t="s">
        <v>4251</v>
      </c>
    </row>
    <row r="2316" spans="1:3" x14ac:dyDescent="0.2">
      <c r="A2316">
        <v>2315</v>
      </c>
      <c r="B2316" t="s">
        <v>462</v>
      </c>
      <c r="C2316" t="s">
        <v>4251</v>
      </c>
    </row>
    <row r="2317" spans="1:3" x14ac:dyDescent="0.2">
      <c r="A2317">
        <v>2316</v>
      </c>
      <c r="B2317" t="s">
        <v>38</v>
      </c>
      <c r="C2317" t="s">
        <v>4251</v>
      </c>
    </row>
    <row r="2318" spans="1:3" x14ac:dyDescent="0.2">
      <c r="A2318">
        <v>2317</v>
      </c>
      <c r="B2318" t="s">
        <v>3367</v>
      </c>
      <c r="C2318" t="s">
        <v>4253</v>
      </c>
    </row>
    <row r="2319" spans="1:3" x14ac:dyDescent="0.2">
      <c r="A2319">
        <v>2318</v>
      </c>
      <c r="B2319" t="s">
        <v>3368</v>
      </c>
      <c r="C2319" t="s">
        <v>4249</v>
      </c>
    </row>
    <row r="2320" spans="1:3" x14ac:dyDescent="0.2">
      <c r="A2320">
        <v>2319</v>
      </c>
      <c r="B2320" t="s">
        <v>3369</v>
      </c>
      <c r="C2320" t="s">
        <v>4251</v>
      </c>
    </row>
    <row r="2321" spans="1:3" x14ac:dyDescent="0.2">
      <c r="A2321">
        <v>2320</v>
      </c>
      <c r="B2321" t="s">
        <v>3370</v>
      </c>
      <c r="C2321" t="s">
        <v>4255</v>
      </c>
    </row>
    <row r="2322" spans="1:3" x14ac:dyDescent="0.2">
      <c r="A2322">
        <v>2321</v>
      </c>
      <c r="B2322" t="s">
        <v>3371</v>
      </c>
      <c r="C2322" t="s">
        <v>4250</v>
      </c>
    </row>
    <row r="2323" spans="1:3" x14ac:dyDescent="0.2">
      <c r="A2323">
        <v>2322</v>
      </c>
      <c r="B2323" t="s">
        <v>109</v>
      </c>
      <c r="C2323" t="s">
        <v>4251</v>
      </c>
    </row>
    <row r="2324" spans="1:3" x14ac:dyDescent="0.2">
      <c r="A2324">
        <v>2323</v>
      </c>
      <c r="B2324" t="s">
        <v>135</v>
      </c>
      <c r="C2324" t="s">
        <v>4250</v>
      </c>
    </row>
    <row r="2325" spans="1:3" x14ac:dyDescent="0.2">
      <c r="A2325">
        <v>2324</v>
      </c>
      <c r="B2325" t="s">
        <v>427</v>
      </c>
      <c r="C2325" t="s">
        <v>4251</v>
      </c>
    </row>
    <row r="2326" spans="1:3" x14ac:dyDescent="0.2">
      <c r="A2326">
        <v>2325</v>
      </c>
      <c r="B2326" t="s">
        <v>3372</v>
      </c>
      <c r="C2326" t="s">
        <v>4251</v>
      </c>
    </row>
    <row r="2327" spans="1:3" x14ac:dyDescent="0.2">
      <c r="A2327">
        <v>2326</v>
      </c>
      <c r="B2327" t="s">
        <v>3373</v>
      </c>
      <c r="C2327" t="s">
        <v>4250</v>
      </c>
    </row>
    <row r="2328" spans="1:3" x14ac:dyDescent="0.2">
      <c r="A2328">
        <v>2327</v>
      </c>
      <c r="B2328" t="s">
        <v>3374</v>
      </c>
      <c r="C2328" t="s">
        <v>4251</v>
      </c>
    </row>
    <row r="2329" spans="1:3" x14ac:dyDescent="0.2">
      <c r="A2329">
        <v>2328</v>
      </c>
      <c r="B2329" t="s">
        <v>118</v>
      </c>
      <c r="C2329" t="s">
        <v>4251</v>
      </c>
    </row>
    <row r="2330" spans="1:3" x14ac:dyDescent="0.2">
      <c r="A2330">
        <v>2329</v>
      </c>
      <c r="B2330" t="s">
        <v>3375</v>
      </c>
      <c r="C2330" t="s">
        <v>4251</v>
      </c>
    </row>
    <row r="2331" spans="1:3" x14ac:dyDescent="0.2">
      <c r="A2331">
        <v>2330</v>
      </c>
      <c r="B2331" t="s">
        <v>3376</v>
      </c>
      <c r="C2331" t="s">
        <v>4251</v>
      </c>
    </row>
    <row r="2332" spans="1:3" x14ac:dyDescent="0.2">
      <c r="A2332">
        <v>2331</v>
      </c>
      <c r="B2332" t="s">
        <v>533</v>
      </c>
      <c r="C2332" t="s">
        <v>4251</v>
      </c>
    </row>
    <row r="2333" spans="1:3" x14ac:dyDescent="0.2">
      <c r="A2333">
        <v>2332</v>
      </c>
      <c r="B2333" t="s">
        <v>3377</v>
      </c>
      <c r="C2333" t="s">
        <v>4251</v>
      </c>
    </row>
    <row r="2334" spans="1:3" x14ac:dyDescent="0.2">
      <c r="A2334">
        <v>2333</v>
      </c>
      <c r="B2334" t="s">
        <v>3378</v>
      </c>
      <c r="C2334" t="s">
        <v>4251</v>
      </c>
    </row>
    <row r="2335" spans="1:3" x14ac:dyDescent="0.2">
      <c r="A2335">
        <v>2334</v>
      </c>
      <c r="B2335" t="s">
        <v>159</v>
      </c>
      <c r="C2335" t="s">
        <v>4251</v>
      </c>
    </row>
    <row r="2336" spans="1:3" x14ac:dyDescent="0.2">
      <c r="A2336">
        <v>2335</v>
      </c>
      <c r="B2336" t="s">
        <v>3379</v>
      </c>
      <c r="C2336" t="s">
        <v>4251</v>
      </c>
    </row>
    <row r="2337" spans="1:3" x14ac:dyDescent="0.2">
      <c r="A2337">
        <v>2336</v>
      </c>
      <c r="B2337" t="s">
        <v>3380</v>
      </c>
      <c r="C2337" t="s">
        <v>4251</v>
      </c>
    </row>
    <row r="2338" spans="1:3" x14ac:dyDescent="0.2">
      <c r="A2338">
        <v>2337</v>
      </c>
      <c r="B2338" t="s">
        <v>3381</v>
      </c>
      <c r="C2338" t="s">
        <v>4251</v>
      </c>
    </row>
    <row r="2339" spans="1:3" x14ac:dyDescent="0.2">
      <c r="A2339">
        <v>2338</v>
      </c>
      <c r="B2339" t="s">
        <v>3382</v>
      </c>
      <c r="C2339" t="s">
        <v>4251</v>
      </c>
    </row>
    <row r="2340" spans="1:3" x14ac:dyDescent="0.2">
      <c r="A2340">
        <v>2339</v>
      </c>
      <c r="B2340" t="s">
        <v>771</v>
      </c>
      <c r="C2340" t="s">
        <v>4251</v>
      </c>
    </row>
    <row r="2341" spans="1:3" x14ac:dyDescent="0.2">
      <c r="A2341">
        <v>2340</v>
      </c>
      <c r="B2341" t="s">
        <v>3383</v>
      </c>
      <c r="C2341" t="s">
        <v>4251</v>
      </c>
    </row>
    <row r="2342" spans="1:3" x14ac:dyDescent="0.2">
      <c r="A2342">
        <v>2341</v>
      </c>
      <c r="B2342" t="s">
        <v>3384</v>
      </c>
      <c r="C2342" t="s">
        <v>4251</v>
      </c>
    </row>
    <row r="2343" spans="1:3" x14ac:dyDescent="0.2">
      <c r="A2343">
        <v>2342</v>
      </c>
      <c r="B2343" t="s">
        <v>3385</v>
      </c>
      <c r="C2343" t="s">
        <v>4251</v>
      </c>
    </row>
    <row r="2344" spans="1:3" x14ac:dyDescent="0.2">
      <c r="A2344">
        <v>2343</v>
      </c>
      <c r="B2344" t="s">
        <v>140</v>
      </c>
      <c r="C2344" t="s">
        <v>4251</v>
      </c>
    </row>
    <row r="2345" spans="1:3" x14ac:dyDescent="0.2">
      <c r="A2345">
        <v>2344</v>
      </c>
      <c r="B2345" t="s">
        <v>139</v>
      </c>
      <c r="C2345" t="s">
        <v>4251</v>
      </c>
    </row>
    <row r="2346" spans="1:3" x14ac:dyDescent="0.2">
      <c r="A2346">
        <v>2345</v>
      </c>
      <c r="B2346" t="s">
        <v>3386</v>
      </c>
      <c r="C2346" t="s">
        <v>4251</v>
      </c>
    </row>
    <row r="2347" spans="1:3" x14ac:dyDescent="0.2">
      <c r="A2347">
        <v>2346</v>
      </c>
      <c r="B2347" t="s">
        <v>195</v>
      </c>
      <c r="C2347" t="s">
        <v>4251</v>
      </c>
    </row>
    <row r="2348" spans="1:3" x14ac:dyDescent="0.2">
      <c r="A2348">
        <v>2347</v>
      </c>
      <c r="B2348" t="s">
        <v>3388</v>
      </c>
      <c r="C2348" t="s">
        <v>4251</v>
      </c>
    </row>
    <row r="2349" spans="1:3" x14ac:dyDescent="0.2">
      <c r="A2349">
        <v>2348</v>
      </c>
      <c r="B2349" t="s">
        <v>806</v>
      </c>
      <c r="C2349" t="s">
        <v>4251</v>
      </c>
    </row>
    <row r="2350" spans="1:3" x14ac:dyDescent="0.2">
      <c r="A2350">
        <v>2349</v>
      </c>
      <c r="B2350" t="s">
        <v>3389</v>
      </c>
      <c r="C2350" t="s">
        <v>4251</v>
      </c>
    </row>
    <row r="2351" spans="1:3" x14ac:dyDescent="0.2">
      <c r="A2351">
        <v>2350</v>
      </c>
      <c r="B2351" t="s">
        <v>3390</v>
      </c>
      <c r="C2351" t="s">
        <v>4251</v>
      </c>
    </row>
    <row r="2352" spans="1:3" x14ac:dyDescent="0.2">
      <c r="A2352">
        <v>2351</v>
      </c>
      <c r="B2352" t="s">
        <v>1016</v>
      </c>
      <c r="C2352" t="s">
        <v>4251</v>
      </c>
    </row>
    <row r="2353" spans="1:3" x14ac:dyDescent="0.2">
      <c r="A2353">
        <v>2352</v>
      </c>
      <c r="B2353" t="s">
        <v>3391</v>
      </c>
      <c r="C2353" t="s">
        <v>4250</v>
      </c>
    </row>
    <row r="2354" spans="1:3" x14ac:dyDescent="0.2">
      <c r="A2354">
        <v>2353</v>
      </c>
      <c r="B2354" t="s">
        <v>3392</v>
      </c>
      <c r="C2354" t="s">
        <v>4251</v>
      </c>
    </row>
    <row r="2355" spans="1:3" x14ac:dyDescent="0.2">
      <c r="A2355">
        <v>2354</v>
      </c>
      <c r="B2355" t="s">
        <v>3393</v>
      </c>
      <c r="C2355" t="s">
        <v>4253</v>
      </c>
    </row>
    <row r="2356" spans="1:3" x14ac:dyDescent="0.2">
      <c r="A2356">
        <v>2355</v>
      </c>
      <c r="B2356" t="s">
        <v>3394</v>
      </c>
      <c r="C2356" t="s">
        <v>4251</v>
      </c>
    </row>
    <row r="2357" spans="1:3" x14ac:dyDescent="0.2">
      <c r="A2357">
        <v>2356</v>
      </c>
      <c r="B2357" t="s">
        <v>3395</v>
      </c>
      <c r="C2357" t="s">
        <v>4251</v>
      </c>
    </row>
    <row r="2358" spans="1:3" x14ac:dyDescent="0.2">
      <c r="A2358">
        <v>2357</v>
      </c>
      <c r="B2358" t="s">
        <v>3396</v>
      </c>
      <c r="C2358" t="s">
        <v>4251</v>
      </c>
    </row>
    <row r="2359" spans="1:3" x14ac:dyDescent="0.2">
      <c r="A2359">
        <v>2358</v>
      </c>
      <c r="B2359" t="s">
        <v>171</v>
      </c>
      <c r="C2359" t="s">
        <v>4251</v>
      </c>
    </row>
    <row r="2360" spans="1:3" x14ac:dyDescent="0.2">
      <c r="A2360">
        <v>2359</v>
      </c>
      <c r="B2360" t="s">
        <v>3397</v>
      </c>
      <c r="C2360" t="s">
        <v>4251</v>
      </c>
    </row>
    <row r="2361" spans="1:3" x14ac:dyDescent="0.2">
      <c r="A2361">
        <v>2360</v>
      </c>
      <c r="B2361" t="s">
        <v>3398</v>
      </c>
      <c r="C2361" t="s">
        <v>4250</v>
      </c>
    </row>
    <row r="2362" spans="1:3" x14ac:dyDescent="0.2">
      <c r="A2362">
        <v>2361</v>
      </c>
      <c r="B2362" t="s">
        <v>3399</v>
      </c>
      <c r="C2362" t="s">
        <v>4251</v>
      </c>
    </row>
    <row r="2363" spans="1:3" x14ac:dyDescent="0.2">
      <c r="A2363">
        <v>2362</v>
      </c>
      <c r="B2363" t="s">
        <v>3400</v>
      </c>
      <c r="C2363" t="s">
        <v>4253</v>
      </c>
    </row>
    <row r="2364" spans="1:3" x14ac:dyDescent="0.2">
      <c r="A2364">
        <v>2363</v>
      </c>
      <c r="B2364" t="s">
        <v>151</v>
      </c>
      <c r="C2364" t="s">
        <v>4251</v>
      </c>
    </row>
    <row r="2365" spans="1:3" x14ac:dyDescent="0.2">
      <c r="A2365">
        <v>2364</v>
      </c>
      <c r="B2365" t="s">
        <v>168</v>
      </c>
      <c r="C2365" t="s">
        <v>4251</v>
      </c>
    </row>
    <row r="2366" spans="1:3" x14ac:dyDescent="0.2">
      <c r="A2366">
        <v>2365</v>
      </c>
      <c r="B2366" t="s">
        <v>3401</v>
      </c>
      <c r="C2366" t="s">
        <v>4251</v>
      </c>
    </row>
    <row r="2367" spans="1:3" x14ac:dyDescent="0.2">
      <c r="A2367">
        <v>2366</v>
      </c>
      <c r="B2367" t="s">
        <v>3402</v>
      </c>
      <c r="C2367" t="s">
        <v>4252</v>
      </c>
    </row>
    <row r="2368" spans="1:3" x14ac:dyDescent="0.2">
      <c r="A2368">
        <v>2367</v>
      </c>
      <c r="B2368" t="s">
        <v>179</v>
      </c>
      <c r="C2368" t="s">
        <v>4251</v>
      </c>
    </row>
    <row r="2369" spans="1:3" x14ac:dyDescent="0.2">
      <c r="A2369">
        <v>2368</v>
      </c>
      <c r="B2369" t="s">
        <v>3403</v>
      </c>
      <c r="C2369" t="s">
        <v>4251</v>
      </c>
    </row>
    <row r="2370" spans="1:3" x14ac:dyDescent="0.2">
      <c r="A2370">
        <v>2369</v>
      </c>
      <c r="B2370" t="s">
        <v>3404</v>
      </c>
      <c r="C2370" t="s">
        <v>4251</v>
      </c>
    </row>
    <row r="2371" spans="1:3" x14ac:dyDescent="0.2">
      <c r="A2371">
        <v>2370</v>
      </c>
      <c r="B2371" t="s">
        <v>3405</v>
      </c>
      <c r="C2371" t="s">
        <v>4251</v>
      </c>
    </row>
    <row r="2372" spans="1:3" x14ac:dyDescent="0.2">
      <c r="A2372">
        <v>2371</v>
      </c>
      <c r="B2372" t="s">
        <v>184</v>
      </c>
      <c r="C2372" t="s">
        <v>4251</v>
      </c>
    </row>
    <row r="2373" spans="1:3" x14ac:dyDescent="0.2">
      <c r="A2373">
        <v>2372</v>
      </c>
      <c r="B2373" t="s">
        <v>3406</v>
      </c>
      <c r="C2373" t="s">
        <v>4252</v>
      </c>
    </row>
    <row r="2374" spans="1:3" x14ac:dyDescent="0.2">
      <c r="A2374">
        <v>2373</v>
      </c>
      <c r="B2374" t="s">
        <v>199</v>
      </c>
      <c r="C2374" t="s">
        <v>4251</v>
      </c>
    </row>
    <row r="2375" spans="1:3" x14ac:dyDescent="0.2">
      <c r="A2375">
        <v>2374</v>
      </c>
      <c r="B2375" t="s">
        <v>3407</v>
      </c>
      <c r="C2375" t="s">
        <v>4256</v>
      </c>
    </row>
    <row r="2376" spans="1:3" x14ac:dyDescent="0.2">
      <c r="A2376">
        <v>2375</v>
      </c>
      <c r="B2376" t="s">
        <v>201</v>
      </c>
      <c r="C2376" t="s">
        <v>4251</v>
      </c>
    </row>
    <row r="2377" spans="1:3" x14ac:dyDescent="0.2">
      <c r="A2377">
        <v>2376</v>
      </c>
      <c r="B2377" t="s">
        <v>3408</v>
      </c>
      <c r="C2377" t="s">
        <v>4251</v>
      </c>
    </row>
    <row r="2378" spans="1:3" x14ac:dyDescent="0.2">
      <c r="A2378">
        <v>2377</v>
      </c>
      <c r="B2378" t="s">
        <v>3409</v>
      </c>
      <c r="C2378" t="s">
        <v>4251</v>
      </c>
    </row>
    <row r="2379" spans="1:3" x14ac:dyDescent="0.2">
      <c r="A2379">
        <v>2378</v>
      </c>
      <c r="B2379" t="s">
        <v>3410</v>
      </c>
      <c r="C2379" t="s">
        <v>4251</v>
      </c>
    </row>
    <row r="2380" spans="1:3" x14ac:dyDescent="0.2">
      <c r="A2380">
        <v>2379</v>
      </c>
      <c r="B2380" t="s">
        <v>3411</v>
      </c>
      <c r="C2380" t="s">
        <v>4251</v>
      </c>
    </row>
    <row r="2381" spans="1:3" x14ac:dyDescent="0.2">
      <c r="A2381">
        <v>2380</v>
      </c>
      <c r="B2381" t="s">
        <v>147</v>
      </c>
      <c r="C2381" t="s">
        <v>4252</v>
      </c>
    </row>
    <row r="2382" spans="1:3" x14ac:dyDescent="0.2">
      <c r="A2382">
        <v>2381</v>
      </c>
      <c r="B2382" t="s">
        <v>3412</v>
      </c>
      <c r="C2382" t="s">
        <v>4251</v>
      </c>
    </row>
    <row r="2383" spans="1:3" x14ac:dyDescent="0.2">
      <c r="A2383">
        <v>2382</v>
      </c>
      <c r="B2383" t="s">
        <v>411</v>
      </c>
      <c r="C2383" t="s">
        <v>4251</v>
      </c>
    </row>
    <row r="2384" spans="1:3" x14ac:dyDescent="0.2">
      <c r="A2384">
        <v>2383</v>
      </c>
      <c r="B2384" t="s">
        <v>3413</v>
      </c>
      <c r="C2384" t="s">
        <v>4251</v>
      </c>
    </row>
    <row r="2385" spans="1:3" x14ac:dyDescent="0.2">
      <c r="A2385">
        <v>2384</v>
      </c>
      <c r="B2385" t="s">
        <v>198</v>
      </c>
      <c r="C2385" t="s">
        <v>4251</v>
      </c>
    </row>
    <row r="2386" spans="1:3" x14ac:dyDescent="0.2">
      <c r="A2386">
        <v>2385</v>
      </c>
      <c r="B2386" t="s">
        <v>3414</v>
      </c>
      <c r="C2386" t="s">
        <v>4251</v>
      </c>
    </row>
    <row r="2387" spans="1:3" x14ac:dyDescent="0.2">
      <c r="A2387">
        <v>2386</v>
      </c>
      <c r="B2387" t="s">
        <v>3416</v>
      </c>
      <c r="C2387" t="s">
        <v>4259</v>
      </c>
    </row>
    <row r="2388" spans="1:3" x14ac:dyDescent="0.2">
      <c r="A2388">
        <v>2387</v>
      </c>
      <c r="B2388" t="s">
        <v>3417</v>
      </c>
      <c r="C2388" t="s">
        <v>4251</v>
      </c>
    </row>
    <row r="2389" spans="1:3" x14ac:dyDescent="0.2">
      <c r="A2389">
        <v>2388</v>
      </c>
      <c r="B2389" t="s">
        <v>3419</v>
      </c>
      <c r="C2389" t="s">
        <v>4250</v>
      </c>
    </row>
    <row r="2390" spans="1:3" x14ac:dyDescent="0.2">
      <c r="A2390">
        <v>2389</v>
      </c>
      <c r="B2390" t="s">
        <v>3420</v>
      </c>
      <c r="C2390" t="s">
        <v>4251</v>
      </c>
    </row>
    <row r="2391" spans="1:3" x14ac:dyDescent="0.2">
      <c r="A2391">
        <v>2390</v>
      </c>
      <c r="B2391" t="s">
        <v>273</v>
      </c>
      <c r="C2391" t="s">
        <v>4251</v>
      </c>
    </row>
    <row r="2392" spans="1:3" x14ac:dyDescent="0.2">
      <c r="A2392">
        <v>2391</v>
      </c>
      <c r="B2392" t="s">
        <v>3421</v>
      </c>
      <c r="C2392" t="s">
        <v>4250</v>
      </c>
    </row>
    <row r="2393" spans="1:3" x14ac:dyDescent="0.2">
      <c r="A2393">
        <v>2392</v>
      </c>
      <c r="B2393" t="s">
        <v>621</v>
      </c>
      <c r="C2393" t="s">
        <v>4251</v>
      </c>
    </row>
    <row r="2394" spans="1:3" x14ac:dyDescent="0.2">
      <c r="A2394">
        <v>2393</v>
      </c>
      <c r="B2394" t="s">
        <v>3422</v>
      </c>
      <c r="C2394" t="s">
        <v>4251</v>
      </c>
    </row>
    <row r="2395" spans="1:3" x14ac:dyDescent="0.2">
      <c r="A2395">
        <v>2394</v>
      </c>
      <c r="B2395" t="s">
        <v>3423</v>
      </c>
      <c r="C2395" t="s">
        <v>4251</v>
      </c>
    </row>
    <row r="2396" spans="1:3" x14ac:dyDescent="0.2">
      <c r="A2396">
        <v>2395</v>
      </c>
      <c r="B2396" t="s">
        <v>3424</v>
      </c>
      <c r="C2396" t="s">
        <v>4252</v>
      </c>
    </row>
    <row r="2397" spans="1:3" x14ac:dyDescent="0.2">
      <c r="A2397">
        <v>2396</v>
      </c>
      <c r="B2397" t="s">
        <v>3425</v>
      </c>
      <c r="C2397" t="s">
        <v>4252</v>
      </c>
    </row>
    <row r="2398" spans="1:3" x14ac:dyDescent="0.2">
      <c r="A2398">
        <v>2397</v>
      </c>
      <c r="B2398" t="s">
        <v>3426</v>
      </c>
      <c r="C2398" t="s">
        <v>4251</v>
      </c>
    </row>
    <row r="2399" spans="1:3" x14ac:dyDescent="0.2">
      <c r="A2399">
        <v>2398</v>
      </c>
      <c r="B2399" t="s">
        <v>3427</v>
      </c>
      <c r="C2399" t="s">
        <v>4251</v>
      </c>
    </row>
    <row r="2400" spans="1:3" x14ac:dyDescent="0.2">
      <c r="A2400">
        <v>2399</v>
      </c>
      <c r="B2400" t="s">
        <v>410</v>
      </c>
      <c r="C2400" t="s">
        <v>4251</v>
      </c>
    </row>
    <row r="2401" spans="1:3" x14ac:dyDescent="0.2">
      <c r="A2401">
        <v>2400</v>
      </c>
      <c r="B2401" t="s">
        <v>686</v>
      </c>
      <c r="C2401" t="s">
        <v>4251</v>
      </c>
    </row>
    <row r="2402" spans="1:3" x14ac:dyDescent="0.2">
      <c r="A2402">
        <v>2401</v>
      </c>
      <c r="B2402" t="s">
        <v>409</v>
      </c>
      <c r="C2402" t="s">
        <v>4251</v>
      </c>
    </row>
    <row r="2403" spans="1:3" x14ac:dyDescent="0.2">
      <c r="A2403">
        <v>2402</v>
      </c>
      <c r="B2403" t="s">
        <v>295</v>
      </c>
      <c r="C2403" t="s">
        <v>4251</v>
      </c>
    </row>
    <row r="2404" spans="1:3" x14ac:dyDescent="0.2">
      <c r="A2404">
        <v>2403</v>
      </c>
      <c r="B2404" t="s">
        <v>3428</v>
      </c>
      <c r="C2404" t="s">
        <v>4252</v>
      </c>
    </row>
    <row r="2405" spans="1:3" x14ac:dyDescent="0.2">
      <c r="A2405">
        <v>2404</v>
      </c>
      <c r="B2405" t="s">
        <v>3429</v>
      </c>
      <c r="C2405" t="s">
        <v>4250</v>
      </c>
    </row>
    <row r="2406" spans="1:3" x14ac:dyDescent="0.2">
      <c r="A2406">
        <v>2405</v>
      </c>
      <c r="B2406" t="s">
        <v>3430</v>
      </c>
      <c r="C2406" t="s">
        <v>4251</v>
      </c>
    </row>
    <row r="2407" spans="1:3" x14ac:dyDescent="0.2">
      <c r="A2407">
        <v>2406</v>
      </c>
      <c r="B2407" t="s">
        <v>3431</v>
      </c>
      <c r="C2407" t="s">
        <v>4251</v>
      </c>
    </row>
    <row r="2408" spans="1:3" x14ac:dyDescent="0.2">
      <c r="A2408">
        <v>2407</v>
      </c>
      <c r="B2408" t="s">
        <v>3432</v>
      </c>
      <c r="C2408" t="s">
        <v>4251</v>
      </c>
    </row>
    <row r="2409" spans="1:3" x14ac:dyDescent="0.2">
      <c r="A2409">
        <v>2408</v>
      </c>
      <c r="B2409" t="s">
        <v>3433</v>
      </c>
      <c r="C2409" t="s">
        <v>4250</v>
      </c>
    </row>
    <row r="2410" spans="1:3" x14ac:dyDescent="0.2">
      <c r="A2410">
        <v>2409</v>
      </c>
      <c r="B2410" t="s">
        <v>3434</v>
      </c>
      <c r="C2410" t="s">
        <v>4251</v>
      </c>
    </row>
    <row r="2411" spans="1:3" x14ac:dyDescent="0.2">
      <c r="A2411">
        <v>2410</v>
      </c>
      <c r="B2411" t="s">
        <v>3435</v>
      </c>
      <c r="C2411" t="s">
        <v>4252</v>
      </c>
    </row>
    <row r="2412" spans="1:3" x14ac:dyDescent="0.2">
      <c r="A2412">
        <v>2411</v>
      </c>
      <c r="B2412" t="s">
        <v>3436</v>
      </c>
      <c r="C2412" t="s">
        <v>4251</v>
      </c>
    </row>
    <row r="2413" spans="1:3" x14ac:dyDescent="0.2">
      <c r="A2413">
        <v>2412</v>
      </c>
      <c r="B2413" t="s">
        <v>3437</v>
      </c>
      <c r="C2413" t="s">
        <v>4251</v>
      </c>
    </row>
    <row r="2414" spans="1:3" x14ac:dyDescent="0.2">
      <c r="A2414">
        <v>2413</v>
      </c>
      <c r="B2414" t="s">
        <v>3438</v>
      </c>
      <c r="C2414" t="s">
        <v>4251</v>
      </c>
    </row>
    <row r="2415" spans="1:3" x14ac:dyDescent="0.2">
      <c r="A2415">
        <v>2414</v>
      </c>
      <c r="B2415" t="s">
        <v>3439</v>
      </c>
      <c r="C2415" t="s">
        <v>4251</v>
      </c>
    </row>
    <row r="2416" spans="1:3" x14ac:dyDescent="0.2">
      <c r="A2416">
        <v>2415</v>
      </c>
      <c r="B2416" t="s">
        <v>3440</v>
      </c>
      <c r="C2416" t="s">
        <v>4251</v>
      </c>
    </row>
    <row r="2417" spans="1:3" x14ac:dyDescent="0.2">
      <c r="A2417">
        <v>2416</v>
      </c>
      <c r="B2417" t="s">
        <v>3441</v>
      </c>
      <c r="C2417" t="s">
        <v>4250</v>
      </c>
    </row>
    <row r="2418" spans="1:3" x14ac:dyDescent="0.2">
      <c r="A2418">
        <v>2417</v>
      </c>
      <c r="B2418" t="s">
        <v>3442</v>
      </c>
      <c r="C2418" t="s">
        <v>4250</v>
      </c>
    </row>
    <row r="2419" spans="1:3" x14ac:dyDescent="0.2">
      <c r="A2419">
        <v>2418</v>
      </c>
      <c r="B2419" t="s">
        <v>3443</v>
      </c>
      <c r="C2419" t="s">
        <v>4251</v>
      </c>
    </row>
    <row r="2420" spans="1:3" x14ac:dyDescent="0.2">
      <c r="A2420">
        <v>2419</v>
      </c>
      <c r="B2420" t="s">
        <v>3444</v>
      </c>
      <c r="C2420" t="s">
        <v>4251</v>
      </c>
    </row>
    <row r="2421" spans="1:3" x14ac:dyDescent="0.2">
      <c r="A2421">
        <v>2420</v>
      </c>
      <c r="B2421" t="s">
        <v>464</v>
      </c>
      <c r="C2421" t="s">
        <v>4251</v>
      </c>
    </row>
    <row r="2422" spans="1:3" x14ac:dyDescent="0.2">
      <c r="A2422">
        <v>2421</v>
      </c>
      <c r="B2422" t="s">
        <v>684</v>
      </c>
      <c r="C2422" t="s">
        <v>4251</v>
      </c>
    </row>
    <row r="2423" spans="1:3" x14ac:dyDescent="0.2">
      <c r="A2423">
        <v>2422</v>
      </c>
      <c r="B2423" t="s">
        <v>396</v>
      </c>
      <c r="C2423" t="s">
        <v>4251</v>
      </c>
    </row>
    <row r="2424" spans="1:3" x14ac:dyDescent="0.2">
      <c r="A2424">
        <v>2423</v>
      </c>
      <c r="B2424" t="s">
        <v>3445</v>
      </c>
      <c r="C2424" t="s">
        <v>4251</v>
      </c>
    </row>
    <row r="2425" spans="1:3" x14ac:dyDescent="0.2">
      <c r="A2425">
        <v>2424</v>
      </c>
      <c r="B2425" t="s">
        <v>3446</v>
      </c>
      <c r="C2425" t="s">
        <v>4251</v>
      </c>
    </row>
    <row r="2426" spans="1:3" x14ac:dyDescent="0.2">
      <c r="A2426">
        <v>2425</v>
      </c>
      <c r="B2426" t="s">
        <v>3447</v>
      </c>
      <c r="C2426" t="s">
        <v>4251</v>
      </c>
    </row>
    <row r="2427" spans="1:3" x14ac:dyDescent="0.2">
      <c r="A2427">
        <v>2426</v>
      </c>
      <c r="B2427" t="s">
        <v>560</v>
      </c>
      <c r="C2427" t="s">
        <v>4251</v>
      </c>
    </row>
    <row r="2428" spans="1:3" x14ac:dyDescent="0.2">
      <c r="A2428">
        <v>2427</v>
      </c>
      <c r="B2428" t="s">
        <v>3448</v>
      </c>
      <c r="C2428" t="s">
        <v>4251</v>
      </c>
    </row>
    <row r="2429" spans="1:3" x14ac:dyDescent="0.2">
      <c r="A2429">
        <v>2428</v>
      </c>
      <c r="B2429" t="s">
        <v>407</v>
      </c>
      <c r="C2429" t="s">
        <v>4251</v>
      </c>
    </row>
    <row r="2430" spans="1:3" x14ac:dyDescent="0.2">
      <c r="A2430">
        <v>2429</v>
      </c>
      <c r="B2430" t="s">
        <v>3449</v>
      </c>
      <c r="C2430" t="s">
        <v>4251</v>
      </c>
    </row>
    <row r="2431" spans="1:3" x14ac:dyDescent="0.2">
      <c r="A2431">
        <v>2430</v>
      </c>
      <c r="B2431" t="s">
        <v>3450</v>
      </c>
      <c r="C2431" t="s">
        <v>4262</v>
      </c>
    </row>
    <row r="2432" spans="1:3" x14ac:dyDescent="0.2">
      <c r="A2432">
        <v>2431</v>
      </c>
      <c r="B2432" t="s">
        <v>3451</v>
      </c>
      <c r="C2432" t="s">
        <v>4251</v>
      </c>
    </row>
    <row r="2433" spans="1:3" x14ac:dyDescent="0.2">
      <c r="A2433">
        <v>2432</v>
      </c>
      <c r="B2433" t="s">
        <v>3452</v>
      </c>
      <c r="C2433" t="s">
        <v>4250</v>
      </c>
    </row>
    <row r="2434" spans="1:3" x14ac:dyDescent="0.2">
      <c r="A2434">
        <v>2433</v>
      </c>
      <c r="B2434" t="s">
        <v>3453</v>
      </c>
      <c r="C2434" t="s">
        <v>4250</v>
      </c>
    </row>
    <row r="2435" spans="1:3" x14ac:dyDescent="0.2">
      <c r="A2435">
        <v>2434</v>
      </c>
      <c r="B2435" t="s">
        <v>3454</v>
      </c>
      <c r="C2435" t="s">
        <v>4251</v>
      </c>
    </row>
    <row r="2436" spans="1:3" x14ac:dyDescent="0.2">
      <c r="A2436">
        <v>2435</v>
      </c>
      <c r="B2436" t="s">
        <v>3455</v>
      </c>
      <c r="C2436" t="s">
        <v>4251</v>
      </c>
    </row>
    <row r="2437" spans="1:3" x14ac:dyDescent="0.2">
      <c r="A2437">
        <v>2436</v>
      </c>
      <c r="B2437" t="s">
        <v>3456</v>
      </c>
      <c r="C2437" t="s">
        <v>4259</v>
      </c>
    </row>
    <row r="2438" spans="1:3" x14ac:dyDescent="0.2">
      <c r="A2438">
        <v>2437</v>
      </c>
      <c r="B2438" t="s">
        <v>292</v>
      </c>
      <c r="C2438" t="s">
        <v>4251</v>
      </c>
    </row>
    <row r="2439" spans="1:3" x14ac:dyDescent="0.2">
      <c r="A2439">
        <v>2438</v>
      </c>
      <c r="B2439" t="s">
        <v>3457</v>
      </c>
      <c r="C2439" t="s">
        <v>4251</v>
      </c>
    </row>
    <row r="2440" spans="1:3" x14ac:dyDescent="0.2">
      <c r="A2440">
        <v>2439</v>
      </c>
      <c r="B2440" t="s">
        <v>3458</v>
      </c>
      <c r="C2440" t="s">
        <v>4250</v>
      </c>
    </row>
    <row r="2441" spans="1:3" x14ac:dyDescent="0.2">
      <c r="A2441">
        <v>2440</v>
      </c>
      <c r="B2441" t="s">
        <v>3459</v>
      </c>
      <c r="C2441" t="s">
        <v>4251</v>
      </c>
    </row>
    <row r="2442" spans="1:3" x14ac:dyDescent="0.2">
      <c r="A2442">
        <v>2441</v>
      </c>
      <c r="B2442" t="s">
        <v>190</v>
      </c>
      <c r="C2442" t="s">
        <v>4251</v>
      </c>
    </row>
    <row r="2443" spans="1:3" x14ac:dyDescent="0.2">
      <c r="A2443">
        <v>2442</v>
      </c>
      <c r="B2443" t="s">
        <v>3460</v>
      </c>
      <c r="C2443" t="s">
        <v>4251</v>
      </c>
    </row>
    <row r="2444" spans="1:3" x14ac:dyDescent="0.2">
      <c r="A2444">
        <v>2443</v>
      </c>
      <c r="B2444" t="s">
        <v>886</v>
      </c>
      <c r="C2444" t="s">
        <v>4251</v>
      </c>
    </row>
    <row r="2445" spans="1:3" x14ac:dyDescent="0.2">
      <c r="A2445">
        <v>2444</v>
      </c>
      <c r="B2445" t="s">
        <v>311</v>
      </c>
      <c r="C2445" t="s">
        <v>4251</v>
      </c>
    </row>
    <row r="2446" spans="1:3" x14ac:dyDescent="0.2">
      <c r="A2446">
        <v>2445</v>
      </c>
      <c r="B2446" t="s">
        <v>3461</v>
      </c>
      <c r="C2446" t="s">
        <v>4252</v>
      </c>
    </row>
    <row r="2447" spans="1:3" x14ac:dyDescent="0.2">
      <c r="A2447">
        <v>2446</v>
      </c>
      <c r="B2447" t="s">
        <v>3462</v>
      </c>
      <c r="C2447" t="s">
        <v>4253</v>
      </c>
    </row>
    <row r="2448" spans="1:3" x14ac:dyDescent="0.2">
      <c r="A2448">
        <v>2447</v>
      </c>
      <c r="B2448" t="s">
        <v>193</v>
      </c>
      <c r="C2448" t="s">
        <v>4252</v>
      </c>
    </row>
    <row r="2449" spans="1:3" x14ac:dyDescent="0.2">
      <c r="A2449">
        <v>2448</v>
      </c>
      <c r="B2449" t="s">
        <v>3463</v>
      </c>
      <c r="C2449" t="s">
        <v>4251</v>
      </c>
    </row>
    <row r="2450" spans="1:3" x14ac:dyDescent="0.2">
      <c r="A2450">
        <v>2449</v>
      </c>
      <c r="B2450" t="s">
        <v>3464</v>
      </c>
      <c r="C2450" t="s">
        <v>4252</v>
      </c>
    </row>
    <row r="2451" spans="1:3" x14ac:dyDescent="0.2">
      <c r="A2451">
        <v>2450</v>
      </c>
      <c r="B2451" t="s">
        <v>3465</v>
      </c>
      <c r="C2451" t="s">
        <v>4251</v>
      </c>
    </row>
    <row r="2452" spans="1:3" x14ac:dyDescent="0.2">
      <c r="A2452">
        <v>2451</v>
      </c>
      <c r="B2452" t="s">
        <v>3466</v>
      </c>
      <c r="C2452" t="s">
        <v>4252</v>
      </c>
    </row>
    <row r="2453" spans="1:3" x14ac:dyDescent="0.2">
      <c r="A2453">
        <v>2452</v>
      </c>
      <c r="B2453" t="s">
        <v>3467</v>
      </c>
      <c r="C2453" t="s">
        <v>4251</v>
      </c>
    </row>
    <row r="2454" spans="1:3" x14ac:dyDescent="0.2">
      <c r="A2454">
        <v>2453</v>
      </c>
      <c r="B2454" t="s">
        <v>3468</v>
      </c>
      <c r="C2454" t="s">
        <v>4252</v>
      </c>
    </row>
    <row r="2455" spans="1:3" x14ac:dyDescent="0.2">
      <c r="A2455">
        <v>2454</v>
      </c>
      <c r="B2455" t="s">
        <v>3469</v>
      </c>
      <c r="C2455" t="s">
        <v>4252</v>
      </c>
    </row>
    <row r="2456" spans="1:3" x14ac:dyDescent="0.2">
      <c r="A2456">
        <v>2455</v>
      </c>
      <c r="B2456" t="s">
        <v>3470</v>
      </c>
      <c r="C2456" t="s">
        <v>4252</v>
      </c>
    </row>
    <row r="2457" spans="1:3" x14ac:dyDescent="0.2">
      <c r="A2457">
        <v>2456</v>
      </c>
      <c r="B2457" t="s">
        <v>3471</v>
      </c>
      <c r="C2457" t="s">
        <v>4251</v>
      </c>
    </row>
    <row r="2458" spans="1:3" x14ac:dyDescent="0.2">
      <c r="A2458">
        <v>2457</v>
      </c>
      <c r="B2458" t="s">
        <v>3472</v>
      </c>
      <c r="C2458" t="s">
        <v>4252</v>
      </c>
    </row>
    <row r="2459" spans="1:3" x14ac:dyDescent="0.2">
      <c r="A2459">
        <v>2458</v>
      </c>
      <c r="B2459" t="s">
        <v>3473</v>
      </c>
      <c r="C2459" t="s">
        <v>4251</v>
      </c>
    </row>
    <row r="2460" spans="1:3" x14ac:dyDescent="0.2">
      <c r="A2460">
        <v>2459</v>
      </c>
      <c r="B2460" t="s">
        <v>3474</v>
      </c>
      <c r="C2460" t="s">
        <v>4251</v>
      </c>
    </row>
    <row r="2461" spans="1:3" x14ac:dyDescent="0.2">
      <c r="A2461">
        <v>2460</v>
      </c>
      <c r="B2461" t="s">
        <v>3475</v>
      </c>
      <c r="C2461" t="s">
        <v>4251</v>
      </c>
    </row>
    <row r="2462" spans="1:3" x14ac:dyDescent="0.2">
      <c r="A2462">
        <v>2461</v>
      </c>
      <c r="B2462" t="s">
        <v>3476</v>
      </c>
      <c r="C2462" t="s">
        <v>4251</v>
      </c>
    </row>
    <row r="2463" spans="1:3" x14ac:dyDescent="0.2">
      <c r="A2463">
        <v>2462</v>
      </c>
      <c r="B2463" t="s">
        <v>3477</v>
      </c>
      <c r="C2463" t="s">
        <v>4252</v>
      </c>
    </row>
    <row r="2464" spans="1:3" x14ac:dyDescent="0.2">
      <c r="A2464">
        <v>2463</v>
      </c>
      <c r="B2464" t="s">
        <v>3478</v>
      </c>
      <c r="C2464" t="s">
        <v>4252</v>
      </c>
    </row>
    <row r="2465" spans="1:3" x14ac:dyDescent="0.2">
      <c r="A2465">
        <v>2464</v>
      </c>
      <c r="B2465" t="s">
        <v>3479</v>
      </c>
      <c r="C2465" t="s">
        <v>4251</v>
      </c>
    </row>
    <row r="2466" spans="1:3" x14ac:dyDescent="0.2">
      <c r="A2466">
        <v>2465</v>
      </c>
      <c r="B2466" t="s">
        <v>3480</v>
      </c>
      <c r="C2466" t="s">
        <v>4251</v>
      </c>
    </row>
    <row r="2467" spans="1:3" x14ac:dyDescent="0.2">
      <c r="A2467">
        <v>2466</v>
      </c>
      <c r="B2467" t="s">
        <v>3481</v>
      </c>
      <c r="C2467" t="s">
        <v>4251</v>
      </c>
    </row>
    <row r="2468" spans="1:3" x14ac:dyDescent="0.2">
      <c r="A2468">
        <v>2467</v>
      </c>
      <c r="B2468" t="s">
        <v>3482</v>
      </c>
      <c r="C2468" t="s">
        <v>4253</v>
      </c>
    </row>
    <row r="2469" spans="1:3" x14ac:dyDescent="0.2">
      <c r="A2469">
        <v>2468</v>
      </c>
      <c r="B2469" t="s">
        <v>3483</v>
      </c>
      <c r="C2469" t="s">
        <v>4251</v>
      </c>
    </row>
    <row r="2470" spans="1:3" x14ac:dyDescent="0.2">
      <c r="A2470">
        <v>2469</v>
      </c>
      <c r="B2470" t="s">
        <v>3484</v>
      </c>
      <c r="C2470" t="s">
        <v>4251</v>
      </c>
    </row>
    <row r="2471" spans="1:3" x14ac:dyDescent="0.2">
      <c r="A2471">
        <v>2470</v>
      </c>
      <c r="B2471" t="s">
        <v>310</v>
      </c>
      <c r="C2471" t="s">
        <v>4254</v>
      </c>
    </row>
    <row r="2472" spans="1:3" x14ac:dyDescent="0.2">
      <c r="A2472">
        <v>2471</v>
      </c>
      <c r="B2472" t="s">
        <v>204</v>
      </c>
      <c r="C2472" t="s">
        <v>4251</v>
      </c>
    </row>
    <row r="2473" spans="1:3" x14ac:dyDescent="0.2">
      <c r="A2473">
        <v>2472</v>
      </c>
      <c r="B2473" t="s">
        <v>3485</v>
      </c>
      <c r="C2473" t="s">
        <v>4251</v>
      </c>
    </row>
    <row r="2474" spans="1:3" x14ac:dyDescent="0.2">
      <c r="A2474">
        <v>2473</v>
      </c>
      <c r="B2474" t="s">
        <v>3486</v>
      </c>
      <c r="C2474" t="s">
        <v>4251</v>
      </c>
    </row>
    <row r="2475" spans="1:3" x14ac:dyDescent="0.2">
      <c r="A2475">
        <v>2474</v>
      </c>
      <c r="B2475" t="s">
        <v>3487</v>
      </c>
      <c r="C2475" t="s">
        <v>4251</v>
      </c>
    </row>
    <row r="2476" spans="1:3" x14ac:dyDescent="0.2">
      <c r="A2476">
        <v>2475</v>
      </c>
      <c r="B2476" t="s">
        <v>3489</v>
      </c>
      <c r="C2476" t="s">
        <v>4253</v>
      </c>
    </row>
    <row r="2477" spans="1:3" x14ac:dyDescent="0.2">
      <c r="A2477">
        <v>2476</v>
      </c>
      <c r="B2477" t="s">
        <v>3490</v>
      </c>
      <c r="C2477" t="s">
        <v>4251</v>
      </c>
    </row>
    <row r="2478" spans="1:3" x14ac:dyDescent="0.2">
      <c r="A2478">
        <v>2477</v>
      </c>
      <c r="B2478" t="s">
        <v>3491</v>
      </c>
      <c r="C2478" t="s">
        <v>4250</v>
      </c>
    </row>
    <row r="2479" spans="1:3" x14ac:dyDescent="0.2">
      <c r="A2479">
        <v>2478</v>
      </c>
      <c r="B2479" t="s">
        <v>3492</v>
      </c>
      <c r="C2479" t="s">
        <v>4252</v>
      </c>
    </row>
    <row r="2480" spans="1:3" x14ac:dyDescent="0.2">
      <c r="A2480">
        <v>2479</v>
      </c>
      <c r="B2480" t="s">
        <v>3493</v>
      </c>
      <c r="C2480" t="s">
        <v>4250</v>
      </c>
    </row>
    <row r="2481" spans="1:3" x14ac:dyDescent="0.2">
      <c r="A2481">
        <v>2480</v>
      </c>
      <c r="B2481" t="s">
        <v>3494</v>
      </c>
      <c r="C2481" t="s">
        <v>4251</v>
      </c>
    </row>
    <row r="2482" spans="1:3" x14ac:dyDescent="0.2">
      <c r="A2482">
        <v>2481</v>
      </c>
      <c r="B2482" t="s">
        <v>3495</v>
      </c>
      <c r="C2482" t="s">
        <v>4251</v>
      </c>
    </row>
    <row r="2483" spans="1:3" x14ac:dyDescent="0.2">
      <c r="A2483">
        <v>2482</v>
      </c>
      <c r="B2483" t="s">
        <v>3496</v>
      </c>
      <c r="C2483" t="s">
        <v>4250</v>
      </c>
    </row>
    <row r="2484" spans="1:3" x14ac:dyDescent="0.2">
      <c r="A2484">
        <v>2483</v>
      </c>
      <c r="B2484" t="s">
        <v>3497</v>
      </c>
      <c r="C2484" t="s">
        <v>4252</v>
      </c>
    </row>
    <row r="2485" spans="1:3" x14ac:dyDescent="0.2">
      <c r="A2485">
        <v>2484</v>
      </c>
      <c r="B2485" t="s">
        <v>3498</v>
      </c>
      <c r="C2485" t="s">
        <v>4251</v>
      </c>
    </row>
    <row r="2486" spans="1:3" x14ac:dyDescent="0.2">
      <c r="A2486">
        <v>2485</v>
      </c>
      <c r="B2486" t="s">
        <v>3499</v>
      </c>
      <c r="C2486" t="s">
        <v>4251</v>
      </c>
    </row>
    <row r="2487" spans="1:3" x14ac:dyDescent="0.2">
      <c r="A2487">
        <v>2486</v>
      </c>
      <c r="B2487" t="s">
        <v>3500</v>
      </c>
      <c r="C2487" t="s">
        <v>4251</v>
      </c>
    </row>
    <row r="2488" spans="1:3" x14ac:dyDescent="0.2">
      <c r="A2488">
        <v>2487</v>
      </c>
      <c r="B2488" t="s">
        <v>3501</v>
      </c>
      <c r="C2488" t="s">
        <v>4251</v>
      </c>
    </row>
    <row r="2489" spans="1:3" x14ac:dyDescent="0.2">
      <c r="A2489">
        <v>2488</v>
      </c>
      <c r="B2489" t="s">
        <v>369</v>
      </c>
      <c r="C2489" t="s">
        <v>4251</v>
      </c>
    </row>
    <row r="2490" spans="1:3" x14ac:dyDescent="0.2">
      <c r="A2490">
        <v>2489</v>
      </c>
      <c r="B2490" t="s">
        <v>3502</v>
      </c>
      <c r="C2490" t="s">
        <v>4254</v>
      </c>
    </row>
    <row r="2491" spans="1:3" x14ac:dyDescent="0.2">
      <c r="A2491">
        <v>2490</v>
      </c>
      <c r="B2491" t="s">
        <v>3503</v>
      </c>
      <c r="C2491" t="s">
        <v>4251</v>
      </c>
    </row>
    <row r="2492" spans="1:3" x14ac:dyDescent="0.2">
      <c r="A2492">
        <v>2491</v>
      </c>
      <c r="B2492" t="s">
        <v>3504</v>
      </c>
      <c r="C2492" t="s">
        <v>4250</v>
      </c>
    </row>
    <row r="2493" spans="1:3" x14ac:dyDescent="0.2">
      <c r="A2493">
        <v>2492</v>
      </c>
      <c r="B2493" t="s">
        <v>3505</v>
      </c>
      <c r="C2493" t="s">
        <v>4251</v>
      </c>
    </row>
    <row r="2494" spans="1:3" x14ac:dyDescent="0.2">
      <c r="A2494">
        <v>2493</v>
      </c>
      <c r="B2494" t="s">
        <v>3506</v>
      </c>
      <c r="C2494" t="s">
        <v>4262</v>
      </c>
    </row>
    <row r="2495" spans="1:3" x14ac:dyDescent="0.2">
      <c r="A2495">
        <v>2494</v>
      </c>
      <c r="B2495" t="s">
        <v>3507</v>
      </c>
      <c r="C2495" t="s">
        <v>4253</v>
      </c>
    </row>
    <row r="2496" spans="1:3" x14ac:dyDescent="0.2">
      <c r="A2496">
        <v>2495</v>
      </c>
      <c r="B2496" t="s">
        <v>3508</v>
      </c>
      <c r="C2496" t="s">
        <v>4251</v>
      </c>
    </row>
    <row r="2497" spans="1:3" x14ac:dyDescent="0.2">
      <c r="A2497">
        <v>2496</v>
      </c>
      <c r="B2497" t="s">
        <v>3509</v>
      </c>
      <c r="C2497" t="s">
        <v>4251</v>
      </c>
    </row>
    <row r="2498" spans="1:3" x14ac:dyDescent="0.2">
      <c r="A2498">
        <v>2497</v>
      </c>
      <c r="B2498" t="s">
        <v>3510</v>
      </c>
      <c r="C2498" t="s">
        <v>4251</v>
      </c>
    </row>
    <row r="2499" spans="1:3" x14ac:dyDescent="0.2">
      <c r="A2499">
        <v>2498</v>
      </c>
      <c r="B2499" t="s">
        <v>3511</v>
      </c>
      <c r="C2499" t="s">
        <v>4250</v>
      </c>
    </row>
    <row r="2500" spans="1:3" x14ac:dyDescent="0.2">
      <c r="A2500">
        <v>2499</v>
      </c>
      <c r="B2500" t="s">
        <v>3512</v>
      </c>
      <c r="C2500" t="s">
        <v>4252</v>
      </c>
    </row>
    <row r="2501" spans="1:3" x14ac:dyDescent="0.2">
      <c r="A2501">
        <v>2500</v>
      </c>
      <c r="B2501" t="s">
        <v>3513</v>
      </c>
      <c r="C2501" t="s">
        <v>4251</v>
      </c>
    </row>
    <row r="2502" spans="1:3" x14ac:dyDescent="0.2">
      <c r="A2502">
        <v>2501</v>
      </c>
      <c r="B2502" t="s">
        <v>301</v>
      </c>
      <c r="C2502" t="s">
        <v>4251</v>
      </c>
    </row>
    <row r="2503" spans="1:3" x14ac:dyDescent="0.2">
      <c r="A2503">
        <v>2502</v>
      </c>
      <c r="B2503" t="s">
        <v>3514</v>
      </c>
      <c r="C2503" t="s">
        <v>4252</v>
      </c>
    </row>
    <row r="2504" spans="1:3" x14ac:dyDescent="0.2">
      <c r="A2504">
        <v>2503</v>
      </c>
      <c r="B2504" t="s">
        <v>3515</v>
      </c>
      <c r="C2504" t="s">
        <v>4251</v>
      </c>
    </row>
    <row r="2505" spans="1:3" x14ac:dyDescent="0.2">
      <c r="A2505">
        <v>2504</v>
      </c>
      <c r="B2505" t="s">
        <v>3516</v>
      </c>
      <c r="C2505" t="s">
        <v>4251</v>
      </c>
    </row>
    <row r="2506" spans="1:3" x14ac:dyDescent="0.2">
      <c r="A2506">
        <v>2505</v>
      </c>
      <c r="B2506" t="s">
        <v>3517</v>
      </c>
      <c r="C2506" t="s">
        <v>4252</v>
      </c>
    </row>
    <row r="2507" spans="1:3" x14ac:dyDescent="0.2">
      <c r="A2507">
        <v>2506</v>
      </c>
      <c r="B2507" t="s">
        <v>3518</v>
      </c>
      <c r="C2507" t="s">
        <v>4251</v>
      </c>
    </row>
    <row r="2508" spans="1:3" x14ac:dyDescent="0.2">
      <c r="A2508">
        <v>2507</v>
      </c>
      <c r="B2508" t="s">
        <v>3519</v>
      </c>
      <c r="C2508" t="s">
        <v>4252</v>
      </c>
    </row>
    <row r="2509" spans="1:3" x14ac:dyDescent="0.2">
      <c r="A2509">
        <v>2508</v>
      </c>
      <c r="B2509" t="s">
        <v>3520</v>
      </c>
      <c r="C2509" t="s">
        <v>4251</v>
      </c>
    </row>
    <row r="2510" spans="1:3" x14ac:dyDescent="0.2">
      <c r="A2510">
        <v>2509</v>
      </c>
      <c r="B2510" t="s">
        <v>380</v>
      </c>
      <c r="C2510" t="s">
        <v>4251</v>
      </c>
    </row>
    <row r="2511" spans="1:3" x14ac:dyDescent="0.2">
      <c r="A2511">
        <v>2510</v>
      </c>
      <c r="B2511" t="s">
        <v>3521</v>
      </c>
      <c r="C2511" t="s">
        <v>4251</v>
      </c>
    </row>
    <row r="2512" spans="1:3" x14ac:dyDescent="0.2">
      <c r="A2512">
        <v>2511</v>
      </c>
      <c r="B2512" t="s">
        <v>421</v>
      </c>
      <c r="C2512" t="s">
        <v>4250</v>
      </c>
    </row>
    <row r="2513" spans="1:3" x14ac:dyDescent="0.2">
      <c r="A2513">
        <v>2512</v>
      </c>
      <c r="B2513" t="s">
        <v>3522</v>
      </c>
      <c r="C2513" t="s">
        <v>4250</v>
      </c>
    </row>
    <row r="2514" spans="1:3" x14ac:dyDescent="0.2">
      <c r="A2514">
        <v>2513</v>
      </c>
      <c r="B2514" t="s">
        <v>3523</v>
      </c>
      <c r="C2514" t="s">
        <v>4252</v>
      </c>
    </row>
    <row r="2515" spans="1:3" x14ac:dyDescent="0.2">
      <c r="A2515">
        <v>2514</v>
      </c>
      <c r="B2515" t="s">
        <v>3524</v>
      </c>
      <c r="C2515" t="s">
        <v>4251</v>
      </c>
    </row>
    <row r="2516" spans="1:3" x14ac:dyDescent="0.2">
      <c r="A2516">
        <v>2515</v>
      </c>
      <c r="B2516" t="s">
        <v>385</v>
      </c>
      <c r="C2516" t="s">
        <v>4250</v>
      </c>
    </row>
    <row r="2517" spans="1:3" x14ac:dyDescent="0.2">
      <c r="A2517">
        <v>2516</v>
      </c>
      <c r="B2517" t="s">
        <v>3525</v>
      </c>
      <c r="C2517" t="s">
        <v>4251</v>
      </c>
    </row>
    <row r="2518" spans="1:3" x14ac:dyDescent="0.2">
      <c r="A2518">
        <v>2517</v>
      </c>
      <c r="B2518" t="s">
        <v>3526</v>
      </c>
      <c r="C2518" t="s">
        <v>4251</v>
      </c>
    </row>
    <row r="2519" spans="1:3" x14ac:dyDescent="0.2">
      <c r="A2519">
        <v>2518</v>
      </c>
      <c r="B2519" t="s">
        <v>3527</v>
      </c>
      <c r="C2519" t="s">
        <v>4251</v>
      </c>
    </row>
    <row r="2520" spans="1:3" x14ac:dyDescent="0.2">
      <c r="A2520">
        <v>2519</v>
      </c>
      <c r="B2520" t="s">
        <v>3528</v>
      </c>
      <c r="C2520" t="s">
        <v>4251</v>
      </c>
    </row>
    <row r="2521" spans="1:3" x14ac:dyDescent="0.2">
      <c r="A2521">
        <v>2520</v>
      </c>
      <c r="B2521" t="s">
        <v>3529</v>
      </c>
      <c r="C2521" t="s">
        <v>4253</v>
      </c>
    </row>
    <row r="2522" spans="1:3" x14ac:dyDescent="0.2">
      <c r="A2522">
        <v>2521</v>
      </c>
      <c r="B2522" t="s">
        <v>3530</v>
      </c>
      <c r="C2522" t="s">
        <v>4252</v>
      </c>
    </row>
    <row r="2523" spans="1:3" x14ac:dyDescent="0.2">
      <c r="A2523">
        <v>2522</v>
      </c>
      <c r="B2523" t="s">
        <v>3532</v>
      </c>
      <c r="C2523" t="s">
        <v>4254</v>
      </c>
    </row>
    <row r="2524" spans="1:3" x14ac:dyDescent="0.2">
      <c r="A2524">
        <v>2523</v>
      </c>
      <c r="B2524" t="s">
        <v>3533</v>
      </c>
      <c r="C2524" t="s">
        <v>4252</v>
      </c>
    </row>
    <row r="2525" spans="1:3" x14ac:dyDescent="0.2">
      <c r="A2525">
        <v>2524</v>
      </c>
      <c r="B2525" t="s">
        <v>3534</v>
      </c>
      <c r="C2525" t="s">
        <v>4252</v>
      </c>
    </row>
    <row r="2526" spans="1:3" x14ac:dyDescent="0.2">
      <c r="A2526">
        <v>2525</v>
      </c>
      <c r="B2526" t="s">
        <v>3535</v>
      </c>
      <c r="C2526" t="s">
        <v>4259</v>
      </c>
    </row>
    <row r="2527" spans="1:3" x14ac:dyDescent="0.2">
      <c r="A2527">
        <v>2526</v>
      </c>
      <c r="B2527" t="s">
        <v>3536</v>
      </c>
      <c r="C2527" t="s">
        <v>4250</v>
      </c>
    </row>
    <row r="2528" spans="1:3" x14ac:dyDescent="0.2">
      <c r="A2528">
        <v>2527</v>
      </c>
      <c r="B2528" t="s">
        <v>3537</v>
      </c>
      <c r="C2528" t="s">
        <v>4254</v>
      </c>
    </row>
    <row r="2529" spans="1:3" x14ac:dyDescent="0.2">
      <c r="A2529">
        <v>2528</v>
      </c>
      <c r="B2529" t="s">
        <v>3538</v>
      </c>
      <c r="C2529" t="s">
        <v>4251</v>
      </c>
    </row>
    <row r="2530" spans="1:3" x14ac:dyDescent="0.2">
      <c r="A2530">
        <v>2529</v>
      </c>
      <c r="B2530" t="s">
        <v>559</v>
      </c>
      <c r="C2530" t="s">
        <v>4251</v>
      </c>
    </row>
    <row r="2531" spans="1:3" x14ac:dyDescent="0.2">
      <c r="A2531">
        <v>2530</v>
      </c>
      <c r="B2531" t="s">
        <v>412</v>
      </c>
      <c r="C2531" t="s">
        <v>4254</v>
      </c>
    </row>
    <row r="2532" spans="1:3" x14ac:dyDescent="0.2">
      <c r="A2532">
        <v>2531</v>
      </c>
      <c r="B2532" t="s">
        <v>3539</v>
      </c>
      <c r="C2532" t="s">
        <v>4252</v>
      </c>
    </row>
    <row r="2533" spans="1:3" x14ac:dyDescent="0.2">
      <c r="A2533">
        <v>2532</v>
      </c>
      <c r="B2533" t="s">
        <v>3540</v>
      </c>
      <c r="C2533" t="s">
        <v>4251</v>
      </c>
    </row>
    <row r="2534" spans="1:3" x14ac:dyDescent="0.2">
      <c r="A2534">
        <v>2533</v>
      </c>
      <c r="B2534" t="s">
        <v>579</v>
      </c>
      <c r="C2534" t="s">
        <v>4251</v>
      </c>
    </row>
    <row r="2535" spans="1:3" x14ac:dyDescent="0.2">
      <c r="A2535">
        <v>2534</v>
      </c>
      <c r="B2535" t="s">
        <v>563</v>
      </c>
      <c r="C2535" t="s">
        <v>4251</v>
      </c>
    </row>
    <row r="2536" spans="1:3" x14ac:dyDescent="0.2">
      <c r="A2536">
        <v>2535</v>
      </c>
      <c r="B2536" t="s">
        <v>3541</v>
      </c>
      <c r="C2536" t="s">
        <v>4254</v>
      </c>
    </row>
    <row r="2537" spans="1:3" x14ac:dyDescent="0.2">
      <c r="A2537">
        <v>2536</v>
      </c>
      <c r="B2537" t="s">
        <v>3542</v>
      </c>
      <c r="C2537" t="s">
        <v>4251</v>
      </c>
    </row>
    <row r="2538" spans="1:3" x14ac:dyDescent="0.2">
      <c r="A2538">
        <v>2537</v>
      </c>
      <c r="B2538" t="s">
        <v>3543</v>
      </c>
      <c r="C2538" t="s">
        <v>4250</v>
      </c>
    </row>
    <row r="2539" spans="1:3" x14ac:dyDescent="0.2">
      <c r="A2539">
        <v>2538</v>
      </c>
      <c r="B2539" t="s">
        <v>3544</v>
      </c>
      <c r="C2539" t="s">
        <v>4251</v>
      </c>
    </row>
    <row r="2540" spans="1:3" x14ac:dyDescent="0.2">
      <c r="A2540">
        <v>2539</v>
      </c>
      <c r="B2540" t="s">
        <v>3545</v>
      </c>
      <c r="C2540" t="s">
        <v>4253</v>
      </c>
    </row>
    <row r="2541" spans="1:3" x14ac:dyDescent="0.2">
      <c r="A2541">
        <v>2540</v>
      </c>
      <c r="B2541" t="s">
        <v>441</v>
      </c>
      <c r="C2541" t="s">
        <v>4251</v>
      </c>
    </row>
    <row r="2542" spans="1:3" x14ac:dyDescent="0.2">
      <c r="A2542">
        <v>2541</v>
      </c>
      <c r="B2542" t="s">
        <v>3546</v>
      </c>
      <c r="C2542" t="s">
        <v>4252</v>
      </c>
    </row>
    <row r="2543" spans="1:3" x14ac:dyDescent="0.2">
      <c r="A2543">
        <v>2542</v>
      </c>
      <c r="B2543" t="s">
        <v>475</v>
      </c>
      <c r="C2543" t="s">
        <v>4251</v>
      </c>
    </row>
    <row r="2544" spans="1:3" x14ac:dyDescent="0.2">
      <c r="A2544">
        <v>2543</v>
      </c>
      <c r="B2544" t="s">
        <v>3547</v>
      </c>
      <c r="C2544" t="s">
        <v>4253</v>
      </c>
    </row>
    <row r="2545" spans="1:3" x14ac:dyDescent="0.2">
      <c r="A2545">
        <v>2544</v>
      </c>
      <c r="B2545" t="s">
        <v>3548</v>
      </c>
      <c r="C2545" t="s">
        <v>4250</v>
      </c>
    </row>
    <row r="2546" spans="1:3" x14ac:dyDescent="0.2">
      <c r="A2546">
        <v>2545</v>
      </c>
      <c r="B2546" t="s">
        <v>459</v>
      </c>
      <c r="C2546" t="s">
        <v>4251</v>
      </c>
    </row>
    <row r="2547" spans="1:3" x14ac:dyDescent="0.2">
      <c r="A2547">
        <v>2546</v>
      </c>
      <c r="B2547" t="s">
        <v>3549</v>
      </c>
      <c r="C2547" t="s">
        <v>4252</v>
      </c>
    </row>
    <row r="2548" spans="1:3" x14ac:dyDescent="0.2">
      <c r="A2548">
        <v>2547</v>
      </c>
      <c r="B2548" t="s">
        <v>3550</v>
      </c>
      <c r="C2548" t="s">
        <v>4251</v>
      </c>
    </row>
    <row r="2549" spans="1:3" x14ac:dyDescent="0.2">
      <c r="A2549">
        <v>2548</v>
      </c>
      <c r="B2549" t="s">
        <v>3551</v>
      </c>
      <c r="C2549" t="s">
        <v>4262</v>
      </c>
    </row>
    <row r="2550" spans="1:3" x14ac:dyDescent="0.2">
      <c r="A2550">
        <v>2549</v>
      </c>
      <c r="B2550" t="s">
        <v>3552</v>
      </c>
      <c r="C2550" t="s">
        <v>4249</v>
      </c>
    </row>
    <row r="2551" spans="1:3" x14ac:dyDescent="0.2">
      <c r="A2551">
        <v>2550</v>
      </c>
      <c r="B2551" t="s">
        <v>3553</v>
      </c>
      <c r="C2551" t="s">
        <v>4252</v>
      </c>
    </row>
    <row r="2552" spans="1:3" x14ac:dyDescent="0.2">
      <c r="A2552">
        <v>2551</v>
      </c>
      <c r="B2552" t="s">
        <v>491</v>
      </c>
      <c r="C2552" t="s">
        <v>4251</v>
      </c>
    </row>
    <row r="2553" spans="1:3" x14ac:dyDescent="0.2">
      <c r="A2553">
        <v>2552</v>
      </c>
      <c r="B2553" t="s">
        <v>399</v>
      </c>
      <c r="C2553" t="s">
        <v>4251</v>
      </c>
    </row>
    <row r="2554" spans="1:3" x14ac:dyDescent="0.2">
      <c r="A2554">
        <v>2553</v>
      </c>
      <c r="B2554" t="s">
        <v>3554</v>
      </c>
      <c r="C2554" t="s">
        <v>4250</v>
      </c>
    </row>
    <row r="2555" spans="1:3" x14ac:dyDescent="0.2">
      <c r="A2555">
        <v>2554</v>
      </c>
      <c r="B2555" t="s">
        <v>3555</v>
      </c>
      <c r="C2555" t="s">
        <v>4250</v>
      </c>
    </row>
    <row r="2556" spans="1:3" x14ac:dyDescent="0.2">
      <c r="A2556">
        <v>2555</v>
      </c>
      <c r="B2556" t="s">
        <v>482</v>
      </c>
      <c r="C2556" t="s">
        <v>4251</v>
      </c>
    </row>
    <row r="2557" spans="1:3" x14ac:dyDescent="0.2">
      <c r="A2557">
        <v>2556</v>
      </c>
      <c r="B2557" t="s">
        <v>477</v>
      </c>
      <c r="C2557" t="s">
        <v>4251</v>
      </c>
    </row>
    <row r="2558" spans="1:3" x14ac:dyDescent="0.2">
      <c r="A2558">
        <v>2557</v>
      </c>
      <c r="B2558" t="s">
        <v>3556</v>
      </c>
      <c r="C2558" t="s">
        <v>4251</v>
      </c>
    </row>
    <row r="2559" spans="1:3" x14ac:dyDescent="0.2">
      <c r="A2559">
        <v>2558</v>
      </c>
      <c r="B2559" t="s">
        <v>3557</v>
      </c>
      <c r="C2559" t="s">
        <v>4251</v>
      </c>
    </row>
    <row r="2560" spans="1:3" x14ac:dyDescent="0.2">
      <c r="A2560">
        <v>2559</v>
      </c>
      <c r="B2560" t="s">
        <v>3559</v>
      </c>
      <c r="C2560" t="s">
        <v>4253</v>
      </c>
    </row>
    <row r="2561" spans="1:3" x14ac:dyDescent="0.2">
      <c r="A2561">
        <v>2560</v>
      </c>
      <c r="B2561" t="s">
        <v>3560</v>
      </c>
      <c r="C2561" t="s">
        <v>4251</v>
      </c>
    </row>
    <row r="2562" spans="1:3" x14ac:dyDescent="0.2">
      <c r="A2562">
        <v>2561</v>
      </c>
      <c r="B2562" t="s">
        <v>3561</v>
      </c>
      <c r="C2562" t="s">
        <v>4251</v>
      </c>
    </row>
    <row r="2563" spans="1:3" x14ac:dyDescent="0.2">
      <c r="A2563">
        <v>2562</v>
      </c>
      <c r="B2563" t="s">
        <v>3562</v>
      </c>
      <c r="C2563" t="s">
        <v>4250</v>
      </c>
    </row>
    <row r="2564" spans="1:3" x14ac:dyDescent="0.2">
      <c r="A2564">
        <v>2563</v>
      </c>
      <c r="B2564" t="s">
        <v>495</v>
      </c>
      <c r="C2564" t="s">
        <v>4251</v>
      </c>
    </row>
    <row r="2565" spans="1:3" x14ac:dyDescent="0.2">
      <c r="A2565">
        <v>2564</v>
      </c>
      <c r="B2565" t="s">
        <v>493</v>
      </c>
      <c r="C2565" t="s">
        <v>4251</v>
      </c>
    </row>
    <row r="2566" spans="1:3" x14ac:dyDescent="0.2">
      <c r="A2566">
        <v>2565</v>
      </c>
      <c r="B2566" t="s">
        <v>3563</v>
      </c>
      <c r="C2566" t="s">
        <v>4259</v>
      </c>
    </row>
    <row r="2567" spans="1:3" x14ac:dyDescent="0.2">
      <c r="A2567">
        <v>2566</v>
      </c>
      <c r="B2567" t="s">
        <v>3564</v>
      </c>
      <c r="C2567" t="s">
        <v>4252</v>
      </c>
    </row>
    <row r="2568" spans="1:3" x14ac:dyDescent="0.2">
      <c r="A2568">
        <v>2567</v>
      </c>
      <c r="B2568" t="s">
        <v>3565</v>
      </c>
      <c r="C2568" t="s">
        <v>4251</v>
      </c>
    </row>
    <row r="2569" spans="1:3" x14ac:dyDescent="0.2">
      <c r="A2569">
        <v>2568</v>
      </c>
      <c r="B2569" t="s">
        <v>3566</v>
      </c>
      <c r="C2569" t="s">
        <v>4250</v>
      </c>
    </row>
    <row r="2570" spans="1:3" x14ac:dyDescent="0.2">
      <c r="A2570">
        <v>2569</v>
      </c>
      <c r="B2570" t="s">
        <v>3567</v>
      </c>
      <c r="C2570" t="s">
        <v>4250</v>
      </c>
    </row>
    <row r="2571" spans="1:3" x14ac:dyDescent="0.2">
      <c r="A2571">
        <v>2570</v>
      </c>
      <c r="B2571" t="s">
        <v>510</v>
      </c>
      <c r="C2571" t="s">
        <v>4251</v>
      </c>
    </row>
    <row r="2572" spans="1:3" x14ac:dyDescent="0.2">
      <c r="A2572">
        <v>2571</v>
      </c>
      <c r="B2572" t="s">
        <v>3568</v>
      </c>
      <c r="C2572" t="s">
        <v>4250</v>
      </c>
    </row>
    <row r="2573" spans="1:3" x14ac:dyDescent="0.2">
      <c r="A2573">
        <v>2572</v>
      </c>
      <c r="B2573" t="s">
        <v>3569</v>
      </c>
      <c r="C2573" t="s">
        <v>4253</v>
      </c>
    </row>
    <row r="2574" spans="1:3" x14ac:dyDescent="0.2">
      <c r="A2574">
        <v>2573</v>
      </c>
      <c r="B2574" t="s">
        <v>3570</v>
      </c>
      <c r="C2574" t="s">
        <v>4251</v>
      </c>
    </row>
    <row r="2575" spans="1:3" x14ac:dyDescent="0.2">
      <c r="A2575">
        <v>2574</v>
      </c>
      <c r="B2575" t="s">
        <v>3571</v>
      </c>
      <c r="C2575" t="s">
        <v>4250</v>
      </c>
    </row>
    <row r="2576" spans="1:3" x14ac:dyDescent="0.2">
      <c r="A2576">
        <v>2575</v>
      </c>
      <c r="B2576" t="s">
        <v>505</v>
      </c>
      <c r="C2576" t="s">
        <v>4251</v>
      </c>
    </row>
    <row r="2577" spans="1:3" x14ac:dyDescent="0.2">
      <c r="A2577">
        <v>2576</v>
      </c>
      <c r="B2577" t="s">
        <v>3572</v>
      </c>
      <c r="C2577" t="s">
        <v>4250</v>
      </c>
    </row>
    <row r="2578" spans="1:3" x14ac:dyDescent="0.2">
      <c r="A2578">
        <v>2577</v>
      </c>
      <c r="B2578" t="s">
        <v>3573</v>
      </c>
      <c r="C2578" t="s">
        <v>4251</v>
      </c>
    </row>
    <row r="2579" spans="1:3" x14ac:dyDescent="0.2">
      <c r="A2579">
        <v>2578</v>
      </c>
      <c r="B2579" t="s">
        <v>3574</v>
      </c>
      <c r="C2579" t="s">
        <v>4251</v>
      </c>
    </row>
    <row r="2580" spans="1:3" x14ac:dyDescent="0.2">
      <c r="A2580">
        <v>2579</v>
      </c>
      <c r="B2580" t="s">
        <v>3575</v>
      </c>
      <c r="C2580" t="s">
        <v>4251</v>
      </c>
    </row>
    <row r="2581" spans="1:3" x14ac:dyDescent="0.2">
      <c r="A2581">
        <v>2580</v>
      </c>
      <c r="B2581" t="s">
        <v>3576</v>
      </c>
      <c r="C2581" t="s">
        <v>4252</v>
      </c>
    </row>
    <row r="2582" spans="1:3" x14ac:dyDescent="0.2">
      <c r="A2582">
        <v>2581</v>
      </c>
      <c r="B2582" t="s">
        <v>404</v>
      </c>
      <c r="C2582" t="s">
        <v>4251</v>
      </c>
    </row>
    <row r="2583" spans="1:3" x14ac:dyDescent="0.2">
      <c r="A2583">
        <v>2582</v>
      </c>
      <c r="B2583" t="s">
        <v>3577</v>
      </c>
      <c r="C2583" t="s">
        <v>4256</v>
      </c>
    </row>
    <row r="2584" spans="1:3" x14ac:dyDescent="0.2">
      <c r="A2584">
        <v>2583</v>
      </c>
      <c r="B2584" t="s">
        <v>3578</v>
      </c>
      <c r="C2584" t="s">
        <v>4252</v>
      </c>
    </row>
    <row r="2585" spans="1:3" x14ac:dyDescent="0.2">
      <c r="A2585">
        <v>2584</v>
      </c>
      <c r="B2585" t="s">
        <v>3579</v>
      </c>
      <c r="C2585" t="s">
        <v>4251</v>
      </c>
    </row>
    <row r="2586" spans="1:3" x14ac:dyDescent="0.2">
      <c r="A2586">
        <v>2585</v>
      </c>
      <c r="B2586" t="s">
        <v>517</v>
      </c>
      <c r="C2586" t="s">
        <v>4251</v>
      </c>
    </row>
    <row r="2587" spans="1:3" x14ac:dyDescent="0.2">
      <c r="A2587">
        <v>2586</v>
      </c>
      <c r="B2587" t="s">
        <v>3580</v>
      </c>
      <c r="C2587" t="s">
        <v>4251</v>
      </c>
    </row>
    <row r="2588" spans="1:3" x14ac:dyDescent="0.2">
      <c r="A2588">
        <v>2587</v>
      </c>
      <c r="B2588" t="s">
        <v>3581</v>
      </c>
      <c r="C2588" t="s">
        <v>4256</v>
      </c>
    </row>
    <row r="2589" spans="1:3" x14ac:dyDescent="0.2">
      <c r="A2589">
        <v>2588</v>
      </c>
      <c r="B2589" t="s">
        <v>3582</v>
      </c>
      <c r="C2589" t="s">
        <v>4250</v>
      </c>
    </row>
    <row r="2590" spans="1:3" x14ac:dyDescent="0.2">
      <c r="A2590">
        <v>2589</v>
      </c>
      <c r="B2590" t="s">
        <v>3583</v>
      </c>
      <c r="C2590" t="s">
        <v>4252</v>
      </c>
    </row>
    <row r="2591" spans="1:3" x14ac:dyDescent="0.2">
      <c r="A2591">
        <v>2590</v>
      </c>
      <c r="B2591" t="s">
        <v>3584</v>
      </c>
      <c r="C2591" t="s">
        <v>4252</v>
      </c>
    </row>
    <row r="2592" spans="1:3" x14ac:dyDescent="0.2">
      <c r="A2592">
        <v>2591</v>
      </c>
      <c r="B2592" t="s">
        <v>3585</v>
      </c>
      <c r="C2592" t="s">
        <v>4252</v>
      </c>
    </row>
    <row r="2593" spans="1:3" x14ac:dyDescent="0.2">
      <c r="A2593">
        <v>2592</v>
      </c>
      <c r="B2593" t="s">
        <v>3586</v>
      </c>
      <c r="C2593" t="s">
        <v>4252</v>
      </c>
    </row>
    <row r="2594" spans="1:3" x14ac:dyDescent="0.2">
      <c r="A2594">
        <v>2593</v>
      </c>
      <c r="B2594" t="s">
        <v>3587</v>
      </c>
      <c r="C2594" t="s">
        <v>4252</v>
      </c>
    </row>
    <row r="2595" spans="1:3" x14ac:dyDescent="0.2">
      <c r="A2595">
        <v>2594</v>
      </c>
      <c r="B2595" t="s">
        <v>3588</v>
      </c>
      <c r="C2595" t="s">
        <v>4251</v>
      </c>
    </row>
    <row r="2596" spans="1:3" x14ac:dyDescent="0.2">
      <c r="A2596">
        <v>2595</v>
      </c>
      <c r="B2596" t="s">
        <v>3589</v>
      </c>
      <c r="C2596" t="s">
        <v>4251</v>
      </c>
    </row>
    <row r="2597" spans="1:3" x14ac:dyDescent="0.2">
      <c r="A2597">
        <v>2596</v>
      </c>
      <c r="B2597" t="s">
        <v>554</v>
      </c>
      <c r="C2597" t="s">
        <v>4251</v>
      </c>
    </row>
    <row r="2598" spans="1:3" x14ac:dyDescent="0.2">
      <c r="A2598">
        <v>2597</v>
      </c>
      <c r="B2598" t="s">
        <v>3590</v>
      </c>
      <c r="C2598" t="s">
        <v>4251</v>
      </c>
    </row>
    <row r="2599" spans="1:3" x14ac:dyDescent="0.2">
      <c r="A2599">
        <v>2598</v>
      </c>
      <c r="B2599" t="s">
        <v>3591</v>
      </c>
      <c r="C2599" t="s">
        <v>4253</v>
      </c>
    </row>
    <row r="2600" spans="1:3" x14ac:dyDescent="0.2">
      <c r="A2600">
        <v>2599</v>
      </c>
      <c r="B2600" t="s">
        <v>3592</v>
      </c>
      <c r="C2600" t="s">
        <v>4251</v>
      </c>
    </row>
    <row r="2601" spans="1:3" x14ac:dyDescent="0.2">
      <c r="A2601">
        <v>2600</v>
      </c>
      <c r="B2601" t="s">
        <v>3593</v>
      </c>
      <c r="C2601" t="s">
        <v>4250</v>
      </c>
    </row>
    <row r="2602" spans="1:3" x14ac:dyDescent="0.2">
      <c r="A2602">
        <v>2601</v>
      </c>
      <c r="B2602" t="s">
        <v>545</v>
      </c>
      <c r="C2602" t="s">
        <v>4251</v>
      </c>
    </row>
    <row r="2603" spans="1:3" x14ac:dyDescent="0.2">
      <c r="A2603">
        <v>2602</v>
      </c>
      <c r="B2603" t="s">
        <v>543</v>
      </c>
      <c r="C2603" t="s">
        <v>4251</v>
      </c>
    </row>
    <row r="2604" spans="1:3" x14ac:dyDescent="0.2">
      <c r="A2604">
        <v>2603</v>
      </c>
      <c r="B2604" t="s">
        <v>568</v>
      </c>
      <c r="C2604" t="s">
        <v>4251</v>
      </c>
    </row>
    <row r="2605" spans="1:3" x14ac:dyDescent="0.2">
      <c r="A2605">
        <v>2604</v>
      </c>
      <c r="B2605" t="s">
        <v>3594</v>
      </c>
      <c r="C2605" t="s">
        <v>4250</v>
      </c>
    </row>
    <row r="2606" spans="1:3" x14ac:dyDescent="0.2">
      <c r="A2606">
        <v>2605</v>
      </c>
      <c r="B2606" t="s">
        <v>3595</v>
      </c>
      <c r="C2606" t="s">
        <v>4252</v>
      </c>
    </row>
    <row r="2607" spans="1:3" x14ac:dyDescent="0.2">
      <c r="A2607">
        <v>2606</v>
      </c>
      <c r="B2607" t="s">
        <v>1073</v>
      </c>
      <c r="C2607" t="s">
        <v>4251</v>
      </c>
    </row>
    <row r="2608" spans="1:3" x14ac:dyDescent="0.2">
      <c r="A2608">
        <v>2607</v>
      </c>
      <c r="B2608" t="s">
        <v>584</v>
      </c>
      <c r="C2608" t="s">
        <v>4251</v>
      </c>
    </row>
    <row r="2609" spans="1:3" x14ac:dyDescent="0.2">
      <c r="A2609">
        <v>2608</v>
      </c>
      <c r="B2609" t="s">
        <v>3596</v>
      </c>
      <c r="C2609" t="s">
        <v>4251</v>
      </c>
    </row>
    <row r="2610" spans="1:3" x14ac:dyDescent="0.2">
      <c r="A2610">
        <v>2609</v>
      </c>
      <c r="B2610" t="s">
        <v>3597</v>
      </c>
      <c r="C2610" t="s">
        <v>4251</v>
      </c>
    </row>
    <row r="2611" spans="1:3" x14ac:dyDescent="0.2">
      <c r="A2611">
        <v>2610</v>
      </c>
      <c r="B2611" t="s">
        <v>3598</v>
      </c>
      <c r="C2611" t="s">
        <v>4257</v>
      </c>
    </row>
    <row r="2612" spans="1:3" x14ac:dyDescent="0.2">
      <c r="A2612">
        <v>2611</v>
      </c>
      <c r="B2612" t="s">
        <v>3599</v>
      </c>
      <c r="C2612" t="s">
        <v>4251</v>
      </c>
    </row>
    <row r="2613" spans="1:3" x14ac:dyDescent="0.2">
      <c r="A2613">
        <v>2612</v>
      </c>
      <c r="B2613" t="s">
        <v>3600</v>
      </c>
      <c r="C2613" t="s">
        <v>4252</v>
      </c>
    </row>
    <row r="2614" spans="1:3" x14ac:dyDescent="0.2">
      <c r="A2614">
        <v>2613</v>
      </c>
      <c r="B2614" t="s">
        <v>3601</v>
      </c>
      <c r="C2614" t="s">
        <v>4253</v>
      </c>
    </row>
    <row r="2615" spans="1:3" x14ac:dyDescent="0.2">
      <c r="A2615">
        <v>2614</v>
      </c>
      <c r="B2615" t="s">
        <v>3602</v>
      </c>
      <c r="C2615" t="s">
        <v>4251</v>
      </c>
    </row>
    <row r="2616" spans="1:3" x14ac:dyDescent="0.2">
      <c r="A2616">
        <v>2615</v>
      </c>
      <c r="B2616" t="s">
        <v>3603</v>
      </c>
      <c r="C2616" t="s">
        <v>4249</v>
      </c>
    </row>
    <row r="2617" spans="1:3" x14ac:dyDescent="0.2">
      <c r="A2617">
        <v>2616</v>
      </c>
      <c r="B2617" t="s">
        <v>3604</v>
      </c>
      <c r="C2617" t="s">
        <v>4251</v>
      </c>
    </row>
    <row r="2618" spans="1:3" x14ac:dyDescent="0.2">
      <c r="A2618">
        <v>2617</v>
      </c>
      <c r="B2618" t="s">
        <v>3605</v>
      </c>
      <c r="C2618" t="s">
        <v>4251</v>
      </c>
    </row>
    <row r="2619" spans="1:3" x14ac:dyDescent="0.2">
      <c r="A2619">
        <v>2618</v>
      </c>
      <c r="B2619" t="s">
        <v>3606</v>
      </c>
      <c r="C2619" t="s">
        <v>4250</v>
      </c>
    </row>
    <row r="2620" spans="1:3" x14ac:dyDescent="0.2">
      <c r="A2620">
        <v>2619</v>
      </c>
      <c r="B2620" t="s">
        <v>3607</v>
      </c>
      <c r="C2620" t="s">
        <v>4252</v>
      </c>
    </row>
    <row r="2621" spans="1:3" x14ac:dyDescent="0.2">
      <c r="A2621">
        <v>2620</v>
      </c>
      <c r="B2621" t="s">
        <v>3608</v>
      </c>
      <c r="C2621" t="s">
        <v>4252</v>
      </c>
    </row>
    <row r="2622" spans="1:3" x14ac:dyDescent="0.2">
      <c r="A2622">
        <v>2621</v>
      </c>
      <c r="B2622" t="s">
        <v>3609</v>
      </c>
      <c r="C2622" t="s">
        <v>4251</v>
      </c>
    </row>
    <row r="2623" spans="1:3" x14ac:dyDescent="0.2">
      <c r="A2623">
        <v>2622</v>
      </c>
      <c r="B2623" t="s">
        <v>3610</v>
      </c>
      <c r="C2623" t="s">
        <v>4251</v>
      </c>
    </row>
    <row r="2624" spans="1:3" x14ac:dyDescent="0.2">
      <c r="A2624">
        <v>2623</v>
      </c>
      <c r="B2624" t="s">
        <v>3611</v>
      </c>
      <c r="C2624" t="s">
        <v>4251</v>
      </c>
    </row>
    <row r="2625" spans="1:3" x14ac:dyDescent="0.2">
      <c r="A2625">
        <v>2624</v>
      </c>
      <c r="B2625" t="s">
        <v>3612</v>
      </c>
      <c r="C2625" t="s">
        <v>4250</v>
      </c>
    </row>
    <row r="2626" spans="1:3" x14ac:dyDescent="0.2">
      <c r="A2626">
        <v>2625</v>
      </c>
      <c r="B2626" t="s">
        <v>600</v>
      </c>
      <c r="C2626" t="s">
        <v>4251</v>
      </c>
    </row>
    <row r="2627" spans="1:3" x14ac:dyDescent="0.2">
      <c r="A2627">
        <v>2626</v>
      </c>
      <c r="B2627" t="s">
        <v>601</v>
      </c>
      <c r="C2627" t="s">
        <v>4251</v>
      </c>
    </row>
    <row r="2628" spans="1:3" x14ac:dyDescent="0.2">
      <c r="A2628">
        <v>2627</v>
      </c>
      <c r="B2628" t="s">
        <v>3613</v>
      </c>
      <c r="C2628" t="s">
        <v>4251</v>
      </c>
    </row>
    <row r="2629" spans="1:3" x14ac:dyDescent="0.2">
      <c r="A2629">
        <v>2628</v>
      </c>
      <c r="B2629" t="s">
        <v>3614</v>
      </c>
      <c r="C2629" t="s">
        <v>4251</v>
      </c>
    </row>
    <row r="2630" spans="1:3" x14ac:dyDescent="0.2">
      <c r="A2630">
        <v>2629</v>
      </c>
      <c r="B2630" t="s">
        <v>3615</v>
      </c>
      <c r="C2630" t="s">
        <v>4251</v>
      </c>
    </row>
    <row r="2631" spans="1:3" x14ac:dyDescent="0.2">
      <c r="A2631">
        <v>2630</v>
      </c>
      <c r="B2631" t="s">
        <v>3616</v>
      </c>
      <c r="C2631" t="s">
        <v>4251</v>
      </c>
    </row>
    <row r="2632" spans="1:3" x14ac:dyDescent="0.2">
      <c r="A2632">
        <v>2631</v>
      </c>
      <c r="B2632" t="s">
        <v>3617</v>
      </c>
      <c r="C2632" t="s">
        <v>4252</v>
      </c>
    </row>
    <row r="2633" spans="1:3" x14ac:dyDescent="0.2">
      <c r="A2633">
        <v>2632</v>
      </c>
      <c r="B2633" t="s">
        <v>3618</v>
      </c>
      <c r="C2633" t="s">
        <v>4250</v>
      </c>
    </row>
    <row r="2634" spans="1:3" x14ac:dyDescent="0.2">
      <c r="A2634">
        <v>2633</v>
      </c>
      <c r="B2634" t="s">
        <v>3619</v>
      </c>
      <c r="C2634" t="s">
        <v>4250</v>
      </c>
    </row>
    <row r="2635" spans="1:3" x14ac:dyDescent="0.2">
      <c r="A2635">
        <v>2634</v>
      </c>
      <c r="B2635" t="s">
        <v>617</v>
      </c>
      <c r="C2635" t="s">
        <v>4251</v>
      </c>
    </row>
    <row r="2636" spans="1:3" x14ac:dyDescent="0.2">
      <c r="A2636">
        <v>2635</v>
      </c>
      <c r="B2636" t="s">
        <v>3620</v>
      </c>
      <c r="C2636" t="s">
        <v>4251</v>
      </c>
    </row>
    <row r="2637" spans="1:3" x14ac:dyDescent="0.2">
      <c r="A2637">
        <v>2636</v>
      </c>
      <c r="B2637" t="s">
        <v>3621</v>
      </c>
      <c r="C2637" t="s">
        <v>4251</v>
      </c>
    </row>
    <row r="2638" spans="1:3" x14ac:dyDescent="0.2">
      <c r="A2638">
        <v>2637</v>
      </c>
      <c r="B2638" t="s">
        <v>3622</v>
      </c>
      <c r="C2638" t="s">
        <v>4251</v>
      </c>
    </row>
    <row r="2639" spans="1:3" x14ac:dyDescent="0.2">
      <c r="A2639">
        <v>2638</v>
      </c>
      <c r="B2639" t="s">
        <v>3623</v>
      </c>
      <c r="C2639" t="s">
        <v>4249</v>
      </c>
    </row>
    <row r="2640" spans="1:3" x14ac:dyDescent="0.2">
      <c r="A2640">
        <v>2639</v>
      </c>
      <c r="B2640" t="s">
        <v>3624</v>
      </c>
      <c r="C2640" t="s">
        <v>4250</v>
      </c>
    </row>
    <row r="2641" spans="1:3" x14ac:dyDescent="0.2">
      <c r="A2641">
        <v>2640</v>
      </c>
      <c r="B2641" t="s">
        <v>3625</v>
      </c>
      <c r="C2641" t="s">
        <v>4251</v>
      </c>
    </row>
    <row r="2642" spans="1:3" x14ac:dyDescent="0.2">
      <c r="A2642">
        <v>2641</v>
      </c>
      <c r="B2642" t="s">
        <v>3626</v>
      </c>
      <c r="C2642" t="s">
        <v>4250</v>
      </c>
    </row>
    <row r="2643" spans="1:3" x14ac:dyDescent="0.2">
      <c r="A2643">
        <v>2642</v>
      </c>
      <c r="B2643" t="s">
        <v>3627</v>
      </c>
      <c r="C2643" t="s">
        <v>4251</v>
      </c>
    </row>
    <row r="2644" spans="1:3" x14ac:dyDescent="0.2">
      <c r="A2644">
        <v>2643</v>
      </c>
      <c r="B2644" t="s">
        <v>3628</v>
      </c>
      <c r="C2644" t="s">
        <v>4249</v>
      </c>
    </row>
    <row r="2645" spans="1:3" x14ac:dyDescent="0.2">
      <c r="A2645">
        <v>2644</v>
      </c>
      <c r="B2645" t="s">
        <v>3629</v>
      </c>
      <c r="C2645" t="s">
        <v>4252</v>
      </c>
    </row>
    <row r="2646" spans="1:3" x14ac:dyDescent="0.2">
      <c r="A2646">
        <v>2645</v>
      </c>
      <c r="B2646" t="s">
        <v>3630</v>
      </c>
      <c r="C2646" t="s">
        <v>4251</v>
      </c>
    </row>
    <row r="2647" spans="1:3" x14ac:dyDescent="0.2">
      <c r="A2647">
        <v>2646</v>
      </c>
      <c r="B2647" t="s">
        <v>3631</v>
      </c>
      <c r="C2647" t="s">
        <v>4252</v>
      </c>
    </row>
    <row r="2648" spans="1:3" x14ac:dyDescent="0.2">
      <c r="A2648">
        <v>2647</v>
      </c>
      <c r="B2648" t="s">
        <v>3632</v>
      </c>
      <c r="C2648" t="s">
        <v>4251</v>
      </c>
    </row>
    <row r="2649" spans="1:3" x14ac:dyDescent="0.2">
      <c r="A2649">
        <v>2648</v>
      </c>
      <c r="B2649" t="s">
        <v>3633</v>
      </c>
      <c r="C2649" t="s">
        <v>4253</v>
      </c>
    </row>
    <row r="2650" spans="1:3" x14ac:dyDescent="0.2">
      <c r="A2650">
        <v>2649</v>
      </c>
      <c r="B2650" t="s">
        <v>3634</v>
      </c>
      <c r="C2650" t="s">
        <v>4251</v>
      </c>
    </row>
    <row r="2651" spans="1:3" x14ac:dyDescent="0.2">
      <c r="A2651">
        <v>2650</v>
      </c>
      <c r="B2651" t="s">
        <v>648</v>
      </c>
      <c r="C2651" t="s">
        <v>4251</v>
      </c>
    </row>
    <row r="2652" spans="1:3" x14ac:dyDescent="0.2">
      <c r="A2652">
        <v>2651</v>
      </c>
      <c r="B2652" t="s">
        <v>645</v>
      </c>
      <c r="C2652" t="s">
        <v>4252</v>
      </c>
    </row>
    <row r="2653" spans="1:3" x14ac:dyDescent="0.2">
      <c r="A2653">
        <v>2652</v>
      </c>
      <c r="B2653" t="s">
        <v>3635</v>
      </c>
      <c r="C2653" t="s">
        <v>4250</v>
      </c>
    </row>
    <row r="2654" spans="1:3" x14ac:dyDescent="0.2">
      <c r="A2654">
        <v>2653</v>
      </c>
      <c r="B2654" t="s">
        <v>337</v>
      </c>
      <c r="C2654" t="s">
        <v>4259</v>
      </c>
    </row>
    <row r="2655" spans="1:3" x14ac:dyDescent="0.2">
      <c r="A2655">
        <v>2654</v>
      </c>
      <c r="B2655" t="s">
        <v>661</v>
      </c>
      <c r="C2655" t="s">
        <v>4250</v>
      </c>
    </row>
    <row r="2656" spans="1:3" x14ac:dyDescent="0.2">
      <c r="A2656">
        <v>2655</v>
      </c>
      <c r="B2656" t="s">
        <v>3636</v>
      </c>
      <c r="C2656" t="s">
        <v>4251</v>
      </c>
    </row>
    <row r="2657" spans="1:3" x14ac:dyDescent="0.2">
      <c r="A2657">
        <v>2656</v>
      </c>
      <c r="B2657" t="s">
        <v>3637</v>
      </c>
      <c r="C2657" t="s">
        <v>4250</v>
      </c>
    </row>
    <row r="2658" spans="1:3" x14ac:dyDescent="0.2">
      <c r="A2658">
        <v>2657</v>
      </c>
      <c r="B2658" t="s">
        <v>646</v>
      </c>
      <c r="C2658" t="s">
        <v>4251</v>
      </c>
    </row>
    <row r="2659" spans="1:3" x14ac:dyDescent="0.2">
      <c r="A2659">
        <v>2658</v>
      </c>
      <c r="B2659" t="s">
        <v>3638</v>
      </c>
      <c r="C2659" t="s">
        <v>4251</v>
      </c>
    </row>
    <row r="2660" spans="1:3" x14ac:dyDescent="0.2">
      <c r="A2660">
        <v>2659</v>
      </c>
      <c r="B2660" t="s">
        <v>3639</v>
      </c>
      <c r="C2660" t="s">
        <v>4250</v>
      </c>
    </row>
    <row r="2661" spans="1:3" x14ac:dyDescent="0.2">
      <c r="A2661">
        <v>2660</v>
      </c>
      <c r="B2661" t="s">
        <v>3640</v>
      </c>
      <c r="C2661" t="s">
        <v>4252</v>
      </c>
    </row>
    <row r="2662" spans="1:3" x14ac:dyDescent="0.2">
      <c r="A2662">
        <v>2661</v>
      </c>
      <c r="B2662" t="s">
        <v>3641</v>
      </c>
      <c r="C2662" t="s">
        <v>4252</v>
      </c>
    </row>
    <row r="2663" spans="1:3" x14ac:dyDescent="0.2">
      <c r="A2663">
        <v>2662</v>
      </c>
      <c r="B2663" t="s">
        <v>3642</v>
      </c>
      <c r="C2663" t="s">
        <v>4251</v>
      </c>
    </row>
    <row r="2664" spans="1:3" x14ac:dyDescent="0.2">
      <c r="A2664">
        <v>2663</v>
      </c>
      <c r="B2664" t="s">
        <v>3643</v>
      </c>
      <c r="C2664" t="s">
        <v>4250</v>
      </c>
    </row>
    <row r="2665" spans="1:3" x14ac:dyDescent="0.2">
      <c r="A2665">
        <v>2664</v>
      </c>
      <c r="B2665" t="s">
        <v>562</v>
      </c>
      <c r="C2665" t="s">
        <v>4251</v>
      </c>
    </row>
    <row r="2666" spans="1:3" x14ac:dyDescent="0.2">
      <c r="A2666">
        <v>2665</v>
      </c>
      <c r="B2666" t="s">
        <v>669</v>
      </c>
      <c r="C2666" t="s">
        <v>4251</v>
      </c>
    </row>
    <row r="2667" spans="1:3" x14ac:dyDescent="0.2">
      <c r="A2667">
        <v>2666</v>
      </c>
      <c r="B2667" t="s">
        <v>3644</v>
      </c>
      <c r="C2667" t="s">
        <v>4250</v>
      </c>
    </row>
    <row r="2668" spans="1:3" x14ac:dyDescent="0.2">
      <c r="A2668">
        <v>2667</v>
      </c>
      <c r="B2668" t="s">
        <v>3645</v>
      </c>
      <c r="C2668" t="s">
        <v>4255</v>
      </c>
    </row>
    <row r="2669" spans="1:3" x14ac:dyDescent="0.2">
      <c r="A2669">
        <v>2668</v>
      </c>
      <c r="B2669" t="s">
        <v>3646</v>
      </c>
      <c r="C2669" t="s">
        <v>4251</v>
      </c>
    </row>
    <row r="2670" spans="1:3" x14ac:dyDescent="0.2">
      <c r="A2670">
        <v>2669</v>
      </c>
      <c r="B2670" t="s">
        <v>3647</v>
      </c>
      <c r="C2670" t="s">
        <v>4252</v>
      </c>
    </row>
    <row r="2671" spans="1:3" x14ac:dyDescent="0.2">
      <c r="A2671">
        <v>2670</v>
      </c>
      <c r="B2671" t="s">
        <v>658</v>
      </c>
      <c r="C2671" t="s">
        <v>4251</v>
      </c>
    </row>
    <row r="2672" spans="1:3" x14ac:dyDescent="0.2">
      <c r="A2672">
        <v>2671</v>
      </c>
      <c r="B2672" t="s">
        <v>3648</v>
      </c>
      <c r="C2672" t="s">
        <v>4252</v>
      </c>
    </row>
    <row r="2673" spans="1:3" x14ac:dyDescent="0.2">
      <c r="A2673">
        <v>2672</v>
      </c>
      <c r="B2673" t="s">
        <v>3649</v>
      </c>
      <c r="C2673" t="s">
        <v>4252</v>
      </c>
    </row>
    <row r="2674" spans="1:3" x14ac:dyDescent="0.2">
      <c r="A2674">
        <v>2673</v>
      </c>
      <c r="B2674" t="s">
        <v>666</v>
      </c>
      <c r="C2674" t="s">
        <v>4251</v>
      </c>
    </row>
    <row r="2675" spans="1:3" x14ac:dyDescent="0.2">
      <c r="A2675">
        <v>2674</v>
      </c>
      <c r="B2675" t="s">
        <v>3650</v>
      </c>
      <c r="C2675" t="s">
        <v>4252</v>
      </c>
    </row>
    <row r="2676" spans="1:3" x14ac:dyDescent="0.2">
      <c r="A2676">
        <v>2675</v>
      </c>
      <c r="B2676" t="s">
        <v>3651</v>
      </c>
      <c r="C2676" t="s">
        <v>4250</v>
      </c>
    </row>
    <row r="2677" spans="1:3" x14ac:dyDescent="0.2">
      <c r="A2677">
        <v>2676</v>
      </c>
      <c r="B2677" t="s">
        <v>676</v>
      </c>
      <c r="C2677" t="s">
        <v>4251</v>
      </c>
    </row>
    <row r="2678" spans="1:3" x14ac:dyDescent="0.2">
      <c r="A2678">
        <v>2677</v>
      </c>
      <c r="B2678" t="s">
        <v>674</v>
      </c>
      <c r="C2678" t="s">
        <v>4251</v>
      </c>
    </row>
    <row r="2679" spans="1:3" x14ac:dyDescent="0.2">
      <c r="A2679">
        <v>2678</v>
      </c>
      <c r="B2679" t="s">
        <v>3652</v>
      </c>
      <c r="C2679" t="s">
        <v>4251</v>
      </c>
    </row>
    <row r="2680" spans="1:3" x14ac:dyDescent="0.2">
      <c r="A2680">
        <v>2679</v>
      </c>
      <c r="B2680" t="s">
        <v>3653</v>
      </c>
      <c r="C2680" t="s">
        <v>4251</v>
      </c>
    </row>
    <row r="2681" spans="1:3" x14ac:dyDescent="0.2">
      <c r="A2681">
        <v>2680</v>
      </c>
      <c r="B2681" t="s">
        <v>3654</v>
      </c>
      <c r="C2681" t="s">
        <v>4262</v>
      </c>
    </row>
    <row r="2682" spans="1:3" x14ac:dyDescent="0.2">
      <c r="A2682">
        <v>2681</v>
      </c>
      <c r="B2682" t="s">
        <v>15</v>
      </c>
      <c r="C2682" t="s">
        <v>4252</v>
      </c>
    </row>
    <row r="2683" spans="1:3" x14ac:dyDescent="0.2">
      <c r="A2683">
        <v>2682</v>
      </c>
      <c r="B2683" t="s">
        <v>3655</v>
      </c>
      <c r="C2683" t="s">
        <v>4251</v>
      </c>
    </row>
    <row r="2684" spans="1:3" x14ac:dyDescent="0.2">
      <c r="A2684">
        <v>2683</v>
      </c>
      <c r="B2684" t="s">
        <v>3656</v>
      </c>
      <c r="C2684" t="s">
        <v>4251</v>
      </c>
    </row>
    <row r="2685" spans="1:3" x14ac:dyDescent="0.2">
      <c r="A2685">
        <v>2684</v>
      </c>
      <c r="B2685" t="s">
        <v>988</v>
      </c>
      <c r="C2685" t="s">
        <v>4251</v>
      </c>
    </row>
    <row r="2686" spans="1:3" x14ac:dyDescent="0.2">
      <c r="A2686">
        <v>2685</v>
      </c>
      <c r="B2686" t="s">
        <v>3657</v>
      </c>
      <c r="C2686" t="s">
        <v>4250</v>
      </c>
    </row>
    <row r="2687" spans="1:3" x14ac:dyDescent="0.2">
      <c r="A2687">
        <v>2686</v>
      </c>
      <c r="B2687" t="s">
        <v>3658</v>
      </c>
      <c r="C2687" t="s">
        <v>4256</v>
      </c>
    </row>
    <row r="2688" spans="1:3" x14ac:dyDescent="0.2">
      <c r="A2688">
        <v>2687</v>
      </c>
      <c r="B2688" t="s">
        <v>3659</v>
      </c>
      <c r="C2688" t="s">
        <v>4252</v>
      </c>
    </row>
    <row r="2689" spans="1:3" x14ac:dyDescent="0.2">
      <c r="A2689">
        <v>2688</v>
      </c>
      <c r="B2689" t="s">
        <v>3660</v>
      </c>
      <c r="C2689" t="s">
        <v>4252</v>
      </c>
    </row>
    <row r="2690" spans="1:3" x14ac:dyDescent="0.2">
      <c r="A2690">
        <v>2689</v>
      </c>
      <c r="B2690" t="s">
        <v>3661</v>
      </c>
      <c r="C2690" t="s">
        <v>4250</v>
      </c>
    </row>
    <row r="2691" spans="1:3" x14ac:dyDescent="0.2">
      <c r="A2691">
        <v>2690</v>
      </c>
      <c r="B2691" t="s">
        <v>3662</v>
      </c>
      <c r="C2691" t="s">
        <v>4252</v>
      </c>
    </row>
    <row r="2692" spans="1:3" x14ac:dyDescent="0.2">
      <c r="A2692">
        <v>2691</v>
      </c>
      <c r="B2692" t="s">
        <v>3663</v>
      </c>
      <c r="C2692" t="s">
        <v>4251</v>
      </c>
    </row>
    <row r="2693" spans="1:3" x14ac:dyDescent="0.2">
      <c r="A2693">
        <v>2692</v>
      </c>
      <c r="B2693" t="s">
        <v>3664</v>
      </c>
      <c r="C2693" t="s">
        <v>4251</v>
      </c>
    </row>
    <row r="2694" spans="1:3" x14ac:dyDescent="0.2">
      <c r="A2694">
        <v>2693</v>
      </c>
      <c r="B2694" t="s">
        <v>3665</v>
      </c>
      <c r="C2694" t="s">
        <v>4250</v>
      </c>
    </row>
    <row r="2695" spans="1:3" x14ac:dyDescent="0.2">
      <c r="A2695">
        <v>2694</v>
      </c>
      <c r="B2695" t="s">
        <v>3666</v>
      </c>
      <c r="C2695" t="s">
        <v>4260</v>
      </c>
    </row>
    <row r="2696" spans="1:3" x14ac:dyDescent="0.2">
      <c r="A2696">
        <v>2695</v>
      </c>
      <c r="B2696" t="s">
        <v>693</v>
      </c>
      <c r="C2696" t="s">
        <v>4251</v>
      </c>
    </row>
    <row r="2697" spans="1:3" x14ac:dyDescent="0.2">
      <c r="A2697">
        <v>2696</v>
      </c>
      <c r="B2697" t="s">
        <v>3667</v>
      </c>
      <c r="C2697" t="s">
        <v>4251</v>
      </c>
    </row>
    <row r="2698" spans="1:3" x14ac:dyDescent="0.2">
      <c r="A2698">
        <v>2697</v>
      </c>
      <c r="B2698" t="s">
        <v>3668</v>
      </c>
      <c r="C2698" t="s">
        <v>4254</v>
      </c>
    </row>
    <row r="2699" spans="1:3" x14ac:dyDescent="0.2">
      <c r="A2699">
        <v>2698</v>
      </c>
      <c r="B2699" t="s">
        <v>3669</v>
      </c>
      <c r="C2699" t="s">
        <v>4252</v>
      </c>
    </row>
    <row r="2700" spans="1:3" x14ac:dyDescent="0.2">
      <c r="A2700">
        <v>2699</v>
      </c>
      <c r="B2700" t="s">
        <v>3670</v>
      </c>
      <c r="C2700" t="s">
        <v>4250</v>
      </c>
    </row>
    <row r="2701" spans="1:3" x14ac:dyDescent="0.2">
      <c r="A2701">
        <v>2700</v>
      </c>
      <c r="B2701" t="s">
        <v>3671</v>
      </c>
      <c r="C2701" t="s">
        <v>4250</v>
      </c>
    </row>
    <row r="2702" spans="1:3" x14ac:dyDescent="0.2">
      <c r="A2702">
        <v>2701</v>
      </c>
      <c r="B2702" t="s">
        <v>3672</v>
      </c>
      <c r="C2702" t="s">
        <v>4251</v>
      </c>
    </row>
    <row r="2703" spans="1:3" x14ac:dyDescent="0.2">
      <c r="A2703">
        <v>2702</v>
      </c>
      <c r="B2703" t="s">
        <v>3673</v>
      </c>
      <c r="C2703" t="s">
        <v>4252</v>
      </c>
    </row>
    <row r="2704" spans="1:3" x14ac:dyDescent="0.2">
      <c r="A2704">
        <v>2703</v>
      </c>
      <c r="B2704" t="s">
        <v>3674</v>
      </c>
      <c r="C2704" t="s">
        <v>4262</v>
      </c>
    </row>
    <row r="2705" spans="1:3" x14ac:dyDescent="0.2">
      <c r="A2705">
        <v>2704</v>
      </c>
      <c r="B2705" t="s">
        <v>3675</v>
      </c>
      <c r="C2705" t="s">
        <v>4249</v>
      </c>
    </row>
    <row r="2706" spans="1:3" x14ac:dyDescent="0.2">
      <c r="A2706">
        <v>2705</v>
      </c>
      <c r="B2706" t="s">
        <v>3676</v>
      </c>
      <c r="C2706" t="s">
        <v>4256</v>
      </c>
    </row>
    <row r="2707" spans="1:3" x14ac:dyDescent="0.2">
      <c r="A2707">
        <v>2706</v>
      </c>
      <c r="B2707" t="s">
        <v>3677</v>
      </c>
      <c r="C2707" t="s">
        <v>4252</v>
      </c>
    </row>
    <row r="2708" spans="1:3" x14ac:dyDescent="0.2">
      <c r="A2708">
        <v>2707</v>
      </c>
      <c r="B2708" t="s">
        <v>3678</v>
      </c>
      <c r="C2708" t="s">
        <v>4252</v>
      </c>
    </row>
    <row r="2709" spans="1:3" x14ac:dyDescent="0.2">
      <c r="A2709">
        <v>2708</v>
      </c>
      <c r="B2709" t="s">
        <v>3679</v>
      </c>
      <c r="C2709" t="s">
        <v>4259</v>
      </c>
    </row>
    <row r="2710" spans="1:3" x14ac:dyDescent="0.2">
      <c r="A2710">
        <v>2709</v>
      </c>
      <c r="B2710" t="s">
        <v>3680</v>
      </c>
      <c r="C2710" t="s">
        <v>4251</v>
      </c>
    </row>
    <row r="2711" spans="1:3" x14ac:dyDescent="0.2">
      <c r="A2711">
        <v>2710</v>
      </c>
      <c r="B2711" t="s">
        <v>3681</v>
      </c>
      <c r="C2711" t="s">
        <v>4251</v>
      </c>
    </row>
    <row r="2712" spans="1:3" x14ac:dyDescent="0.2">
      <c r="A2712">
        <v>2711</v>
      </c>
      <c r="B2712" t="s">
        <v>721</v>
      </c>
      <c r="C2712" t="s">
        <v>4251</v>
      </c>
    </row>
    <row r="2713" spans="1:3" x14ac:dyDescent="0.2">
      <c r="A2713">
        <v>2712</v>
      </c>
      <c r="B2713" t="s">
        <v>3682</v>
      </c>
      <c r="C2713" t="s">
        <v>4253</v>
      </c>
    </row>
    <row r="2714" spans="1:3" x14ac:dyDescent="0.2">
      <c r="A2714">
        <v>2713</v>
      </c>
      <c r="B2714" t="s">
        <v>3683</v>
      </c>
      <c r="C2714" t="s">
        <v>4251</v>
      </c>
    </row>
    <row r="2715" spans="1:3" x14ac:dyDescent="0.2">
      <c r="A2715">
        <v>2714</v>
      </c>
      <c r="B2715" t="s">
        <v>3684</v>
      </c>
      <c r="C2715" t="s">
        <v>4252</v>
      </c>
    </row>
    <row r="2716" spans="1:3" x14ac:dyDescent="0.2">
      <c r="A2716">
        <v>2715</v>
      </c>
      <c r="B2716" t="s">
        <v>3685</v>
      </c>
      <c r="C2716" t="s">
        <v>4251</v>
      </c>
    </row>
    <row r="2717" spans="1:3" x14ac:dyDescent="0.2">
      <c r="A2717">
        <v>2716</v>
      </c>
      <c r="B2717" t="s">
        <v>3686</v>
      </c>
      <c r="C2717" t="s">
        <v>4252</v>
      </c>
    </row>
    <row r="2718" spans="1:3" x14ac:dyDescent="0.2">
      <c r="A2718">
        <v>2717</v>
      </c>
      <c r="B2718" t="s">
        <v>3687</v>
      </c>
      <c r="C2718" t="s">
        <v>4252</v>
      </c>
    </row>
    <row r="2719" spans="1:3" x14ac:dyDescent="0.2">
      <c r="A2719">
        <v>2718</v>
      </c>
      <c r="B2719" t="s">
        <v>3688</v>
      </c>
      <c r="C2719" t="s">
        <v>4251</v>
      </c>
    </row>
    <row r="2720" spans="1:3" x14ac:dyDescent="0.2">
      <c r="A2720">
        <v>2719</v>
      </c>
      <c r="B2720" t="s">
        <v>3689</v>
      </c>
      <c r="C2720" t="s">
        <v>4249</v>
      </c>
    </row>
    <row r="2721" spans="1:3" x14ac:dyDescent="0.2">
      <c r="A2721">
        <v>2720</v>
      </c>
      <c r="B2721" t="s">
        <v>3690</v>
      </c>
      <c r="C2721" t="s">
        <v>4249</v>
      </c>
    </row>
    <row r="2722" spans="1:3" x14ac:dyDescent="0.2">
      <c r="A2722">
        <v>2721</v>
      </c>
      <c r="B2722" t="s">
        <v>3691</v>
      </c>
      <c r="C2722" t="s">
        <v>4253</v>
      </c>
    </row>
    <row r="2723" spans="1:3" x14ac:dyDescent="0.2">
      <c r="A2723">
        <v>2722</v>
      </c>
      <c r="B2723" t="s">
        <v>3692</v>
      </c>
      <c r="C2723" t="s">
        <v>4251</v>
      </c>
    </row>
    <row r="2724" spans="1:3" x14ac:dyDescent="0.2">
      <c r="A2724">
        <v>2723</v>
      </c>
      <c r="B2724" t="s">
        <v>3693</v>
      </c>
      <c r="C2724" t="s">
        <v>4251</v>
      </c>
    </row>
    <row r="2725" spans="1:3" x14ac:dyDescent="0.2">
      <c r="A2725">
        <v>2724</v>
      </c>
      <c r="B2725" t="s">
        <v>3694</v>
      </c>
      <c r="C2725" t="s">
        <v>4251</v>
      </c>
    </row>
    <row r="2726" spans="1:3" x14ac:dyDescent="0.2">
      <c r="A2726">
        <v>2725</v>
      </c>
      <c r="B2726" t="s">
        <v>3695</v>
      </c>
      <c r="C2726" t="s">
        <v>4252</v>
      </c>
    </row>
    <row r="2727" spans="1:3" x14ac:dyDescent="0.2">
      <c r="A2727">
        <v>2726</v>
      </c>
      <c r="B2727" t="s">
        <v>3696</v>
      </c>
      <c r="C2727" t="s">
        <v>4253</v>
      </c>
    </row>
    <row r="2728" spans="1:3" x14ac:dyDescent="0.2">
      <c r="A2728">
        <v>2727</v>
      </c>
      <c r="B2728" t="s">
        <v>3697</v>
      </c>
      <c r="C2728" t="s">
        <v>4253</v>
      </c>
    </row>
    <row r="2729" spans="1:3" x14ac:dyDescent="0.2">
      <c r="A2729">
        <v>2728</v>
      </c>
      <c r="B2729" t="s">
        <v>3698</v>
      </c>
      <c r="C2729" t="s">
        <v>4251</v>
      </c>
    </row>
    <row r="2730" spans="1:3" x14ac:dyDescent="0.2">
      <c r="A2730">
        <v>2729</v>
      </c>
      <c r="B2730" t="s">
        <v>3699</v>
      </c>
      <c r="C2730" t="s">
        <v>4250</v>
      </c>
    </row>
    <row r="2731" spans="1:3" x14ac:dyDescent="0.2">
      <c r="A2731">
        <v>2730</v>
      </c>
      <c r="B2731" t="s">
        <v>3700</v>
      </c>
      <c r="C2731" t="s">
        <v>4252</v>
      </c>
    </row>
    <row r="2732" spans="1:3" x14ac:dyDescent="0.2">
      <c r="A2732">
        <v>2731</v>
      </c>
      <c r="B2732" t="s">
        <v>3701</v>
      </c>
      <c r="C2732" t="s">
        <v>4251</v>
      </c>
    </row>
    <row r="2733" spans="1:3" x14ac:dyDescent="0.2">
      <c r="A2733">
        <v>2732</v>
      </c>
      <c r="B2733" t="s">
        <v>3702</v>
      </c>
      <c r="C2733" t="s">
        <v>4252</v>
      </c>
    </row>
    <row r="2734" spans="1:3" x14ac:dyDescent="0.2">
      <c r="A2734">
        <v>2733</v>
      </c>
      <c r="B2734" t="s">
        <v>3703</v>
      </c>
      <c r="C2734" t="s">
        <v>4251</v>
      </c>
    </row>
    <row r="2735" spans="1:3" x14ac:dyDescent="0.2">
      <c r="A2735">
        <v>2734</v>
      </c>
      <c r="B2735" t="s">
        <v>3704</v>
      </c>
      <c r="C2735" t="s">
        <v>4251</v>
      </c>
    </row>
    <row r="2736" spans="1:3" x14ac:dyDescent="0.2">
      <c r="A2736">
        <v>2735</v>
      </c>
      <c r="B2736" t="s">
        <v>3705</v>
      </c>
      <c r="C2736" t="s">
        <v>4251</v>
      </c>
    </row>
    <row r="2737" spans="1:3" x14ac:dyDescent="0.2">
      <c r="A2737">
        <v>2736</v>
      </c>
      <c r="B2737" t="s">
        <v>3706</v>
      </c>
      <c r="C2737" t="s">
        <v>4251</v>
      </c>
    </row>
    <row r="2738" spans="1:3" x14ac:dyDescent="0.2">
      <c r="A2738">
        <v>2737</v>
      </c>
      <c r="B2738" t="s">
        <v>3707</v>
      </c>
      <c r="C2738" t="s">
        <v>4252</v>
      </c>
    </row>
    <row r="2739" spans="1:3" x14ac:dyDescent="0.2">
      <c r="A2739">
        <v>2738</v>
      </c>
      <c r="B2739" t="s">
        <v>3708</v>
      </c>
      <c r="C2739" t="s">
        <v>4250</v>
      </c>
    </row>
    <row r="2740" spans="1:3" x14ac:dyDescent="0.2">
      <c r="A2740">
        <v>2739</v>
      </c>
      <c r="B2740" t="s">
        <v>3709</v>
      </c>
      <c r="C2740" t="s">
        <v>4254</v>
      </c>
    </row>
    <row r="2741" spans="1:3" x14ac:dyDescent="0.2">
      <c r="A2741">
        <v>2740</v>
      </c>
      <c r="B2741" t="s">
        <v>651</v>
      </c>
      <c r="C2741" t="s">
        <v>4251</v>
      </c>
    </row>
    <row r="2742" spans="1:3" x14ac:dyDescent="0.2">
      <c r="A2742">
        <v>2741</v>
      </c>
      <c r="B2742" t="s">
        <v>3710</v>
      </c>
      <c r="C2742" t="s">
        <v>4252</v>
      </c>
    </row>
    <row r="2743" spans="1:3" x14ac:dyDescent="0.2">
      <c r="A2743">
        <v>2742</v>
      </c>
      <c r="B2743" t="s">
        <v>3711</v>
      </c>
      <c r="C2743" t="s">
        <v>4252</v>
      </c>
    </row>
    <row r="2744" spans="1:3" x14ac:dyDescent="0.2">
      <c r="A2744">
        <v>2743</v>
      </c>
      <c r="B2744" t="s">
        <v>3712</v>
      </c>
      <c r="C2744" t="s">
        <v>4251</v>
      </c>
    </row>
    <row r="2745" spans="1:3" x14ac:dyDescent="0.2">
      <c r="A2745">
        <v>2744</v>
      </c>
      <c r="B2745" t="s">
        <v>3713</v>
      </c>
      <c r="C2745" t="s">
        <v>4252</v>
      </c>
    </row>
    <row r="2746" spans="1:3" x14ac:dyDescent="0.2">
      <c r="A2746">
        <v>2745</v>
      </c>
      <c r="B2746" t="s">
        <v>3714</v>
      </c>
      <c r="C2746" t="s">
        <v>4251</v>
      </c>
    </row>
    <row r="2747" spans="1:3" x14ac:dyDescent="0.2">
      <c r="A2747">
        <v>2746</v>
      </c>
      <c r="B2747" t="s">
        <v>3715</v>
      </c>
      <c r="C2747" t="s">
        <v>4254</v>
      </c>
    </row>
    <row r="2748" spans="1:3" x14ac:dyDescent="0.2">
      <c r="A2748">
        <v>2747</v>
      </c>
      <c r="B2748" t="s">
        <v>3716</v>
      </c>
      <c r="C2748" t="s">
        <v>4249</v>
      </c>
    </row>
    <row r="2749" spans="1:3" x14ac:dyDescent="0.2">
      <c r="A2749">
        <v>2748</v>
      </c>
      <c r="B2749" t="s">
        <v>3717</v>
      </c>
      <c r="C2749" t="s">
        <v>4251</v>
      </c>
    </row>
    <row r="2750" spans="1:3" x14ac:dyDescent="0.2">
      <c r="A2750">
        <v>2749</v>
      </c>
      <c r="B2750" t="s">
        <v>3718</v>
      </c>
      <c r="C2750" t="s">
        <v>4253</v>
      </c>
    </row>
    <row r="2751" spans="1:3" x14ac:dyDescent="0.2">
      <c r="A2751">
        <v>2750</v>
      </c>
      <c r="B2751" t="s">
        <v>3719</v>
      </c>
      <c r="C2751" t="s">
        <v>4252</v>
      </c>
    </row>
    <row r="2752" spans="1:3" x14ac:dyDescent="0.2">
      <c r="A2752">
        <v>2751</v>
      </c>
      <c r="B2752" t="s">
        <v>3720</v>
      </c>
      <c r="C2752" t="s">
        <v>4253</v>
      </c>
    </row>
    <row r="2753" spans="1:3" x14ac:dyDescent="0.2">
      <c r="A2753">
        <v>2752</v>
      </c>
      <c r="B2753" t="s">
        <v>3721</v>
      </c>
      <c r="C2753" t="s">
        <v>4253</v>
      </c>
    </row>
    <row r="2754" spans="1:3" x14ac:dyDescent="0.2">
      <c r="A2754">
        <v>2753</v>
      </c>
      <c r="B2754" t="s">
        <v>3722</v>
      </c>
      <c r="C2754" t="s">
        <v>4250</v>
      </c>
    </row>
    <row r="2755" spans="1:3" x14ac:dyDescent="0.2">
      <c r="A2755">
        <v>2754</v>
      </c>
      <c r="B2755" t="s">
        <v>3723</v>
      </c>
      <c r="C2755" t="s">
        <v>4260</v>
      </c>
    </row>
    <row r="2756" spans="1:3" x14ac:dyDescent="0.2">
      <c r="A2756">
        <v>2755</v>
      </c>
      <c r="B2756" t="s">
        <v>3724</v>
      </c>
      <c r="C2756" t="s">
        <v>4249</v>
      </c>
    </row>
    <row r="2757" spans="1:3" x14ac:dyDescent="0.2">
      <c r="A2757">
        <v>2756</v>
      </c>
      <c r="B2757" t="s">
        <v>3725</v>
      </c>
      <c r="C2757" t="s">
        <v>4251</v>
      </c>
    </row>
    <row r="2758" spans="1:3" x14ac:dyDescent="0.2">
      <c r="A2758">
        <v>2757</v>
      </c>
      <c r="B2758" t="s">
        <v>3726</v>
      </c>
      <c r="C2758" t="s">
        <v>4250</v>
      </c>
    </row>
    <row r="2759" spans="1:3" x14ac:dyDescent="0.2">
      <c r="A2759">
        <v>2758</v>
      </c>
      <c r="B2759" t="s">
        <v>3727</v>
      </c>
      <c r="C2759" t="s">
        <v>4253</v>
      </c>
    </row>
    <row r="2760" spans="1:3" x14ac:dyDescent="0.2">
      <c r="A2760">
        <v>2759</v>
      </c>
      <c r="B2760" t="s">
        <v>3728</v>
      </c>
      <c r="C2760" t="s">
        <v>4249</v>
      </c>
    </row>
    <row r="2761" spans="1:3" x14ac:dyDescent="0.2">
      <c r="A2761">
        <v>2760</v>
      </c>
      <c r="B2761" t="s">
        <v>3729</v>
      </c>
      <c r="C2761" t="s">
        <v>4251</v>
      </c>
    </row>
    <row r="2762" spans="1:3" x14ac:dyDescent="0.2">
      <c r="A2762">
        <v>2761</v>
      </c>
      <c r="B2762" t="s">
        <v>3730</v>
      </c>
      <c r="C2762" t="s">
        <v>4251</v>
      </c>
    </row>
    <row r="2763" spans="1:3" x14ac:dyDescent="0.2">
      <c r="A2763">
        <v>2762</v>
      </c>
      <c r="B2763" t="s">
        <v>3731</v>
      </c>
      <c r="C2763" t="s">
        <v>4251</v>
      </c>
    </row>
    <row r="2764" spans="1:3" x14ac:dyDescent="0.2">
      <c r="A2764">
        <v>2763</v>
      </c>
      <c r="B2764" t="s">
        <v>3732</v>
      </c>
      <c r="C2764" t="s">
        <v>4250</v>
      </c>
    </row>
    <row r="2765" spans="1:3" x14ac:dyDescent="0.2">
      <c r="A2765">
        <v>2764</v>
      </c>
      <c r="B2765" t="s">
        <v>3733</v>
      </c>
      <c r="C2765" t="s">
        <v>4251</v>
      </c>
    </row>
    <row r="2766" spans="1:3" x14ac:dyDescent="0.2">
      <c r="A2766">
        <v>2765</v>
      </c>
      <c r="B2766" t="s">
        <v>3734</v>
      </c>
      <c r="C2766" t="s">
        <v>4250</v>
      </c>
    </row>
    <row r="2767" spans="1:3" x14ac:dyDescent="0.2">
      <c r="A2767">
        <v>2766</v>
      </c>
      <c r="B2767" t="s">
        <v>3735</v>
      </c>
      <c r="C2767" t="s">
        <v>4254</v>
      </c>
    </row>
    <row r="2768" spans="1:3" x14ac:dyDescent="0.2">
      <c r="A2768">
        <v>2767</v>
      </c>
      <c r="B2768" t="s">
        <v>3736</v>
      </c>
      <c r="C2768" t="s">
        <v>4259</v>
      </c>
    </row>
    <row r="2769" spans="1:3" x14ac:dyDescent="0.2">
      <c r="A2769">
        <v>2768</v>
      </c>
      <c r="B2769" t="s">
        <v>3737</v>
      </c>
      <c r="C2769" t="s">
        <v>4260</v>
      </c>
    </row>
    <row r="2770" spans="1:3" x14ac:dyDescent="0.2">
      <c r="A2770">
        <v>2769</v>
      </c>
      <c r="B2770" t="s">
        <v>3738</v>
      </c>
      <c r="C2770" t="s">
        <v>4251</v>
      </c>
    </row>
    <row r="2771" spans="1:3" x14ac:dyDescent="0.2">
      <c r="A2771">
        <v>2770</v>
      </c>
      <c r="B2771" t="s">
        <v>3739</v>
      </c>
      <c r="C2771" t="s">
        <v>4252</v>
      </c>
    </row>
    <row r="2772" spans="1:3" x14ac:dyDescent="0.2">
      <c r="A2772">
        <v>2771</v>
      </c>
      <c r="B2772" t="s">
        <v>3740</v>
      </c>
      <c r="C2772" t="s">
        <v>4252</v>
      </c>
    </row>
    <row r="2773" spans="1:3" x14ac:dyDescent="0.2">
      <c r="A2773">
        <v>2772</v>
      </c>
      <c r="B2773" t="s">
        <v>3741</v>
      </c>
      <c r="C2773" t="s">
        <v>4252</v>
      </c>
    </row>
    <row r="2774" spans="1:3" x14ac:dyDescent="0.2">
      <c r="A2774">
        <v>2773</v>
      </c>
      <c r="B2774" t="s">
        <v>3742</v>
      </c>
      <c r="C2774" t="s">
        <v>4250</v>
      </c>
    </row>
    <row r="2775" spans="1:3" x14ac:dyDescent="0.2">
      <c r="A2775">
        <v>2774</v>
      </c>
      <c r="B2775" t="s">
        <v>3743</v>
      </c>
      <c r="C2775" t="s">
        <v>4251</v>
      </c>
    </row>
    <row r="2776" spans="1:3" x14ac:dyDescent="0.2">
      <c r="A2776">
        <v>2775</v>
      </c>
      <c r="B2776" t="s">
        <v>3744</v>
      </c>
      <c r="C2776" t="s">
        <v>4260</v>
      </c>
    </row>
    <row r="2777" spans="1:3" x14ac:dyDescent="0.2">
      <c r="A2777">
        <v>2776</v>
      </c>
      <c r="B2777" t="s">
        <v>3745</v>
      </c>
      <c r="C2777" t="s">
        <v>4260</v>
      </c>
    </row>
    <row r="2778" spans="1:3" x14ac:dyDescent="0.2">
      <c r="A2778">
        <v>2777</v>
      </c>
      <c r="B2778" t="s">
        <v>3746</v>
      </c>
      <c r="C2778" t="s">
        <v>4252</v>
      </c>
    </row>
    <row r="2779" spans="1:3" x14ac:dyDescent="0.2">
      <c r="A2779">
        <v>2778</v>
      </c>
      <c r="B2779" t="s">
        <v>3747</v>
      </c>
      <c r="C2779" t="s">
        <v>4250</v>
      </c>
    </row>
    <row r="2780" spans="1:3" x14ac:dyDescent="0.2">
      <c r="A2780">
        <v>2779</v>
      </c>
      <c r="B2780" t="s">
        <v>3748</v>
      </c>
      <c r="C2780" t="s">
        <v>4252</v>
      </c>
    </row>
    <row r="2781" spans="1:3" x14ac:dyDescent="0.2">
      <c r="A2781">
        <v>2780</v>
      </c>
      <c r="B2781" t="s">
        <v>3749</v>
      </c>
      <c r="C2781" t="s">
        <v>4252</v>
      </c>
    </row>
    <row r="2782" spans="1:3" x14ac:dyDescent="0.2">
      <c r="A2782">
        <v>2781</v>
      </c>
      <c r="B2782" t="s">
        <v>3750</v>
      </c>
      <c r="C2782" t="s">
        <v>4253</v>
      </c>
    </row>
    <row r="2783" spans="1:3" x14ac:dyDescent="0.2">
      <c r="A2783">
        <v>2782</v>
      </c>
      <c r="B2783" t="s">
        <v>3751</v>
      </c>
      <c r="C2783" t="s">
        <v>4258</v>
      </c>
    </row>
    <row r="2784" spans="1:3" x14ac:dyDescent="0.2">
      <c r="A2784">
        <v>2783</v>
      </c>
      <c r="B2784" t="s">
        <v>3752</v>
      </c>
      <c r="C2784" t="s">
        <v>4250</v>
      </c>
    </row>
    <row r="2785" spans="1:3" x14ac:dyDescent="0.2">
      <c r="A2785">
        <v>2784</v>
      </c>
      <c r="B2785" t="s">
        <v>3753</v>
      </c>
      <c r="C2785" t="s">
        <v>4252</v>
      </c>
    </row>
    <row r="2786" spans="1:3" x14ac:dyDescent="0.2">
      <c r="A2786">
        <v>2785</v>
      </c>
      <c r="B2786" t="s">
        <v>3754</v>
      </c>
      <c r="C2786" t="s">
        <v>4251</v>
      </c>
    </row>
    <row r="2787" spans="1:3" x14ac:dyDescent="0.2">
      <c r="A2787">
        <v>2786</v>
      </c>
      <c r="B2787" t="s">
        <v>3755</v>
      </c>
      <c r="C2787" t="s">
        <v>4251</v>
      </c>
    </row>
    <row r="2788" spans="1:3" x14ac:dyDescent="0.2">
      <c r="A2788">
        <v>2787</v>
      </c>
      <c r="B2788" t="s">
        <v>3756</v>
      </c>
      <c r="C2788" t="s">
        <v>4251</v>
      </c>
    </row>
    <row r="2789" spans="1:3" x14ac:dyDescent="0.2">
      <c r="A2789">
        <v>2788</v>
      </c>
      <c r="B2789" t="s">
        <v>3757</v>
      </c>
      <c r="C2789" t="s">
        <v>4251</v>
      </c>
    </row>
    <row r="2790" spans="1:3" x14ac:dyDescent="0.2">
      <c r="A2790">
        <v>2789</v>
      </c>
      <c r="B2790" t="s">
        <v>3758</v>
      </c>
      <c r="C2790" t="s">
        <v>4252</v>
      </c>
    </row>
    <row r="2791" spans="1:3" x14ac:dyDescent="0.2">
      <c r="A2791">
        <v>2790</v>
      </c>
      <c r="B2791" t="s">
        <v>3759</v>
      </c>
      <c r="C2791" t="s">
        <v>4252</v>
      </c>
    </row>
    <row r="2792" spans="1:3" x14ac:dyDescent="0.2">
      <c r="A2792">
        <v>2791</v>
      </c>
      <c r="B2792" t="s">
        <v>3760</v>
      </c>
      <c r="C2792" t="s">
        <v>4251</v>
      </c>
    </row>
    <row r="2793" spans="1:3" x14ac:dyDescent="0.2">
      <c r="A2793">
        <v>2792</v>
      </c>
      <c r="B2793" t="s">
        <v>3761</v>
      </c>
      <c r="C2793" t="s">
        <v>4259</v>
      </c>
    </row>
    <row r="2794" spans="1:3" x14ac:dyDescent="0.2">
      <c r="A2794">
        <v>2793</v>
      </c>
      <c r="B2794" t="s">
        <v>3762</v>
      </c>
      <c r="C2794" t="s">
        <v>4253</v>
      </c>
    </row>
    <row r="2795" spans="1:3" x14ac:dyDescent="0.2">
      <c r="A2795">
        <v>2794</v>
      </c>
      <c r="B2795" t="s">
        <v>3763</v>
      </c>
      <c r="C2795" t="s">
        <v>4259</v>
      </c>
    </row>
    <row r="2796" spans="1:3" x14ac:dyDescent="0.2">
      <c r="A2796">
        <v>2795</v>
      </c>
      <c r="B2796" t="s">
        <v>3764</v>
      </c>
      <c r="C2796" t="s">
        <v>4259</v>
      </c>
    </row>
    <row r="2797" spans="1:3" x14ac:dyDescent="0.2">
      <c r="A2797">
        <v>2796</v>
      </c>
      <c r="B2797" t="s">
        <v>3765</v>
      </c>
      <c r="C2797" t="s">
        <v>4251</v>
      </c>
    </row>
    <row r="2798" spans="1:3" x14ac:dyDescent="0.2">
      <c r="A2798">
        <v>2797</v>
      </c>
      <c r="B2798" t="s">
        <v>3766</v>
      </c>
      <c r="C2798" t="s">
        <v>4250</v>
      </c>
    </row>
    <row r="2799" spans="1:3" x14ac:dyDescent="0.2">
      <c r="A2799">
        <v>2798</v>
      </c>
      <c r="B2799" t="s">
        <v>3767</v>
      </c>
      <c r="C2799" t="s">
        <v>4251</v>
      </c>
    </row>
    <row r="2800" spans="1:3" x14ac:dyDescent="0.2">
      <c r="A2800">
        <v>2799</v>
      </c>
      <c r="B2800" t="s">
        <v>3768</v>
      </c>
      <c r="C2800" t="s">
        <v>4251</v>
      </c>
    </row>
    <row r="2801" spans="1:3" x14ac:dyDescent="0.2">
      <c r="A2801">
        <v>2800</v>
      </c>
      <c r="B2801" t="s">
        <v>756</v>
      </c>
      <c r="C2801" t="s">
        <v>4251</v>
      </c>
    </row>
    <row r="2802" spans="1:3" x14ac:dyDescent="0.2">
      <c r="A2802">
        <v>2801</v>
      </c>
      <c r="B2802" t="s">
        <v>3769</v>
      </c>
      <c r="C2802" t="s">
        <v>4251</v>
      </c>
    </row>
    <row r="2803" spans="1:3" x14ac:dyDescent="0.2">
      <c r="A2803">
        <v>2802</v>
      </c>
      <c r="B2803" t="s">
        <v>3770</v>
      </c>
      <c r="C2803" t="s">
        <v>4253</v>
      </c>
    </row>
    <row r="2804" spans="1:3" x14ac:dyDescent="0.2">
      <c r="A2804">
        <v>2803</v>
      </c>
      <c r="B2804" t="s">
        <v>3771</v>
      </c>
      <c r="C2804" t="s">
        <v>4250</v>
      </c>
    </row>
    <row r="2805" spans="1:3" x14ac:dyDescent="0.2">
      <c r="A2805">
        <v>2804</v>
      </c>
      <c r="B2805" t="s">
        <v>3772</v>
      </c>
      <c r="C2805" t="s">
        <v>4252</v>
      </c>
    </row>
    <row r="2806" spans="1:3" x14ac:dyDescent="0.2">
      <c r="A2806">
        <v>2805</v>
      </c>
      <c r="B2806" t="s">
        <v>3773</v>
      </c>
      <c r="C2806" t="s">
        <v>4250</v>
      </c>
    </row>
    <row r="2807" spans="1:3" x14ac:dyDescent="0.2">
      <c r="A2807">
        <v>2806</v>
      </c>
      <c r="B2807" t="s">
        <v>3774</v>
      </c>
      <c r="C2807" t="s">
        <v>4251</v>
      </c>
    </row>
    <row r="2808" spans="1:3" x14ac:dyDescent="0.2">
      <c r="A2808">
        <v>2807</v>
      </c>
      <c r="B2808" t="s">
        <v>3775</v>
      </c>
      <c r="C2808" t="s">
        <v>4253</v>
      </c>
    </row>
    <row r="2809" spans="1:3" x14ac:dyDescent="0.2">
      <c r="A2809">
        <v>2808</v>
      </c>
      <c r="B2809" t="s">
        <v>3776</v>
      </c>
      <c r="C2809" t="s">
        <v>4252</v>
      </c>
    </row>
    <row r="2810" spans="1:3" x14ac:dyDescent="0.2">
      <c r="A2810">
        <v>2809</v>
      </c>
      <c r="B2810" t="s">
        <v>3777</v>
      </c>
      <c r="C2810" t="s">
        <v>4252</v>
      </c>
    </row>
    <row r="2811" spans="1:3" x14ac:dyDescent="0.2">
      <c r="A2811">
        <v>2810</v>
      </c>
      <c r="B2811" t="s">
        <v>3778</v>
      </c>
      <c r="C2811" t="s">
        <v>4254</v>
      </c>
    </row>
    <row r="2812" spans="1:3" x14ac:dyDescent="0.2">
      <c r="A2812">
        <v>2811</v>
      </c>
      <c r="B2812" t="s">
        <v>3779</v>
      </c>
      <c r="C2812" t="s">
        <v>4251</v>
      </c>
    </row>
    <row r="2813" spans="1:3" x14ac:dyDescent="0.2">
      <c r="A2813">
        <v>2812</v>
      </c>
      <c r="B2813" t="s">
        <v>3780</v>
      </c>
      <c r="C2813" t="s">
        <v>4251</v>
      </c>
    </row>
    <row r="2814" spans="1:3" x14ac:dyDescent="0.2">
      <c r="A2814">
        <v>2813</v>
      </c>
      <c r="B2814" t="s">
        <v>3781</v>
      </c>
      <c r="C2814" t="s">
        <v>4252</v>
      </c>
    </row>
    <row r="2815" spans="1:3" x14ac:dyDescent="0.2">
      <c r="A2815">
        <v>2814</v>
      </c>
      <c r="B2815" t="s">
        <v>3782</v>
      </c>
      <c r="C2815" t="s">
        <v>4252</v>
      </c>
    </row>
    <row r="2816" spans="1:3" x14ac:dyDescent="0.2">
      <c r="A2816">
        <v>2815</v>
      </c>
      <c r="B2816" t="s">
        <v>800</v>
      </c>
      <c r="C2816" t="s">
        <v>4251</v>
      </c>
    </row>
    <row r="2817" spans="1:3" x14ac:dyDescent="0.2">
      <c r="A2817">
        <v>2816</v>
      </c>
      <c r="B2817" t="s">
        <v>3783</v>
      </c>
      <c r="C2817" t="s">
        <v>4252</v>
      </c>
    </row>
    <row r="2818" spans="1:3" x14ac:dyDescent="0.2">
      <c r="A2818">
        <v>2817</v>
      </c>
      <c r="B2818" t="s">
        <v>3784</v>
      </c>
      <c r="C2818" t="s">
        <v>4250</v>
      </c>
    </row>
    <row r="2819" spans="1:3" x14ac:dyDescent="0.2">
      <c r="A2819">
        <v>2818</v>
      </c>
      <c r="B2819" t="s">
        <v>3785</v>
      </c>
      <c r="C2819" t="s">
        <v>4249</v>
      </c>
    </row>
    <row r="2820" spans="1:3" x14ac:dyDescent="0.2">
      <c r="A2820">
        <v>2819</v>
      </c>
      <c r="B2820" t="s">
        <v>3786</v>
      </c>
      <c r="C2820" t="s">
        <v>4250</v>
      </c>
    </row>
    <row r="2821" spans="1:3" x14ac:dyDescent="0.2">
      <c r="A2821">
        <v>2820</v>
      </c>
      <c r="B2821" t="s">
        <v>3787</v>
      </c>
      <c r="C2821" t="s">
        <v>4250</v>
      </c>
    </row>
    <row r="2822" spans="1:3" x14ac:dyDescent="0.2">
      <c r="A2822">
        <v>2821</v>
      </c>
      <c r="B2822" t="s">
        <v>3788</v>
      </c>
      <c r="C2822" t="s">
        <v>4251</v>
      </c>
    </row>
    <row r="2823" spans="1:3" x14ac:dyDescent="0.2">
      <c r="A2823">
        <v>2822</v>
      </c>
      <c r="B2823" t="s">
        <v>3789</v>
      </c>
      <c r="C2823" t="s">
        <v>4249</v>
      </c>
    </row>
    <row r="2824" spans="1:3" x14ac:dyDescent="0.2">
      <c r="A2824">
        <v>2823</v>
      </c>
      <c r="B2824" t="s">
        <v>3790</v>
      </c>
      <c r="C2824" t="s">
        <v>4250</v>
      </c>
    </row>
    <row r="2825" spans="1:3" x14ac:dyDescent="0.2">
      <c r="A2825">
        <v>2824</v>
      </c>
      <c r="B2825" t="s">
        <v>3791</v>
      </c>
      <c r="C2825" t="s">
        <v>4251</v>
      </c>
    </row>
    <row r="2826" spans="1:3" x14ac:dyDescent="0.2">
      <c r="A2826">
        <v>2825</v>
      </c>
      <c r="B2826" t="s">
        <v>3792</v>
      </c>
      <c r="C2826" t="s">
        <v>4252</v>
      </c>
    </row>
    <row r="2827" spans="1:3" x14ac:dyDescent="0.2">
      <c r="A2827">
        <v>2826</v>
      </c>
      <c r="B2827" t="s">
        <v>3793</v>
      </c>
      <c r="C2827" t="s">
        <v>4251</v>
      </c>
    </row>
    <row r="2828" spans="1:3" x14ac:dyDescent="0.2">
      <c r="A2828">
        <v>2827</v>
      </c>
      <c r="B2828" t="s">
        <v>3794</v>
      </c>
      <c r="C2828" t="s">
        <v>4250</v>
      </c>
    </row>
    <row r="2829" spans="1:3" x14ac:dyDescent="0.2">
      <c r="A2829">
        <v>2828</v>
      </c>
      <c r="B2829" t="s">
        <v>3795</v>
      </c>
      <c r="C2829" t="s">
        <v>4249</v>
      </c>
    </row>
    <row r="2830" spans="1:3" x14ac:dyDescent="0.2">
      <c r="A2830">
        <v>2829</v>
      </c>
      <c r="B2830" t="s">
        <v>3796</v>
      </c>
      <c r="C2830" t="s">
        <v>4249</v>
      </c>
    </row>
    <row r="2831" spans="1:3" x14ac:dyDescent="0.2">
      <c r="A2831">
        <v>2830</v>
      </c>
      <c r="B2831" t="s">
        <v>3797</v>
      </c>
      <c r="C2831" t="s">
        <v>4251</v>
      </c>
    </row>
    <row r="2832" spans="1:3" x14ac:dyDescent="0.2">
      <c r="A2832">
        <v>2831</v>
      </c>
      <c r="B2832" t="s">
        <v>3798</v>
      </c>
      <c r="C2832" t="s">
        <v>4252</v>
      </c>
    </row>
    <row r="2833" spans="1:3" x14ac:dyDescent="0.2">
      <c r="A2833">
        <v>2832</v>
      </c>
      <c r="B2833" t="s">
        <v>3799</v>
      </c>
      <c r="C2833" t="s">
        <v>4260</v>
      </c>
    </row>
    <row r="2834" spans="1:3" x14ac:dyDescent="0.2">
      <c r="A2834">
        <v>2833</v>
      </c>
      <c r="B2834" t="s">
        <v>3800</v>
      </c>
      <c r="C2834" t="s">
        <v>4252</v>
      </c>
    </row>
    <row r="2835" spans="1:3" x14ac:dyDescent="0.2">
      <c r="A2835">
        <v>2834</v>
      </c>
      <c r="B2835" t="s">
        <v>3801</v>
      </c>
      <c r="C2835" t="s">
        <v>4253</v>
      </c>
    </row>
    <row r="2836" spans="1:3" x14ac:dyDescent="0.2">
      <c r="A2836">
        <v>2835</v>
      </c>
      <c r="B2836" t="s">
        <v>3802</v>
      </c>
      <c r="C2836" t="s">
        <v>4249</v>
      </c>
    </row>
    <row r="2837" spans="1:3" x14ac:dyDescent="0.2">
      <c r="A2837">
        <v>2836</v>
      </c>
      <c r="B2837" t="s">
        <v>3803</v>
      </c>
      <c r="C2837" t="s">
        <v>4253</v>
      </c>
    </row>
    <row r="2838" spans="1:3" x14ac:dyDescent="0.2">
      <c r="A2838">
        <v>2837</v>
      </c>
      <c r="B2838" t="s">
        <v>3804</v>
      </c>
      <c r="C2838" t="s">
        <v>4251</v>
      </c>
    </row>
    <row r="2839" spans="1:3" x14ac:dyDescent="0.2">
      <c r="A2839">
        <v>2838</v>
      </c>
      <c r="B2839" t="s">
        <v>3805</v>
      </c>
      <c r="C2839" t="s">
        <v>4251</v>
      </c>
    </row>
    <row r="2840" spans="1:3" x14ac:dyDescent="0.2">
      <c r="A2840">
        <v>2839</v>
      </c>
      <c r="B2840" t="s">
        <v>3806</v>
      </c>
      <c r="C2840" t="s">
        <v>4252</v>
      </c>
    </row>
    <row r="2841" spans="1:3" x14ac:dyDescent="0.2">
      <c r="A2841">
        <v>2840</v>
      </c>
      <c r="B2841" t="s">
        <v>3807</v>
      </c>
      <c r="C2841" t="s">
        <v>4251</v>
      </c>
    </row>
    <row r="2842" spans="1:3" x14ac:dyDescent="0.2">
      <c r="A2842">
        <v>2841</v>
      </c>
      <c r="B2842" t="s">
        <v>3808</v>
      </c>
      <c r="C2842" t="s">
        <v>4251</v>
      </c>
    </row>
    <row r="2843" spans="1:3" x14ac:dyDescent="0.2">
      <c r="A2843">
        <v>2842</v>
      </c>
      <c r="B2843" t="s">
        <v>3809</v>
      </c>
      <c r="C2843" t="s">
        <v>4251</v>
      </c>
    </row>
    <row r="2844" spans="1:3" x14ac:dyDescent="0.2">
      <c r="A2844">
        <v>2843</v>
      </c>
      <c r="B2844" t="s">
        <v>3810</v>
      </c>
      <c r="C2844" t="s">
        <v>4249</v>
      </c>
    </row>
    <row r="2845" spans="1:3" x14ac:dyDescent="0.2">
      <c r="A2845">
        <v>2844</v>
      </c>
      <c r="B2845" t="s">
        <v>3811</v>
      </c>
      <c r="C2845" t="s">
        <v>4252</v>
      </c>
    </row>
    <row r="2846" spans="1:3" x14ac:dyDescent="0.2">
      <c r="A2846">
        <v>2845</v>
      </c>
      <c r="B2846" t="s">
        <v>3812</v>
      </c>
      <c r="C2846" t="s">
        <v>4256</v>
      </c>
    </row>
    <row r="2847" spans="1:3" x14ac:dyDescent="0.2">
      <c r="A2847">
        <v>2846</v>
      </c>
      <c r="B2847" t="s">
        <v>3813</v>
      </c>
      <c r="C2847" t="s">
        <v>4252</v>
      </c>
    </row>
    <row r="2848" spans="1:3" x14ac:dyDescent="0.2">
      <c r="A2848">
        <v>2847</v>
      </c>
      <c r="B2848" t="s">
        <v>3814</v>
      </c>
      <c r="C2848" t="s">
        <v>4251</v>
      </c>
    </row>
    <row r="2849" spans="1:3" x14ac:dyDescent="0.2">
      <c r="A2849">
        <v>2848</v>
      </c>
      <c r="B2849" t="s">
        <v>3815</v>
      </c>
      <c r="C2849" t="s">
        <v>4251</v>
      </c>
    </row>
    <row r="2850" spans="1:3" x14ac:dyDescent="0.2">
      <c r="A2850">
        <v>2849</v>
      </c>
      <c r="B2850" t="s">
        <v>3817</v>
      </c>
      <c r="C2850" t="s">
        <v>4259</v>
      </c>
    </row>
    <row r="2851" spans="1:3" x14ac:dyDescent="0.2">
      <c r="A2851">
        <v>2850</v>
      </c>
      <c r="B2851" t="s">
        <v>3818</v>
      </c>
      <c r="C2851" t="s">
        <v>4249</v>
      </c>
    </row>
    <row r="2852" spans="1:3" x14ac:dyDescent="0.2">
      <c r="A2852">
        <v>2851</v>
      </c>
      <c r="B2852" t="s">
        <v>3819</v>
      </c>
      <c r="C2852" t="s">
        <v>4250</v>
      </c>
    </row>
    <row r="2853" spans="1:3" x14ac:dyDescent="0.2">
      <c r="A2853">
        <v>2852</v>
      </c>
      <c r="B2853" t="s">
        <v>3820</v>
      </c>
      <c r="C2853" t="s">
        <v>4252</v>
      </c>
    </row>
    <row r="2854" spans="1:3" x14ac:dyDescent="0.2">
      <c r="A2854">
        <v>2853</v>
      </c>
      <c r="B2854" t="s">
        <v>3821</v>
      </c>
      <c r="C2854" t="s">
        <v>4250</v>
      </c>
    </row>
    <row r="2855" spans="1:3" x14ac:dyDescent="0.2">
      <c r="A2855">
        <v>2854</v>
      </c>
      <c r="B2855" t="s">
        <v>3822</v>
      </c>
      <c r="C2855" t="s">
        <v>4253</v>
      </c>
    </row>
    <row r="2856" spans="1:3" x14ac:dyDescent="0.2">
      <c r="A2856">
        <v>2855</v>
      </c>
      <c r="B2856" t="s">
        <v>3823</v>
      </c>
      <c r="C2856" t="s">
        <v>4260</v>
      </c>
    </row>
    <row r="2857" spans="1:3" x14ac:dyDescent="0.2">
      <c r="A2857">
        <v>2856</v>
      </c>
      <c r="B2857" t="s">
        <v>3824</v>
      </c>
      <c r="C2857" t="s">
        <v>4252</v>
      </c>
    </row>
    <row r="2858" spans="1:3" x14ac:dyDescent="0.2">
      <c r="A2858">
        <v>2857</v>
      </c>
      <c r="B2858" t="s">
        <v>3825</v>
      </c>
      <c r="C2858" t="s">
        <v>4252</v>
      </c>
    </row>
    <row r="2859" spans="1:3" x14ac:dyDescent="0.2">
      <c r="A2859">
        <v>2858</v>
      </c>
      <c r="B2859" t="s">
        <v>3826</v>
      </c>
      <c r="C2859" t="s">
        <v>4251</v>
      </c>
    </row>
    <row r="2860" spans="1:3" x14ac:dyDescent="0.2">
      <c r="A2860">
        <v>2859</v>
      </c>
      <c r="B2860" t="s">
        <v>3827</v>
      </c>
      <c r="C2860" t="s">
        <v>4251</v>
      </c>
    </row>
    <row r="2861" spans="1:3" x14ac:dyDescent="0.2">
      <c r="A2861">
        <v>2860</v>
      </c>
      <c r="B2861" t="s">
        <v>3828</v>
      </c>
      <c r="C2861" t="s">
        <v>4251</v>
      </c>
    </row>
    <row r="2862" spans="1:3" x14ac:dyDescent="0.2">
      <c r="A2862">
        <v>2861</v>
      </c>
      <c r="B2862" t="s">
        <v>3829</v>
      </c>
      <c r="C2862" t="s">
        <v>4251</v>
      </c>
    </row>
    <row r="2863" spans="1:3" x14ac:dyDescent="0.2">
      <c r="A2863">
        <v>2862</v>
      </c>
      <c r="B2863" t="s">
        <v>3830</v>
      </c>
      <c r="C2863" t="s">
        <v>4251</v>
      </c>
    </row>
    <row r="2864" spans="1:3" x14ac:dyDescent="0.2">
      <c r="A2864">
        <v>2863</v>
      </c>
      <c r="B2864" t="s">
        <v>3831</v>
      </c>
      <c r="C2864" t="s">
        <v>4251</v>
      </c>
    </row>
    <row r="2865" spans="1:3" x14ac:dyDescent="0.2">
      <c r="A2865">
        <v>2864</v>
      </c>
      <c r="B2865" t="s">
        <v>3832</v>
      </c>
      <c r="C2865" t="s">
        <v>4251</v>
      </c>
    </row>
    <row r="2866" spans="1:3" x14ac:dyDescent="0.2">
      <c r="A2866">
        <v>2865</v>
      </c>
      <c r="B2866" t="s">
        <v>3833</v>
      </c>
      <c r="C2866" t="s">
        <v>4250</v>
      </c>
    </row>
    <row r="2867" spans="1:3" x14ac:dyDescent="0.2">
      <c r="A2867">
        <v>2866</v>
      </c>
      <c r="B2867" t="s">
        <v>3834</v>
      </c>
      <c r="C2867" t="s">
        <v>4250</v>
      </c>
    </row>
    <row r="2868" spans="1:3" x14ac:dyDescent="0.2">
      <c r="A2868">
        <v>2867</v>
      </c>
      <c r="B2868" t="s">
        <v>3835</v>
      </c>
      <c r="C2868" t="s">
        <v>4252</v>
      </c>
    </row>
    <row r="2869" spans="1:3" x14ac:dyDescent="0.2">
      <c r="A2869">
        <v>2868</v>
      </c>
      <c r="B2869" t="s">
        <v>3836</v>
      </c>
      <c r="C2869" t="s">
        <v>4250</v>
      </c>
    </row>
    <row r="2870" spans="1:3" x14ac:dyDescent="0.2">
      <c r="A2870">
        <v>2869</v>
      </c>
      <c r="B2870" t="s">
        <v>3837</v>
      </c>
      <c r="C2870" t="s">
        <v>4251</v>
      </c>
    </row>
    <row r="2871" spans="1:3" x14ac:dyDescent="0.2">
      <c r="A2871">
        <v>2870</v>
      </c>
      <c r="B2871" t="s">
        <v>3838</v>
      </c>
      <c r="C2871" t="s">
        <v>4259</v>
      </c>
    </row>
    <row r="2872" spans="1:3" x14ac:dyDescent="0.2">
      <c r="A2872">
        <v>2871</v>
      </c>
      <c r="B2872" t="s">
        <v>3839</v>
      </c>
      <c r="C2872" t="s">
        <v>4253</v>
      </c>
    </row>
    <row r="2873" spans="1:3" x14ac:dyDescent="0.2">
      <c r="A2873">
        <v>2872</v>
      </c>
      <c r="B2873" t="s">
        <v>3840</v>
      </c>
      <c r="C2873" t="s">
        <v>4252</v>
      </c>
    </row>
    <row r="2874" spans="1:3" x14ac:dyDescent="0.2">
      <c r="A2874">
        <v>2873</v>
      </c>
      <c r="B2874" t="s">
        <v>575</v>
      </c>
      <c r="C2874" t="s">
        <v>4251</v>
      </c>
    </row>
    <row r="2875" spans="1:3" x14ac:dyDescent="0.2">
      <c r="A2875">
        <v>2874</v>
      </c>
      <c r="B2875" t="s">
        <v>3841</v>
      </c>
      <c r="C2875" t="s">
        <v>4251</v>
      </c>
    </row>
    <row r="2876" spans="1:3" x14ac:dyDescent="0.2">
      <c r="A2876">
        <v>2875</v>
      </c>
      <c r="B2876" t="s">
        <v>578</v>
      </c>
      <c r="C2876" t="s">
        <v>4251</v>
      </c>
    </row>
    <row r="2877" spans="1:3" x14ac:dyDescent="0.2">
      <c r="A2877">
        <v>2876</v>
      </c>
      <c r="B2877" t="s">
        <v>3842</v>
      </c>
      <c r="C2877" t="s">
        <v>4252</v>
      </c>
    </row>
    <row r="2878" spans="1:3" x14ac:dyDescent="0.2">
      <c r="A2878">
        <v>2877</v>
      </c>
      <c r="B2878" t="s">
        <v>3843</v>
      </c>
      <c r="C2878" t="s">
        <v>4250</v>
      </c>
    </row>
    <row r="2879" spans="1:3" x14ac:dyDescent="0.2">
      <c r="A2879">
        <v>2878</v>
      </c>
      <c r="B2879" t="s">
        <v>3844</v>
      </c>
      <c r="C2879" t="s">
        <v>4252</v>
      </c>
    </row>
    <row r="2880" spans="1:3" x14ac:dyDescent="0.2">
      <c r="A2880">
        <v>2879</v>
      </c>
      <c r="B2880" t="s">
        <v>3845</v>
      </c>
      <c r="C2880" t="s">
        <v>4259</v>
      </c>
    </row>
    <row r="2881" spans="1:3" x14ac:dyDescent="0.2">
      <c r="A2881">
        <v>2880</v>
      </c>
      <c r="B2881" t="s">
        <v>3846</v>
      </c>
      <c r="C2881" t="s">
        <v>4251</v>
      </c>
    </row>
    <row r="2882" spans="1:3" x14ac:dyDescent="0.2">
      <c r="A2882">
        <v>2881</v>
      </c>
      <c r="B2882" t="s">
        <v>3847</v>
      </c>
      <c r="C2882" t="s">
        <v>4251</v>
      </c>
    </row>
    <row r="2883" spans="1:3" x14ac:dyDescent="0.2">
      <c r="A2883">
        <v>2882</v>
      </c>
      <c r="B2883" t="s">
        <v>3848</v>
      </c>
      <c r="C2883" t="s">
        <v>4251</v>
      </c>
    </row>
    <row r="2884" spans="1:3" x14ac:dyDescent="0.2">
      <c r="A2884">
        <v>2883</v>
      </c>
      <c r="B2884" t="s">
        <v>3849</v>
      </c>
      <c r="C2884" t="s">
        <v>4255</v>
      </c>
    </row>
    <row r="2885" spans="1:3" x14ac:dyDescent="0.2">
      <c r="A2885">
        <v>2884</v>
      </c>
      <c r="B2885" t="s">
        <v>3850</v>
      </c>
      <c r="C2885" t="s">
        <v>4249</v>
      </c>
    </row>
    <row r="2886" spans="1:3" x14ac:dyDescent="0.2">
      <c r="A2886">
        <v>2885</v>
      </c>
      <c r="B2886" t="s">
        <v>3851</v>
      </c>
      <c r="C2886" t="s">
        <v>4253</v>
      </c>
    </row>
    <row r="2887" spans="1:3" x14ac:dyDescent="0.2">
      <c r="A2887">
        <v>2886</v>
      </c>
      <c r="B2887" t="s">
        <v>3852</v>
      </c>
      <c r="C2887" t="s">
        <v>4250</v>
      </c>
    </row>
    <row r="2888" spans="1:3" x14ac:dyDescent="0.2">
      <c r="A2888">
        <v>2887</v>
      </c>
      <c r="B2888" t="s">
        <v>3853</v>
      </c>
      <c r="C2888" t="s">
        <v>4249</v>
      </c>
    </row>
    <row r="2889" spans="1:3" x14ac:dyDescent="0.2">
      <c r="A2889">
        <v>2888</v>
      </c>
      <c r="B2889" t="s">
        <v>3854</v>
      </c>
      <c r="C2889" t="s">
        <v>4252</v>
      </c>
    </row>
    <row r="2890" spans="1:3" x14ac:dyDescent="0.2">
      <c r="A2890">
        <v>2889</v>
      </c>
      <c r="B2890" t="s">
        <v>3855</v>
      </c>
      <c r="C2890" t="s">
        <v>4253</v>
      </c>
    </row>
    <row r="2891" spans="1:3" x14ac:dyDescent="0.2">
      <c r="A2891">
        <v>2890</v>
      </c>
      <c r="B2891" t="s">
        <v>3856</v>
      </c>
      <c r="C2891" t="s">
        <v>4251</v>
      </c>
    </row>
    <row r="2892" spans="1:3" x14ac:dyDescent="0.2">
      <c r="A2892">
        <v>2891</v>
      </c>
      <c r="B2892" t="s">
        <v>3857</v>
      </c>
      <c r="C2892" t="s">
        <v>4251</v>
      </c>
    </row>
    <row r="2893" spans="1:3" x14ac:dyDescent="0.2">
      <c r="A2893">
        <v>2892</v>
      </c>
      <c r="B2893" t="s">
        <v>3858</v>
      </c>
      <c r="C2893" t="s">
        <v>4251</v>
      </c>
    </row>
    <row r="2894" spans="1:3" x14ac:dyDescent="0.2">
      <c r="A2894">
        <v>2893</v>
      </c>
      <c r="B2894" t="s">
        <v>3859</v>
      </c>
      <c r="C2894" t="s">
        <v>4253</v>
      </c>
    </row>
    <row r="2895" spans="1:3" x14ac:dyDescent="0.2">
      <c r="A2895">
        <v>2894</v>
      </c>
      <c r="B2895" t="s">
        <v>3860</v>
      </c>
      <c r="C2895" t="s">
        <v>4250</v>
      </c>
    </row>
    <row r="2896" spans="1:3" x14ac:dyDescent="0.2">
      <c r="A2896">
        <v>2895</v>
      </c>
      <c r="B2896" t="s">
        <v>3861</v>
      </c>
      <c r="C2896" t="s">
        <v>4251</v>
      </c>
    </row>
    <row r="2897" spans="1:3" x14ac:dyDescent="0.2">
      <c r="A2897">
        <v>2896</v>
      </c>
      <c r="B2897" t="s">
        <v>3862</v>
      </c>
      <c r="C2897" t="s">
        <v>4252</v>
      </c>
    </row>
    <row r="2898" spans="1:3" x14ac:dyDescent="0.2">
      <c r="A2898">
        <v>2897</v>
      </c>
      <c r="B2898" t="s">
        <v>3863</v>
      </c>
      <c r="C2898" t="s">
        <v>4252</v>
      </c>
    </row>
    <row r="2899" spans="1:3" x14ac:dyDescent="0.2">
      <c r="A2899">
        <v>2898</v>
      </c>
      <c r="B2899" t="s">
        <v>3864</v>
      </c>
      <c r="C2899" t="s">
        <v>4250</v>
      </c>
    </row>
    <row r="2900" spans="1:3" x14ac:dyDescent="0.2">
      <c r="A2900">
        <v>2899</v>
      </c>
      <c r="B2900" t="s">
        <v>3865</v>
      </c>
      <c r="C2900" t="s">
        <v>4252</v>
      </c>
    </row>
    <row r="2901" spans="1:3" x14ac:dyDescent="0.2">
      <c r="A2901">
        <v>2900</v>
      </c>
      <c r="B2901" t="s">
        <v>3866</v>
      </c>
      <c r="C2901" t="s">
        <v>4250</v>
      </c>
    </row>
    <row r="2902" spans="1:3" x14ac:dyDescent="0.2">
      <c r="A2902">
        <v>2901</v>
      </c>
      <c r="B2902" t="s">
        <v>3867</v>
      </c>
      <c r="C2902" t="s">
        <v>4250</v>
      </c>
    </row>
    <row r="2903" spans="1:3" x14ac:dyDescent="0.2">
      <c r="A2903">
        <v>2902</v>
      </c>
      <c r="B2903" t="s">
        <v>3868</v>
      </c>
      <c r="C2903" t="s">
        <v>4259</v>
      </c>
    </row>
    <row r="2904" spans="1:3" x14ac:dyDescent="0.2">
      <c r="A2904">
        <v>2903</v>
      </c>
      <c r="B2904" t="s">
        <v>3869</v>
      </c>
      <c r="C2904" t="s">
        <v>4253</v>
      </c>
    </row>
    <row r="2905" spans="1:3" x14ac:dyDescent="0.2">
      <c r="A2905">
        <v>2904</v>
      </c>
      <c r="B2905" t="s">
        <v>3870</v>
      </c>
      <c r="C2905" t="s">
        <v>4254</v>
      </c>
    </row>
    <row r="2906" spans="1:3" x14ac:dyDescent="0.2">
      <c r="A2906">
        <v>2905</v>
      </c>
      <c r="B2906" t="s">
        <v>3871</v>
      </c>
      <c r="C2906" t="s">
        <v>4251</v>
      </c>
    </row>
    <row r="2907" spans="1:3" x14ac:dyDescent="0.2">
      <c r="A2907">
        <v>2906</v>
      </c>
      <c r="B2907" t="s">
        <v>3872</v>
      </c>
      <c r="C2907" t="s">
        <v>4259</v>
      </c>
    </row>
    <row r="2908" spans="1:3" x14ac:dyDescent="0.2">
      <c r="A2908">
        <v>2907</v>
      </c>
      <c r="B2908" t="s">
        <v>3873</v>
      </c>
      <c r="C2908" t="s">
        <v>4250</v>
      </c>
    </row>
    <row r="2909" spans="1:3" x14ac:dyDescent="0.2">
      <c r="A2909">
        <v>2908</v>
      </c>
      <c r="B2909" t="s">
        <v>3874</v>
      </c>
      <c r="C2909" t="s">
        <v>4250</v>
      </c>
    </row>
    <row r="2910" spans="1:3" x14ac:dyDescent="0.2">
      <c r="A2910">
        <v>2909</v>
      </c>
      <c r="B2910" t="s">
        <v>3875</v>
      </c>
      <c r="C2910" t="s">
        <v>4252</v>
      </c>
    </row>
    <row r="2911" spans="1:3" x14ac:dyDescent="0.2">
      <c r="A2911">
        <v>2910</v>
      </c>
      <c r="B2911" t="s">
        <v>3876</v>
      </c>
      <c r="C2911" t="s">
        <v>4250</v>
      </c>
    </row>
    <row r="2912" spans="1:3" x14ac:dyDescent="0.2">
      <c r="A2912">
        <v>2911</v>
      </c>
      <c r="B2912" t="s">
        <v>871</v>
      </c>
      <c r="C2912" t="s">
        <v>4251</v>
      </c>
    </row>
    <row r="2913" spans="1:3" x14ac:dyDescent="0.2">
      <c r="A2913">
        <v>2912</v>
      </c>
      <c r="B2913" t="s">
        <v>869</v>
      </c>
      <c r="C2913" t="s">
        <v>4251</v>
      </c>
    </row>
    <row r="2914" spans="1:3" x14ac:dyDescent="0.2">
      <c r="A2914">
        <v>2913</v>
      </c>
      <c r="B2914" t="s">
        <v>3877</v>
      </c>
      <c r="C2914" t="s">
        <v>4252</v>
      </c>
    </row>
    <row r="2915" spans="1:3" x14ac:dyDescent="0.2">
      <c r="A2915">
        <v>2914</v>
      </c>
      <c r="B2915" t="s">
        <v>3878</v>
      </c>
      <c r="C2915" t="s">
        <v>4249</v>
      </c>
    </row>
    <row r="2916" spans="1:3" x14ac:dyDescent="0.2">
      <c r="A2916">
        <v>2915</v>
      </c>
      <c r="B2916" t="s">
        <v>3879</v>
      </c>
      <c r="C2916" t="s">
        <v>4253</v>
      </c>
    </row>
    <row r="2917" spans="1:3" x14ac:dyDescent="0.2">
      <c r="A2917">
        <v>2916</v>
      </c>
      <c r="B2917" t="s">
        <v>3880</v>
      </c>
      <c r="C2917" t="s">
        <v>4252</v>
      </c>
    </row>
    <row r="2918" spans="1:3" x14ac:dyDescent="0.2">
      <c r="A2918">
        <v>2917</v>
      </c>
      <c r="B2918" t="s">
        <v>881</v>
      </c>
      <c r="C2918" t="s">
        <v>4251</v>
      </c>
    </row>
    <row r="2919" spans="1:3" x14ac:dyDescent="0.2">
      <c r="A2919">
        <v>2918</v>
      </c>
      <c r="B2919" t="s">
        <v>3881</v>
      </c>
      <c r="C2919" t="s">
        <v>4250</v>
      </c>
    </row>
    <row r="2920" spans="1:3" x14ac:dyDescent="0.2">
      <c r="A2920">
        <v>2919</v>
      </c>
      <c r="B2920" t="s">
        <v>3882</v>
      </c>
      <c r="C2920" t="s">
        <v>4260</v>
      </c>
    </row>
    <row r="2921" spans="1:3" x14ac:dyDescent="0.2">
      <c r="A2921">
        <v>2920</v>
      </c>
      <c r="B2921" t="s">
        <v>3883</v>
      </c>
      <c r="C2921" t="s">
        <v>4260</v>
      </c>
    </row>
    <row r="2922" spans="1:3" x14ac:dyDescent="0.2">
      <c r="A2922">
        <v>2921</v>
      </c>
      <c r="B2922" t="s">
        <v>3884</v>
      </c>
      <c r="C2922" t="s">
        <v>4252</v>
      </c>
    </row>
    <row r="2923" spans="1:3" x14ac:dyDescent="0.2">
      <c r="A2923">
        <v>2922</v>
      </c>
      <c r="B2923" t="s">
        <v>429</v>
      </c>
      <c r="C2923" t="s">
        <v>4251</v>
      </c>
    </row>
    <row r="2924" spans="1:3" x14ac:dyDescent="0.2">
      <c r="A2924">
        <v>2923</v>
      </c>
      <c r="B2924" t="s">
        <v>3885</v>
      </c>
      <c r="C2924" t="s">
        <v>4253</v>
      </c>
    </row>
    <row r="2925" spans="1:3" x14ac:dyDescent="0.2">
      <c r="A2925">
        <v>2924</v>
      </c>
      <c r="B2925" t="s">
        <v>3886</v>
      </c>
      <c r="C2925" t="s">
        <v>4252</v>
      </c>
    </row>
    <row r="2926" spans="1:3" x14ac:dyDescent="0.2">
      <c r="A2926">
        <v>2925</v>
      </c>
      <c r="B2926" t="s">
        <v>3887</v>
      </c>
      <c r="C2926" t="s">
        <v>4250</v>
      </c>
    </row>
    <row r="2927" spans="1:3" x14ac:dyDescent="0.2">
      <c r="A2927">
        <v>2926</v>
      </c>
      <c r="B2927" t="s">
        <v>3888</v>
      </c>
      <c r="C2927" t="s">
        <v>4251</v>
      </c>
    </row>
    <row r="2928" spans="1:3" x14ac:dyDescent="0.2">
      <c r="A2928">
        <v>2927</v>
      </c>
      <c r="B2928" t="s">
        <v>3889</v>
      </c>
      <c r="C2928" t="s">
        <v>4259</v>
      </c>
    </row>
    <row r="2929" spans="1:3" x14ac:dyDescent="0.2">
      <c r="A2929">
        <v>2928</v>
      </c>
      <c r="B2929" t="s">
        <v>3890</v>
      </c>
      <c r="C2929" t="s">
        <v>4251</v>
      </c>
    </row>
    <row r="2930" spans="1:3" x14ac:dyDescent="0.2">
      <c r="A2930">
        <v>2929</v>
      </c>
      <c r="B2930" t="s">
        <v>3891</v>
      </c>
      <c r="C2930" t="s">
        <v>4259</v>
      </c>
    </row>
    <row r="2931" spans="1:3" x14ac:dyDescent="0.2">
      <c r="A2931">
        <v>2930</v>
      </c>
      <c r="B2931" t="s">
        <v>3892</v>
      </c>
      <c r="C2931" t="s">
        <v>4251</v>
      </c>
    </row>
    <row r="2932" spans="1:3" x14ac:dyDescent="0.2">
      <c r="A2932">
        <v>2931</v>
      </c>
      <c r="B2932" t="s">
        <v>3893</v>
      </c>
      <c r="C2932" t="s">
        <v>4252</v>
      </c>
    </row>
    <row r="2933" spans="1:3" x14ac:dyDescent="0.2">
      <c r="A2933">
        <v>2932</v>
      </c>
      <c r="B2933" t="s">
        <v>3894</v>
      </c>
      <c r="C2933" t="s">
        <v>4251</v>
      </c>
    </row>
    <row r="2934" spans="1:3" x14ac:dyDescent="0.2">
      <c r="A2934">
        <v>2933</v>
      </c>
      <c r="B2934" t="s">
        <v>3895</v>
      </c>
      <c r="C2934" t="s">
        <v>4251</v>
      </c>
    </row>
    <row r="2935" spans="1:3" x14ac:dyDescent="0.2">
      <c r="A2935">
        <v>2934</v>
      </c>
      <c r="B2935" t="s">
        <v>3896</v>
      </c>
      <c r="C2935" t="s">
        <v>4252</v>
      </c>
    </row>
    <row r="2936" spans="1:3" x14ac:dyDescent="0.2">
      <c r="A2936">
        <v>2935</v>
      </c>
      <c r="B2936" t="s">
        <v>3897</v>
      </c>
      <c r="C2936" t="s">
        <v>4250</v>
      </c>
    </row>
    <row r="2937" spans="1:3" x14ac:dyDescent="0.2">
      <c r="A2937">
        <v>2936</v>
      </c>
      <c r="B2937" t="s">
        <v>3898</v>
      </c>
      <c r="C2937" t="s">
        <v>4254</v>
      </c>
    </row>
    <row r="2938" spans="1:3" x14ac:dyDescent="0.2">
      <c r="A2938">
        <v>2937</v>
      </c>
      <c r="B2938" t="s">
        <v>3899</v>
      </c>
      <c r="C2938" t="s">
        <v>4261</v>
      </c>
    </row>
    <row r="2939" spans="1:3" x14ac:dyDescent="0.2">
      <c r="A2939">
        <v>2938</v>
      </c>
      <c r="B2939" t="s">
        <v>3900</v>
      </c>
      <c r="C2939" t="s">
        <v>4249</v>
      </c>
    </row>
    <row r="2940" spans="1:3" x14ac:dyDescent="0.2">
      <c r="A2940">
        <v>2939</v>
      </c>
      <c r="B2940" t="s">
        <v>3901</v>
      </c>
      <c r="C2940" t="s">
        <v>4259</v>
      </c>
    </row>
    <row r="2941" spans="1:3" x14ac:dyDescent="0.2">
      <c r="A2941">
        <v>2940</v>
      </c>
      <c r="B2941" t="s">
        <v>3902</v>
      </c>
      <c r="C2941" t="s">
        <v>4250</v>
      </c>
    </row>
    <row r="2942" spans="1:3" x14ac:dyDescent="0.2">
      <c r="A2942">
        <v>2941</v>
      </c>
      <c r="B2942" t="s">
        <v>3903</v>
      </c>
      <c r="C2942" t="s">
        <v>4250</v>
      </c>
    </row>
    <row r="2943" spans="1:3" x14ac:dyDescent="0.2">
      <c r="A2943">
        <v>2942</v>
      </c>
      <c r="B2943" t="s">
        <v>3904</v>
      </c>
      <c r="C2943" t="s">
        <v>4250</v>
      </c>
    </row>
    <row r="2944" spans="1:3" x14ac:dyDescent="0.2">
      <c r="A2944">
        <v>2943</v>
      </c>
      <c r="B2944" t="s">
        <v>3905</v>
      </c>
      <c r="C2944" t="s">
        <v>4252</v>
      </c>
    </row>
    <row r="2945" spans="1:3" x14ac:dyDescent="0.2">
      <c r="A2945">
        <v>2944</v>
      </c>
      <c r="B2945" t="s">
        <v>3906</v>
      </c>
      <c r="C2945" t="s">
        <v>4250</v>
      </c>
    </row>
    <row r="2946" spans="1:3" x14ac:dyDescent="0.2">
      <c r="A2946">
        <v>2945</v>
      </c>
      <c r="B2946" t="s">
        <v>3907</v>
      </c>
      <c r="C2946" t="s">
        <v>4252</v>
      </c>
    </row>
    <row r="2947" spans="1:3" x14ac:dyDescent="0.2">
      <c r="A2947">
        <v>2946</v>
      </c>
      <c r="B2947" t="s">
        <v>3908</v>
      </c>
      <c r="C2947" t="s">
        <v>4252</v>
      </c>
    </row>
    <row r="2948" spans="1:3" x14ac:dyDescent="0.2">
      <c r="A2948">
        <v>2947</v>
      </c>
      <c r="B2948" t="s">
        <v>3909</v>
      </c>
      <c r="C2948" t="s">
        <v>4253</v>
      </c>
    </row>
    <row r="2949" spans="1:3" x14ac:dyDescent="0.2">
      <c r="A2949">
        <v>2948</v>
      </c>
      <c r="B2949" t="s">
        <v>3910</v>
      </c>
      <c r="C2949" t="s">
        <v>4251</v>
      </c>
    </row>
    <row r="2950" spans="1:3" x14ac:dyDescent="0.2">
      <c r="A2950">
        <v>2949</v>
      </c>
      <c r="B2950" t="s">
        <v>3911</v>
      </c>
      <c r="C2950" t="s">
        <v>4255</v>
      </c>
    </row>
    <row r="2951" spans="1:3" x14ac:dyDescent="0.2">
      <c r="A2951">
        <v>2950</v>
      </c>
      <c r="B2951" t="s">
        <v>3912</v>
      </c>
      <c r="C2951" t="s">
        <v>4253</v>
      </c>
    </row>
    <row r="2952" spans="1:3" x14ac:dyDescent="0.2">
      <c r="A2952">
        <v>2951</v>
      </c>
      <c r="B2952" t="s">
        <v>3913</v>
      </c>
      <c r="C2952" t="s">
        <v>4250</v>
      </c>
    </row>
    <row r="2953" spans="1:3" x14ac:dyDescent="0.2">
      <c r="A2953">
        <v>2952</v>
      </c>
      <c r="B2953" t="s">
        <v>3914</v>
      </c>
      <c r="C2953" t="s">
        <v>4252</v>
      </c>
    </row>
    <row r="2954" spans="1:3" x14ac:dyDescent="0.2">
      <c r="A2954">
        <v>2953</v>
      </c>
      <c r="B2954" t="s">
        <v>3915</v>
      </c>
      <c r="C2954" t="s">
        <v>4252</v>
      </c>
    </row>
    <row r="2955" spans="1:3" x14ac:dyDescent="0.2">
      <c r="A2955">
        <v>2954</v>
      </c>
      <c r="B2955" t="s">
        <v>3916</v>
      </c>
      <c r="C2955" t="s">
        <v>4249</v>
      </c>
    </row>
    <row r="2956" spans="1:3" x14ac:dyDescent="0.2">
      <c r="A2956">
        <v>2955</v>
      </c>
      <c r="B2956" t="s">
        <v>3917</v>
      </c>
      <c r="C2956" t="s">
        <v>4249</v>
      </c>
    </row>
    <row r="2957" spans="1:3" x14ac:dyDescent="0.2">
      <c r="A2957">
        <v>2956</v>
      </c>
      <c r="B2957" t="s">
        <v>3918</v>
      </c>
      <c r="C2957" t="s">
        <v>4253</v>
      </c>
    </row>
    <row r="2958" spans="1:3" x14ac:dyDescent="0.2">
      <c r="A2958">
        <v>2957</v>
      </c>
      <c r="B2958" t="s">
        <v>3919</v>
      </c>
      <c r="C2958" t="s">
        <v>4253</v>
      </c>
    </row>
    <row r="2959" spans="1:3" x14ac:dyDescent="0.2">
      <c r="A2959">
        <v>2958</v>
      </c>
      <c r="B2959" t="s">
        <v>3920</v>
      </c>
      <c r="C2959" t="s">
        <v>4251</v>
      </c>
    </row>
    <row r="2960" spans="1:3" x14ac:dyDescent="0.2">
      <c r="A2960">
        <v>2959</v>
      </c>
      <c r="B2960" t="s">
        <v>3921</v>
      </c>
      <c r="C2960" t="s">
        <v>4252</v>
      </c>
    </row>
    <row r="2961" spans="1:3" x14ac:dyDescent="0.2">
      <c r="A2961">
        <v>2960</v>
      </c>
      <c r="B2961" t="s">
        <v>3922</v>
      </c>
      <c r="C2961" t="s">
        <v>4250</v>
      </c>
    </row>
    <row r="2962" spans="1:3" x14ac:dyDescent="0.2">
      <c r="A2962">
        <v>2961</v>
      </c>
      <c r="B2962" t="s">
        <v>3923</v>
      </c>
      <c r="C2962" t="s">
        <v>4259</v>
      </c>
    </row>
    <row r="2963" spans="1:3" x14ac:dyDescent="0.2">
      <c r="A2963">
        <v>2962</v>
      </c>
      <c r="B2963" t="s">
        <v>3924</v>
      </c>
      <c r="C2963" t="s">
        <v>4256</v>
      </c>
    </row>
    <row r="2964" spans="1:3" x14ac:dyDescent="0.2">
      <c r="A2964">
        <v>2963</v>
      </c>
      <c r="B2964" t="s">
        <v>3925</v>
      </c>
      <c r="C2964" t="s">
        <v>4256</v>
      </c>
    </row>
    <row r="2965" spans="1:3" x14ac:dyDescent="0.2">
      <c r="A2965">
        <v>2964</v>
      </c>
      <c r="B2965" t="s">
        <v>3926</v>
      </c>
      <c r="C2965" t="s">
        <v>4252</v>
      </c>
    </row>
    <row r="2966" spans="1:3" x14ac:dyDescent="0.2">
      <c r="A2966">
        <v>2965</v>
      </c>
      <c r="B2966" t="s">
        <v>3927</v>
      </c>
      <c r="C2966" t="s">
        <v>4251</v>
      </c>
    </row>
    <row r="2967" spans="1:3" x14ac:dyDescent="0.2">
      <c r="A2967">
        <v>2966</v>
      </c>
      <c r="B2967" t="s">
        <v>918</v>
      </c>
      <c r="C2967" t="s">
        <v>4251</v>
      </c>
    </row>
    <row r="2968" spans="1:3" x14ac:dyDescent="0.2">
      <c r="A2968">
        <v>2967</v>
      </c>
      <c r="B2968" t="s">
        <v>3928</v>
      </c>
      <c r="C2968" t="s">
        <v>4250</v>
      </c>
    </row>
    <row r="2969" spans="1:3" x14ac:dyDescent="0.2">
      <c r="A2969">
        <v>2968</v>
      </c>
      <c r="B2969" t="s">
        <v>3929</v>
      </c>
      <c r="C2969" t="s">
        <v>4251</v>
      </c>
    </row>
    <row r="2970" spans="1:3" x14ac:dyDescent="0.2">
      <c r="A2970">
        <v>2969</v>
      </c>
      <c r="B2970" t="s">
        <v>3930</v>
      </c>
      <c r="C2970" t="s">
        <v>4253</v>
      </c>
    </row>
    <row r="2971" spans="1:3" x14ac:dyDescent="0.2">
      <c r="A2971">
        <v>2970</v>
      </c>
      <c r="B2971" t="s">
        <v>3931</v>
      </c>
      <c r="C2971" t="s">
        <v>4259</v>
      </c>
    </row>
    <row r="2972" spans="1:3" x14ac:dyDescent="0.2">
      <c r="A2972">
        <v>2971</v>
      </c>
      <c r="B2972" t="s">
        <v>3932</v>
      </c>
      <c r="C2972" t="s">
        <v>4251</v>
      </c>
    </row>
    <row r="2973" spans="1:3" x14ac:dyDescent="0.2">
      <c r="A2973">
        <v>2972</v>
      </c>
      <c r="B2973" t="s">
        <v>3933</v>
      </c>
      <c r="C2973" t="s">
        <v>4250</v>
      </c>
    </row>
    <row r="2974" spans="1:3" x14ac:dyDescent="0.2">
      <c r="A2974">
        <v>2973</v>
      </c>
      <c r="B2974" t="s">
        <v>3934</v>
      </c>
      <c r="C2974" t="s">
        <v>4251</v>
      </c>
    </row>
    <row r="2975" spans="1:3" x14ac:dyDescent="0.2">
      <c r="A2975">
        <v>2974</v>
      </c>
      <c r="B2975" t="s">
        <v>3935</v>
      </c>
      <c r="C2975" t="s">
        <v>4250</v>
      </c>
    </row>
    <row r="2976" spans="1:3" x14ac:dyDescent="0.2">
      <c r="A2976">
        <v>2975</v>
      </c>
      <c r="B2976" t="s">
        <v>905</v>
      </c>
      <c r="C2976" t="s">
        <v>4251</v>
      </c>
    </row>
    <row r="2977" spans="1:3" x14ac:dyDescent="0.2">
      <c r="A2977">
        <v>2976</v>
      </c>
      <c r="B2977" t="s">
        <v>937</v>
      </c>
      <c r="C2977" t="s">
        <v>4251</v>
      </c>
    </row>
    <row r="2978" spans="1:3" x14ac:dyDescent="0.2">
      <c r="A2978">
        <v>2977</v>
      </c>
      <c r="B2978" t="s">
        <v>3936</v>
      </c>
      <c r="C2978" t="s">
        <v>4251</v>
      </c>
    </row>
    <row r="2979" spans="1:3" x14ac:dyDescent="0.2">
      <c r="A2979">
        <v>2978</v>
      </c>
      <c r="B2979" t="s">
        <v>3937</v>
      </c>
      <c r="C2979" t="s">
        <v>4250</v>
      </c>
    </row>
    <row r="2980" spans="1:3" x14ac:dyDescent="0.2">
      <c r="A2980">
        <v>2979</v>
      </c>
      <c r="B2980" t="s">
        <v>3938</v>
      </c>
      <c r="C2980" t="s">
        <v>4253</v>
      </c>
    </row>
    <row r="2981" spans="1:3" x14ac:dyDescent="0.2">
      <c r="A2981">
        <v>2980</v>
      </c>
      <c r="B2981" t="s">
        <v>3939</v>
      </c>
      <c r="C2981" t="s">
        <v>4249</v>
      </c>
    </row>
    <row r="2982" spans="1:3" x14ac:dyDescent="0.2">
      <c r="A2982">
        <v>2981</v>
      </c>
      <c r="B2982" t="s">
        <v>3940</v>
      </c>
      <c r="C2982" t="s">
        <v>4252</v>
      </c>
    </row>
    <row r="2983" spans="1:3" x14ac:dyDescent="0.2">
      <c r="A2983">
        <v>2982</v>
      </c>
      <c r="B2983" t="s">
        <v>3941</v>
      </c>
      <c r="C2983" t="s">
        <v>4251</v>
      </c>
    </row>
    <row r="2984" spans="1:3" x14ac:dyDescent="0.2">
      <c r="A2984">
        <v>2983</v>
      </c>
      <c r="B2984" t="s">
        <v>3942</v>
      </c>
      <c r="C2984" t="s">
        <v>4252</v>
      </c>
    </row>
    <row r="2985" spans="1:3" x14ac:dyDescent="0.2">
      <c r="A2985">
        <v>2984</v>
      </c>
      <c r="B2985" t="s">
        <v>3943</v>
      </c>
      <c r="C2985" t="s">
        <v>4259</v>
      </c>
    </row>
    <row r="2986" spans="1:3" x14ac:dyDescent="0.2">
      <c r="A2986">
        <v>2985</v>
      </c>
      <c r="B2986" t="s">
        <v>3944</v>
      </c>
      <c r="C2986" t="s">
        <v>4252</v>
      </c>
    </row>
    <row r="2987" spans="1:3" x14ac:dyDescent="0.2">
      <c r="A2987">
        <v>2986</v>
      </c>
      <c r="B2987" t="s">
        <v>3945</v>
      </c>
      <c r="C2987" t="s">
        <v>4249</v>
      </c>
    </row>
    <row r="2988" spans="1:3" x14ac:dyDescent="0.2">
      <c r="A2988">
        <v>2987</v>
      </c>
      <c r="B2988" t="s">
        <v>3946</v>
      </c>
      <c r="C2988" t="s">
        <v>4253</v>
      </c>
    </row>
    <row r="2989" spans="1:3" x14ac:dyDescent="0.2">
      <c r="A2989">
        <v>2988</v>
      </c>
      <c r="B2989" t="s">
        <v>3947</v>
      </c>
      <c r="C2989" t="s">
        <v>4251</v>
      </c>
    </row>
    <row r="2990" spans="1:3" x14ac:dyDescent="0.2">
      <c r="A2990">
        <v>2989</v>
      </c>
      <c r="B2990" t="s">
        <v>3948</v>
      </c>
      <c r="C2990" t="s">
        <v>4252</v>
      </c>
    </row>
    <row r="2991" spans="1:3" x14ac:dyDescent="0.2">
      <c r="A2991">
        <v>2990</v>
      </c>
      <c r="B2991" t="s">
        <v>3949</v>
      </c>
      <c r="C2991" t="s">
        <v>4259</v>
      </c>
    </row>
    <row r="2992" spans="1:3" x14ac:dyDescent="0.2">
      <c r="A2992">
        <v>2991</v>
      </c>
      <c r="B2992" t="s">
        <v>3950</v>
      </c>
      <c r="C2992" t="s">
        <v>4251</v>
      </c>
    </row>
    <row r="2993" spans="1:3" x14ac:dyDescent="0.2">
      <c r="A2993">
        <v>2992</v>
      </c>
      <c r="B2993" t="s">
        <v>3951</v>
      </c>
      <c r="C2993" t="s">
        <v>4252</v>
      </c>
    </row>
    <row r="2994" spans="1:3" x14ac:dyDescent="0.2">
      <c r="A2994">
        <v>2993</v>
      </c>
      <c r="B2994" t="s">
        <v>3952</v>
      </c>
      <c r="C2994" t="s">
        <v>4253</v>
      </c>
    </row>
    <row r="2995" spans="1:3" x14ac:dyDescent="0.2">
      <c r="A2995">
        <v>2994</v>
      </c>
      <c r="B2995" t="s">
        <v>3953</v>
      </c>
      <c r="C2995" t="s">
        <v>4252</v>
      </c>
    </row>
    <row r="2996" spans="1:3" x14ac:dyDescent="0.2">
      <c r="A2996">
        <v>2995</v>
      </c>
      <c r="B2996" t="s">
        <v>3954</v>
      </c>
      <c r="C2996" t="s">
        <v>4260</v>
      </c>
    </row>
    <row r="2997" spans="1:3" x14ac:dyDescent="0.2">
      <c r="A2997">
        <v>2996</v>
      </c>
      <c r="B2997" t="s">
        <v>3955</v>
      </c>
      <c r="C2997" t="s">
        <v>4252</v>
      </c>
    </row>
    <row r="2998" spans="1:3" x14ac:dyDescent="0.2">
      <c r="A2998">
        <v>2997</v>
      </c>
      <c r="B2998" t="s">
        <v>3956</v>
      </c>
      <c r="C2998" t="s">
        <v>4253</v>
      </c>
    </row>
    <row r="2999" spans="1:3" x14ac:dyDescent="0.2">
      <c r="A2999">
        <v>2998</v>
      </c>
      <c r="B2999" t="s">
        <v>3957</v>
      </c>
      <c r="C2999" t="s">
        <v>4252</v>
      </c>
    </row>
    <row r="3000" spans="1:3" x14ac:dyDescent="0.2">
      <c r="A3000">
        <v>2999</v>
      </c>
      <c r="B3000" t="s">
        <v>3958</v>
      </c>
      <c r="C3000" t="s">
        <v>4252</v>
      </c>
    </row>
    <row r="3001" spans="1:3" x14ac:dyDescent="0.2">
      <c r="A3001">
        <v>3000</v>
      </c>
      <c r="B3001" t="s">
        <v>3959</v>
      </c>
      <c r="C3001" t="s">
        <v>4251</v>
      </c>
    </row>
    <row r="3002" spans="1:3" x14ac:dyDescent="0.2">
      <c r="A3002">
        <v>3001</v>
      </c>
      <c r="B3002" t="s">
        <v>3960</v>
      </c>
      <c r="C3002" t="s">
        <v>4252</v>
      </c>
    </row>
    <row r="3003" spans="1:3" x14ac:dyDescent="0.2">
      <c r="A3003">
        <v>3002</v>
      </c>
      <c r="B3003" t="s">
        <v>3961</v>
      </c>
      <c r="C3003" t="s">
        <v>4251</v>
      </c>
    </row>
    <row r="3004" spans="1:3" x14ac:dyDescent="0.2">
      <c r="A3004">
        <v>3003</v>
      </c>
      <c r="B3004" t="s">
        <v>3962</v>
      </c>
      <c r="C3004" t="s">
        <v>4260</v>
      </c>
    </row>
    <row r="3005" spans="1:3" x14ac:dyDescent="0.2">
      <c r="A3005">
        <v>3004</v>
      </c>
      <c r="B3005" t="s">
        <v>3963</v>
      </c>
      <c r="C3005" t="s">
        <v>4253</v>
      </c>
    </row>
    <row r="3006" spans="1:3" x14ac:dyDescent="0.2">
      <c r="A3006">
        <v>3005</v>
      </c>
      <c r="B3006" t="s">
        <v>3964</v>
      </c>
      <c r="C3006" t="s">
        <v>4251</v>
      </c>
    </row>
    <row r="3007" spans="1:3" x14ac:dyDescent="0.2">
      <c r="A3007">
        <v>3006</v>
      </c>
      <c r="B3007" t="s">
        <v>3965</v>
      </c>
      <c r="C3007" t="s">
        <v>4259</v>
      </c>
    </row>
    <row r="3008" spans="1:3" x14ac:dyDescent="0.2">
      <c r="A3008">
        <v>3007</v>
      </c>
      <c r="B3008" t="s">
        <v>3966</v>
      </c>
      <c r="C3008" t="s">
        <v>4250</v>
      </c>
    </row>
    <row r="3009" spans="1:3" x14ac:dyDescent="0.2">
      <c r="A3009">
        <v>3008</v>
      </c>
      <c r="B3009" t="s">
        <v>3967</v>
      </c>
      <c r="C3009" t="s">
        <v>4250</v>
      </c>
    </row>
    <row r="3010" spans="1:3" x14ac:dyDescent="0.2">
      <c r="A3010">
        <v>3009</v>
      </c>
      <c r="B3010" t="s">
        <v>3968</v>
      </c>
      <c r="C3010" t="s">
        <v>4250</v>
      </c>
    </row>
    <row r="3011" spans="1:3" x14ac:dyDescent="0.2">
      <c r="A3011">
        <v>3010</v>
      </c>
      <c r="B3011" t="s">
        <v>3969</v>
      </c>
      <c r="C3011" t="s">
        <v>4253</v>
      </c>
    </row>
    <row r="3012" spans="1:3" x14ac:dyDescent="0.2">
      <c r="A3012">
        <v>3011</v>
      </c>
      <c r="B3012" t="s">
        <v>3970</v>
      </c>
      <c r="C3012" t="s">
        <v>4253</v>
      </c>
    </row>
    <row r="3013" spans="1:3" x14ac:dyDescent="0.2">
      <c r="A3013">
        <v>3012</v>
      </c>
      <c r="B3013" t="s">
        <v>3971</v>
      </c>
      <c r="C3013" t="s">
        <v>4252</v>
      </c>
    </row>
    <row r="3014" spans="1:3" x14ac:dyDescent="0.2">
      <c r="A3014">
        <v>3013</v>
      </c>
      <c r="B3014" t="s">
        <v>3972</v>
      </c>
      <c r="C3014" t="s">
        <v>4253</v>
      </c>
    </row>
    <row r="3015" spans="1:3" x14ac:dyDescent="0.2">
      <c r="A3015">
        <v>3014</v>
      </c>
      <c r="B3015" t="s">
        <v>3973</v>
      </c>
      <c r="C3015" t="s">
        <v>4259</v>
      </c>
    </row>
    <row r="3016" spans="1:3" x14ac:dyDescent="0.2">
      <c r="A3016">
        <v>3015</v>
      </c>
      <c r="B3016" t="s">
        <v>3974</v>
      </c>
      <c r="C3016" t="s">
        <v>4250</v>
      </c>
    </row>
    <row r="3017" spans="1:3" x14ac:dyDescent="0.2">
      <c r="A3017">
        <v>3016</v>
      </c>
      <c r="B3017" t="s">
        <v>3975</v>
      </c>
      <c r="C3017" t="s">
        <v>4253</v>
      </c>
    </row>
    <row r="3018" spans="1:3" x14ac:dyDescent="0.2">
      <c r="A3018">
        <v>3017</v>
      </c>
      <c r="B3018" t="s">
        <v>3976</v>
      </c>
      <c r="C3018" t="s">
        <v>4252</v>
      </c>
    </row>
    <row r="3019" spans="1:3" x14ac:dyDescent="0.2">
      <c r="A3019">
        <v>3018</v>
      </c>
      <c r="B3019" t="s">
        <v>3977</v>
      </c>
      <c r="C3019" t="s">
        <v>4250</v>
      </c>
    </row>
    <row r="3020" spans="1:3" x14ac:dyDescent="0.2">
      <c r="A3020">
        <v>3019</v>
      </c>
      <c r="B3020" t="s">
        <v>3978</v>
      </c>
      <c r="C3020" t="s">
        <v>4250</v>
      </c>
    </row>
    <row r="3021" spans="1:3" x14ac:dyDescent="0.2">
      <c r="A3021">
        <v>3020</v>
      </c>
      <c r="B3021" t="s">
        <v>3979</v>
      </c>
      <c r="C3021" t="s">
        <v>4251</v>
      </c>
    </row>
    <row r="3022" spans="1:3" x14ac:dyDescent="0.2">
      <c r="A3022">
        <v>3021</v>
      </c>
      <c r="B3022" t="s">
        <v>3980</v>
      </c>
      <c r="C3022" t="s">
        <v>4250</v>
      </c>
    </row>
    <row r="3023" spans="1:3" x14ac:dyDescent="0.2">
      <c r="A3023">
        <v>3022</v>
      </c>
      <c r="B3023" t="s">
        <v>3981</v>
      </c>
      <c r="C3023" t="s">
        <v>4260</v>
      </c>
    </row>
    <row r="3024" spans="1:3" x14ac:dyDescent="0.2">
      <c r="A3024">
        <v>3023</v>
      </c>
      <c r="B3024" t="s">
        <v>3982</v>
      </c>
      <c r="C3024" t="s">
        <v>4252</v>
      </c>
    </row>
    <row r="3025" spans="1:3" x14ac:dyDescent="0.2">
      <c r="A3025">
        <v>3024</v>
      </c>
      <c r="B3025" t="s">
        <v>3983</v>
      </c>
      <c r="C3025" t="s">
        <v>4252</v>
      </c>
    </row>
    <row r="3026" spans="1:3" x14ac:dyDescent="0.2">
      <c r="A3026">
        <v>3025</v>
      </c>
      <c r="B3026" t="s">
        <v>3984</v>
      </c>
      <c r="C3026" t="s">
        <v>4252</v>
      </c>
    </row>
    <row r="3027" spans="1:3" x14ac:dyDescent="0.2">
      <c r="A3027">
        <v>3026</v>
      </c>
      <c r="B3027" t="s">
        <v>3985</v>
      </c>
      <c r="C3027" t="s">
        <v>4258</v>
      </c>
    </row>
    <row r="3028" spans="1:3" x14ac:dyDescent="0.2">
      <c r="A3028">
        <v>3027</v>
      </c>
      <c r="B3028" t="s">
        <v>3986</v>
      </c>
      <c r="C3028" t="s">
        <v>4250</v>
      </c>
    </row>
    <row r="3029" spans="1:3" x14ac:dyDescent="0.2">
      <c r="A3029">
        <v>3028</v>
      </c>
      <c r="B3029" t="s">
        <v>3987</v>
      </c>
      <c r="C3029" t="s">
        <v>4252</v>
      </c>
    </row>
    <row r="3030" spans="1:3" x14ac:dyDescent="0.2">
      <c r="A3030">
        <v>3029</v>
      </c>
      <c r="B3030" t="s">
        <v>3988</v>
      </c>
      <c r="C3030" t="s">
        <v>4251</v>
      </c>
    </row>
    <row r="3031" spans="1:3" x14ac:dyDescent="0.2">
      <c r="A3031">
        <v>3030</v>
      </c>
      <c r="B3031" t="s">
        <v>3989</v>
      </c>
      <c r="C3031" t="s">
        <v>4253</v>
      </c>
    </row>
    <row r="3032" spans="1:3" x14ac:dyDescent="0.2">
      <c r="A3032">
        <v>3031</v>
      </c>
      <c r="B3032" t="s">
        <v>3990</v>
      </c>
      <c r="C3032" t="s">
        <v>4252</v>
      </c>
    </row>
    <row r="3033" spans="1:3" x14ac:dyDescent="0.2">
      <c r="A3033">
        <v>3032</v>
      </c>
      <c r="B3033" t="s">
        <v>3991</v>
      </c>
      <c r="C3033" t="s">
        <v>4250</v>
      </c>
    </row>
    <row r="3034" spans="1:3" x14ac:dyDescent="0.2">
      <c r="A3034">
        <v>3033</v>
      </c>
      <c r="B3034" t="s">
        <v>3992</v>
      </c>
      <c r="C3034" t="s">
        <v>4259</v>
      </c>
    </row>
    <row r="3035" spans="1:3" x14ac:dyDescent="0.2">
      <c r="A3035">
        <v>3034</v>
      </c>
      <c r="B3035" t="s">
        <v>3993</v>
      </c>
      <c r="C3035" t="s">
        <v>4250</v>
      </c>
    </row>
    <row r="3036" spans="1:3" x14ac:dyDescent="0.2">
      <c r="A3036">
        <v>3035</v>
      </c>
      <c r="B3036" t="s">
        <v>3994</v>
      </c>
      <c r="C3036" t="s">
        <v>4251</v>
      </c>
    </row>
    <row r="3037" spans="1:3" x14ac:dyDescent="0.2">
      <c r="A3037">
        <v>3036</v>
      </c>
      <c r="B3037" t="s">
        <v>3995</v>
      </c>
      <c r="C3037" t="s">
        <v>4250</v>
      </c>
    </row>
    <row r="3038" spans="1:3" x14ac:dyDescent="0.2">
      <c r="A3038">
        <v>3037</v>
      </c>
      <c r="B3038" t="s">
        <v>3996</v>
      </c>
      <c r="C3038" t="s">
        <v>4253</v>
      </c>
    </row>
    <row r="3039" spans="1:3" x14ac:dyDescent="0.2">
      <c r="A3039">
        <v>3038</v>
      </c>
      <c r="B3039" t="s">
        <v>3997</v>
      </c>
      <c r="C3039" t="s">
        <v>4251</v>
      </c>
    </row>
    <row r="3040" spans="1:3" x14ac:dyDescent="0.2">
      <c r="A3040">
        <v>3039</v>
      </c>
      <c r="B3040" t="s">
        <v>3998</v>
      </c>
      <c r="C3040" t="s">
        <v>4250</v>
      </c>
    </row>
    <row r="3041" spans="1:3" x14ac:dyDescent="0.2">
      <c r="A3041">
        <v>3040</v>
      </c>
      <c r="B3041" t="s">
        <v>3999</v>
      </c>
      <c r="C3041" t="s">
        <v>4252</v>
      </c>
    </row>
    <row r="3042" spans="1:3" x14ac:dyDescent="0.2">
      <c r="A3042">
        <v>3041</v>
      </c>
      <c r="B3042" t="s">
        <v>4000</v>
      </c>
      <c r="C3042" t="s">
        <v>4252</v>
      </c>
    </row>
    <row r="3043" spans="1:3" x14ac:dyDescent="0.2">
      <c r="A3043">
        <v>3042</v>
      </c>
      <c r="B3043" t="s">
        <v>4001</v>
      </c>
      <c r="C3043" t="s">
        <v>4251</v>
      </c>
    </row>
    <row r="3044" spans="1:3" x14ac:dyDescent="0.2">
      <c r="A3044">
        <v>3043</v>
      </c>
      <c r="B3044" t="s">
        <v>4002</v>
      </c>
      <c r="C3044" t="s">
        <v>4252</v>
      </c>
    </row>
    <row r="3045" spans="1:3" x14ac:dyDescent="0.2">
      <c r="A3045">
        <v>3044</v>
      </c>
      <c r="B3045" t="s">
        <v>4003</v>
      </c>
      <c r="C3045" t="s">
        <v>4252</v>
      </c>
    </row>
    <row r="3046" spans="1:3" x14ac:dyDescent="0.2">
      <c r="A3046">
        <v>3045</v>
      </c>
      <c r="B3046" t="s">
        <v>4004</v>
      </c>
      <c r="C3046" t="s">
        <v>4252</v>
      </c>
    </row>
    <row r="3047" spans="1:3" x14ac:dyDescent="0.2">
      <c r="A3047">
        <v>3046</v>
      </c>
      <c r="B3047" t="s">
        <v>4005</v>
      </c>
      <c r="C3047" t="s">
        <v>4252</v>
      </c>
    </row>
    <row r="3048" spans="1:3" x14ac:dyDescent="0.2">
      <c r="A3048">
        <v>3047</v>
      </c>
      <c r="B3048" t="s">
        <v>4006</v>
      </c>
      <c r="C3048" t="s">
        <v>4256</v>
      </c>
    </row>
    <row r="3049" spans="1:3" x14ac:dyDescent="0.2">
      <c r="A3049">
        <v>3048</v>
      </c>
      <c r="B3049" t="s">
        <v>4007</v>
      </c>
      <c r="C3049" t="s">
        <v>4259</v>
      </c>
    </row>
    <row r="3050" spans="1:3" x14ac:dyDescent="0.2">
      <c r="A3050">
        <v>3049</v>
      </c>
      <c r="B3050" t="s">
        <v>4008</v>
      </c>
      <c r="C3050" t="s">
        <v>4259</v>
      </c>
    </row>
    <row r="3051" spans="1:3" x14ac:dyDescent="0.2">
      <c r="A3051">
        <v>3050</v>
      </c>
      <c r="B3051" t="s">
        <v>4009</v>
      </c>
      <c r="C3051" t="s">
        <v>4252</v>
      </c>
    </row>
    <row r="3052" spans="1:3" x14ac:dyDescent="0.2">
      <c r="A3052">
        <v>3051</v>
      </c>
      <c r="B3052" t="s">
        <v>4010</v>
      </c>
      <c r="C3052" t="s">
        <v>4250</v>
      </c>
    </row>
    <row r="3053" spans="1:3" x14ac:dyDescent="0.2">
      <c r="A3053">
        <v>3052</v>
      </c>
      <c r="B3053" t="s">
        <v>4011</v>
      </c>
      <c r="C3053" t="s">
        <v>4250</v>
      </c>
    </row>
    <row r="3054" spans="1:3" x14ac:dyDescent="0.2">
      <c r="A3054">
        <v>3053</v>
      </c>
      <c r="B3054" t="s">
        <v>975</v>
      </c>
      <c r="C3054" t="s">
        <v>4251</v>
      </c>
    </row>
    <row r="3055" spans="1:3" x14ac:dyDescent="0.2">
      <c r="A3055">
        <v>3054</v>
      </c>
      <c r="B3055" t="s">
        <v>4012</v>
      </c>
      <c r="C3055" t="s">
        <v>4253</v>
      </c>
    </row>
    <row r="3056" spans="1:3" x14ac:dyDescent="0.2">
      <c r="A3056">
        <v>3055</v>
      </c>
      <c r="B3056" t="s">
        <v>4013</v>
      </c>
      <c r="C3056" t="s">
        <v>4249</v>
      </c>
    </row>
    <row r="3057" spans="1:3" x14ac:dyDescent="0.2">
      <c r="A3057">
        <v>3056</v>
      </c>
      <c r="B3057" t="s">
        <v>4014</v>
      </c>
      <c r="C3057" t="s">
        <v>4253</v>
      </c>
    </row>
    <row r="3058" spans="1:3" x14ac:dyDescent="0.2">
      <c r="A3058">
        <v>3057</v>
      </c>
      <c r="B3058" t="s">
        <v>4015</v>
      </c>
      <c r="C3058" t="s">
        <v>4253</v>
      </c>
    </row>
    <row r="3059" spans="1:3" x14ac:dyDescent="0.2">
      <c r="A3059">
        <v>3058</v>
      </c>
      <c r="B3059" t="s">
        <v>4016</v>
      </c>
      <c r="C3059" t="s">
        <v>4250</v>
      </c>
    </row>
    <row r="3060" spans="1:3" x14ac:dyDescent="0.2">
      <c r="A3060">
        <v>3059</v>
      </c>
      <c r="B3060" t="s">
        <v>4017</v>
      </c>
      <c r="C3060" t="s">
        <v>4252</v>
      </c>
    </row>
    <row r="3061" spans="1:3" x14ac:dyDescent="0.2">
      <c r="A3061">
        <v>3060</v>
      </c>
      <c r="B3061" t="s">
        <v>4018</v>
      </c>
      <c r="C3061" t="s">
        <v>4252</v>
      </c>
    </row>
    <row r="3062" spans="1:3" x14ac:dyDescent="0.2">
      <c r="A3062">
        <v>3061</v>
      </c>
      <c r="B3062" t="s">
        <v>4019</v>
      </c>
      <c r="C3062" t="s">
        <v>4250</v>
      </c>
    </row>
    <row r="3063" spans="1:3" x14ac:dyDescent="0.2">
      <c r="A3063">
        <v>3062</v>
      </c>
      <c r="B3063" t="s">
        <v>4020</v>
      </c>
      <c r="C3063" t="s">
        <v>4252</v>
      </c>
    </row>
    <row r="3064" spans="1:3" x14ac:dyDescent="0.2">
      <c r="A3064">
        <v>3063</v>
      </c>
      <c r="B3064" t="s">
        <v>4021</v>
      </c>
      <c r="C3064" t="s">
        <v>4252</v>
      </c>
    </row>
    <row r="3065" spans="1:3" x14ac:dyDescent="0.2">
      <c r="A3065">
        <v>3064</v>
      </c>
      <c r="B3065" t="s">
        <v>4022</v>
      </c>
      <c r="C3065" t="s">
        <v>4253</v>
      </c>
    </row>
    <row r="3066" spans="1:3" x14ac:dyDescent="0.2">
      <c r="A3066">
        <v>3065</v>
      </c>
      <c r="B3066" t="s">
        <v>4023</v>
      </c>
      <c r="C3066" t="s">
        <v>4259</v>
      </c>
    </row>
    <row r="3067" spans="1:3" x14ac:dyDescent="0.2">
      <c r="A3067">
        <v>3066</v>
      </c>
      <c r="B3067" t="s">
        <v>4024</v>
      </c>
      <c r="C3067" t="s">
        <v>4251</v>
      </c>
    </row>
    <row r="3068" spans="1:3" x14ac:dyDescent="0.2">
      <c r="A3068">
        <v>3067</v>
      </c>
      <c r="B3068" t="s">
        <v>4025</v>
      </c>
      <c r="C3068" t="s">
        <v>4252</v>
      </c>
    </row>
    <row r="3069" spans="1:3" x14ac:dyDescent="0.2">
      <c r="A3069">
        <v>3068</v>
      </c>
      <c r="B3069" t="s">
        <v>4026</v>
      </c>
      <c r="C3069" t="s">
        <v>4250</v>
      </c>
    </row>
    <row r="3070" spans="1:3" x14ac:dyDescent="0.2">
      <c r="A3070">
        <v>3069</v>
      </c>
      <c r="B3070" t="s">
        <v>4027</v>
      </c>
      <c r="C3070" t="s">
        <v>4249</v>
      </c>
    </row>
    <row r="3071" spans="1:3" x14ac:dyDescent="0.2">
      <c r="A3071">
        <v>3070</v>
      </c>
      <c r="B3071" t="s">
        <v>4028</v>
      </c>
      <c r="C3071" t="s">
        <v>4252</v>
      </c>
    </row>
    <row r="3072" spans="1:3" x14ac:dyDescent="0.2">
      <c r="A3072">
        <v>3071</v>
      </c>
      <c r="B3072" t="s">
        <v>4029</v>
      </c>
      <c r="C3072" t="s">
        <v>4252</v>
      </c>
    </row>
    <row r="3073" spans="1:3" x14ac:dyDescent="0.2">
      <c r="A3073">
        <v>3072</v>
      </c>
      <c r="B3073" t="s">
        <v>4030</v>
      </c>
      <c r="C3073" t="s">
        <v>4252</v>
      </c>
    </row>
    <row r="3074" spans="1:3" x14ac:dyDescent="0.2">
      <c r="A3074">
        <v>3073</v>
      </c>
      <c r="B3074" t="s">
        <v>4031</v>
      </c>
      <c r="C3074" t="s">
        <v>4252</v>
      </c>
    </row>
    <row r="3075" spans="1:3" x14ac:dyDescent="0.2">
      <c r="A3075">
        <v>3074</v>
      </c>
      <c r="B3075" t="s">
        <v>4032</v>
      </c>
      <c r="C3075" t="s">
        <v>4253</v>
      </c>
    </row>
    <row r="3076" spans="1:3" x14ac:dyDescent="0.2">
      <c r="A3076">
        <v>3075</v>
      </c>
      <c r="B3076" t="s">
        <v>4033</v>
      </c>
      <c r="C3076" t="s">
        <v>4253</v>
      </c>
    </row>
    <row r="3077" spans="1:3" x14ac:dyDescent="0.2">
      <c r="A3077">
        <v>3076</v>
      </c>
      <c r="B3077" t="s">
        <v>4034</v>
      </c>
      <c r="C3077" t="s">
        <v>4250</v>
      </c>
    </row>
    <row r="3078" spans="1:3" x14ac:dyDescent="0.2">
      <c r="A3078">
        <v>3077</v>
      </c>
      <c r="B3078" t="s">
        <v>4035</v>
      </c>
      <c r="C3078" t="s">
        <v>4252</v>
      </c>
    </row>
    <row r="3079" spans="1:3" x14ac:dyDescent="0.2">
      <c r="A3079">
        <v>3078</v>
      </c>
      <c r="B3079" t="s">
        <v>4036</v>
      </c>
      <c r="C3079" t="s">
        <v>4253</v>
      </c>
    </row>
    <row r="3080" spans="1:3" x14ac:dyDescent="0.2">
      <c r="A3080">
        <v>3079</v>
      </c>
      <c r="B3080" t="s">
        <v>4037</v>
      </c>
      <c r="C3080" t="s">
        <v>4249</v>
      </c>
    </row>
    <row r="3081" spans="1:3" x14ac:dyDescent="0.2">
      <c r="A3081">
        <v>3080</v>
      </c>
      <c r="B3081" t="s">
        <v>4038</v>
      </c>
      <c r="C3081" t="s">
        <v>4252</v>
      </c>
    </row>
    <row r="3082" spans="1:3" x14ac:dyDescent="0.2">
      <c r="A3082">
        <v>3081</v>
      </c>
      <c r="B3082" t="s">
        <v>4039</v>
      </c>
      <c r="C3082" t="s">
        <v>4253</v>
      </c>
    </row>
    <row r="3083" spans="1:3" x14ac:dyDescent="0.2">
      <c r="A3083">
        <v>3082</v>
      </c>
      <c r="B3083" t="s">
        <v>4040</v>
      </c>
      <c r="C3083" t="s">
        <v>4252</v>
      </c>
    </row>
    <row r="3084" spans="1:3" x14ac:dyDescent="0.2">
      <c r="A3084">
        <v>3083</v>
      </c>
      <c r="B3084" t="s">
        <v>4041</v>
      </c>
      <c r="C3084" t="s">
        <v>4250</v>
      </c>
    </row>
    <row r="3085" spans="1:3" x14ac:dyDescent="0.2">
      <c r="A3085">
        <v>3084</v>
      </c>
      <c r="B3085" t="s">
        <v>4042</v>
      </c>
      <c r="C3085" t="s">
        <v>4250</v>
      </c>
    </row>
    <row r="3086" spans="1:3" x14ac:dyDescent="0.2">
      <c r="A3086">
        <v>3085</v>
      </c>
      <c r="B3086" t="s">
        <v>4043</v>
      </c>
      <c r="C3086" t="s">
        <v>4252</v>
      </c>
    </row>
    <row r="3087" spans="1:3" x14ac:dyDescent="0.2">
      <c r="A3087">
        <v>3086</v>
      </c>
      <c r="B3087" t="s">
        <v>4044</v>
      </c>
      <c r="C3087" t="s">
        <v>4253</v>
      </c>
    </row>
    <row r="3088" spans="1:3" x14ac:dyDescent="0.2">
      <c r="A3088">
        <v>3087</v>
      </c>
      <c r="B3088" t="s">
        <v>4045</v>
      </c>
      <c r="C3088" t="s">
        <v>4251</v>
      </c>
    </row>
    <row r="3089" spans="1:3" x14ac:dyDescent="0.2">
      <c r="A3089">
        <v>3088</v>
      </c>
      <c r="B3089" t="s">
        <v>4046</v>
      </c>
      <c r="C3089" t="s">
        <v>4252</v>
      </c>
    </row>
    <row r="3090" spans="1:3" x14ac:dyDescent="0.2">
      <c r="A3090">
        <v>3089</v>
      </c>
      <c r="B3090" t="s">
        <v>4047</v>
      </c>
      <c r="C3090" t="s">
        <v>4251</v>
      </c>
    </row>
    <row r="3091" spans="1:3" x14ac:dyDescent="0.2">
      <c r="A3091">
        <v>3090</v>
      </c>
      <c r="B3091" t="s">
        <v>4048</v>
      </c>
      <c r="C3091" t="s">
        <v>4251</v>
      </c>
    </row>
    <row r="3092" spans="1:3" x14ac:dyDescent="0.2">
      <c r="A3092">
        <v>3091</v>
      </c>
      <c r="B3092" t="s">
        <v>4049</v>
      </c>
      <c r="C3092" t="s">
        <v>4249</v>
      </c>
    </row>
    <row r="3093" spans="1:3" x14ac:dyDescent="0.2">
      <c r="A3093">
        <v>3092</v>
      </c>
      <c r="B3093" t="s">
        <v>4050</v>
      </c>
      <c r="C3093" t="s">
        <v>4250</v>
      </c>
    </row>
    <row r="3094" spans="1:3" x14ac:dyDescent="0.2">
      <c r="A3094">
        <v>3093</v>
      </c>
      <c r="B3094" t="s">
        <v>4051</v>
      </c>
      <c r="C3094" t="s">
        <v>4249</v>
      </c>
    </row>
    <row r="3095" spans="1:3" x14ac:dyDescent="0.2">
      <c r="A3095">
        <v>3094</v>
      </c>
      <c r="B3095" t="s">
        <v>1129</v>
      </c>
      <c r="C3095" t="s">
        <v>4249</v>
      </c>
    </row>
    <row r="3096" spans="1:3" x14ac:dyDescent="0.2">
      <c r="A3096">
        <v>3095</v>
      </c>
      <c r="B3096" t="s">
        <v>4052</v>
      </c>
      <c r="C3096" t="s">
        <v>4252</v>
      </c>
    </row>
    <row r="3097" spans="1:3" x14ac:dyDescent="0.2">
      <c r="A3097">
        <v>3096</v>
      </c>
      <c r="B3097" t="s">
        <v>4053</v>
      </c>
      <c r="C3097" t="s">
        <v>4250</v>
      </c>
    </row>
    <row r="3098" spans="1:3" x14ac:dyDescent="0.2">
      <c r="A3098">
        <v>3097</v>
      </c>
      <c r="B3098" t="s">
        <v>4054</v>
      </c>
      <c r="C3098" t="s">
        <v>4250</v>
      </c>
    </row>
    <row r="3099" spans="1:3" x14ac:dyDescent="0.2">
      <c r="A3099">
        <v>3098</v>
      </c>
      <c r="B3099" t="s">
        <v>4055</v>
      </c>
      <c r="C3099" t="s">
        <v>4249</v>
      </c>
    </row>
    <row r="3100" spans="1:3" x14ac:dyDescent="0.2">
      <c r="A3100">
        <v>3099</v>
      </c>
      <c r="B3100" t="s">
        <v>4056</v>
      </c>
      <c r="C3100" t="s">
        <v>4253</v>
      </c>
    </row>
    <row r="3101" spans="1:3" x14ac:dyDescent="0.2">
      <c r="A3101">
        <v>3100</v>
      </c>
      <c r="B3101" t="s">
        <v>4057</v>
      </c>
      <c r="C3101" t="s">
        <v>4250</v>
      </c>
    </row>
    <row r="3102" spans="1:3" x14ac:dyDescent="0.2">
      <c r="A3102">
        <v>3101</v>
      </c>
      <c r="B3102" t="s">
        <v>4058</v>
      </c>
      <c r="C3102" t="s">
        <v>4259</v>
      </c>
    </row>
    <row r="3103" spans="1:3" x14ac:dyDescent="0.2">
      <c r="A3103">
        <v>3102</v>
      </c>
      <c r="B3103" t="s">
        <v>4059</v>
      </c>
      <c r="C3103" t="s">
        <v>4257</v>
      </c>
    </row>
    <row r="3104" spans="1:3" x14ac:dyDescent="0.2">
      <c r="A3104">
        <v>3103</v>
      </c>
      <c r="B3104" t="s">
        <v>4060</v>
      </c>
      <c r="C3104" t="s">
        <v>4249</v>
      </c>
    </row>
    <row r="3105" spans="1:3" x14ac:dyDescent="0.2">
      <c r="A3105">
        <v>3104</v>
      </c>
      <c r="B3105" t="s">
        <v>4061</v>
      </c>
      <c r="C3105" t="s">
        <v>4250</v>
      </c>
    </row>
    <row r="3106" spans="1:3" x14ac:dyDescent="0.2">
      <c r="A3106">
        <v>3105</v>
      </c>
      <c r="B3106" t="s">
        <v>4062</v>
      </c>
      <c r="C3106" t="s">
        <v>4252</v>
      </c>
    </row>
    <row r="3107" spans="1:3" x14ac:dyDescent="0.2">
      <c r="A3107">
        <v>3106</v>
      </c>
      <c r="B3107" t="s">
        <v>4063</v>
      </c>
      <c r="C3107" t="s">
        <v>4251</v>
      </c>
    </row>
    <row r="3108" spans="1:3" x14ac:dyDescent="0.2">
      <c r="A3108">
        <v>3107</v>
      </c>
      <c r="B3108" t="s">
        <v>4064</v>
      </c>
      <c r="C3108" t="s">
        <v>4252</v>
      </c>
    </row>
    <row r="3109" spans="1:3" x14ac:dyDescent="0.2">
      <c r="A3109">
        <v>3108</v>
      </c>
      <c r="B3109" t="s">
        <v>4065</v>
      </c>
      <c r="C3109" t="s">
        <v>4252</v>
      </c>
    </row>
    <row r="3110" spans="1:3" x14ac:dyDescent="0.2">
      <c r="A3110">
        <v>3109</v>
      </c>
      <c r="B3110" t="s">
        <v>4066</v>
      </c>
      <c r="C3110" t="s">
        <v>4252</v>
      </c>
    </row>
    <row r="3111" spans="1:3" x14ac:dyDescent="0.2">
      <c r="A3111">
        <v>3110</v>
      </c>
      <c r="B3111" t="s">
        <v>4067</v>
      </c>
      <c r="C3111" t="s">
        <v>4252</v>
      </c>
    </row>
    <row r="3112" spans="1:3" x14ac:dyDescent="0.2">
      <c r="A3112">
        <v>3111</v>
      </c>
      <c r="B3112" t="s">
        <v>4068</v>
      </c>
      <c r="C3112" t="s">
        <v>4257</v>
      </c>
    </row>
    <row r="3113" spans="1:3" x14ac:dyDescent="0.2">
      <c r="A3113">
        <v>3112</v>
      </c>
      <c r="B3113" t="s">
        <v>1100</v>
      </c>
      <c r="C3113" t="s">
        <v>4251</v>
      </c>
    </row>
    <row r="3114" spans="1:3" x14ac:dyDescent="0.2">
      <c r="A3114">
        <v>3113</v>
      </c>
      <c r="B3114" t="s">
        <v>4069</v>
      </c>
      <c r="C3114" t="s">
        <v>4251</v>
      </c>
    </row>
    <row r="3115" spans="1:3" x14ac:dyDescent="0.2">
      <c r="A3115">
        <v>3114</v>
      </c>
      <c r="B3115" t="s">
        <v>4070</v>
      </c>
      <c r="C3115" t="s">
        <v>4252</v>
      </c>
    </row>
    <row r="3116" spans="1:3" x14ac:dyDescent="0.2">
      <c r="A3116">
        <v>3115</v>
      </c>
      <c r="B3116" t="s">
        <v>4071</v>
      </c>
      <c r="C3116" t="s">
        <v>4252</v>
      </c>
    </row>
    <row r="3117" spans="1:3" x14ac:dyDescent="0.2">
      <c r="A3117">
        <v>3116</v>
      </c>
      <c r="B3117" t="s">
        <v>4072</v>
      </c>
      <c r="C3117" t="s">
        <v>4259</v>
      </c>
    </row>
    <row r="3118" spans="1:3" x14ac:dyDescent="0.2">
      <c r="A3118">
        <v>3117</v>
      </c>
      <c r="B3118" t="s">
        <v>4073</v>
      </c>
      <c r="C3118" t="s">
        <v>4253</v>
      </c>
    </row>
    <row r="3119" spans="1:3" x14ac:dyDescent="0.2">
      <c r="A3119">
        <v>3118</v>
      </c>
      <c r="B3119" t="s">
        <v>4074</v>
      </c>
      <c r="C3119" t="s">
        <v>4252</v>
      </c>
    </row>
    <row r="3120" spans="1:3" x14ac:dyDescent="0.2">
      <c r="A3120">
        <v>3119</v>
      </c>
      <c r="B3120" t="s">
        <v>4075</v>
      </c>
      <c r="C3120" t="s">
        <v>4259</v>
      </c>
    </row>
    <row r="3121" spans="1:3" x14ac:dyDescent="0.2">
      <c r="A3121">
        <v>3120</v>
      </c>
      <c r="B3121" t="s">
        <v>4076</v>
      </c>
      <c r="C3121" t="s">
        <v>4250</v>
      </c>
    </row>
    <row r="3122" spans="1:3" x14ac:dyDescent="0.2">
      <c r="A3122">
        <v>3121</v>
      </c>
      <c r="B3122" t="s">
        <v>4077</v>
      </c>
      <c r="C3122" t="s">
        <v>4251</v>
      </c>
    </row>
    <row r="3123" spans="1:3" x14ac:dyDescent="0.2">
      <c r="A3123">
        <v>3122</v>
      </c>
      <c r="B3123" t="s">
        <v>4078</v>
      </c>
      <c r="C3123" t="s">
        <v>4251</v>
      </c>
    </row>
    <row r="3124" spans="1:3" x14ac:dyDescent="0.2">
      <c r="A3124">
        <v>3123</v>
      </c>
      <c r="B3124" t="s">
        <v>4079</v>
      </c>
      <c r="C3124" t="s">
        <v>4253</v>
      </c>
    </row>
    <row r="3125" spans="1:3" x14ac:dyDescent="0.2">
      <c r="A3125">
        <v>3124</v>
      </c>
      <c r="B3125" t="s">
        <v>4080</v>
      </c>
      <c r="C3125" t="s">
        <v>4252</v>
      </c>
    </row>
    <row r="3126" spans="1:3" x14ac:dyDescent="0.2">
      <c r="A3126">
        <v>3125</v>
      </c>
      <c r="B3126" t="s">
        <v>4081</v>
      </c>
      <c r="C3126" t="s">
        <v>4252</v>
      </c>
    </row>
    <row r="3127" spans="1:3" x14ac:dyDescent="0.2">
      <c r="A3127">
        <v>3126</v>
      </c>
      <c r="B3127" t="s">
        <v>4082</v>
      </c>
      <c r="C3127" t="s">
        <v>4253</v>
      </c>
    </row>
    <row r="3128" spans="1:3" x14ac:dyDescent="0.2">
      <c r="A3128">
        <v>3127</v>
      </c>
      <c r="B3128" t="s">
        <v>4083</v>
      </c>
      <c r="C3128" t="s">
        <v>4249</v>
      </c>
    </row>
    <row r="3129" spans="1:3" x14ac:dyDescent="0.2">
      <c r="A3129">
        <v>3128</v>
      </c>
      <c r="B3129" t="s">
        <v>4084</v>
      </c>
      <c r="C3129" t="s">
        <v>4252</v>
      </c>
    </row>
    <row r="3130" spans="1:3" x14ac:dyDescent="0.2">
      <c r="A3130">
        <v>3129</v>
      </c>
      <c r="B3130" t="s">
        <v>4085</v>
      </c>
      <c r="C3130" t="s">
        <v>4252</v>
      </c>
    </row>
    <row r="3131" spans="1:3" x14ac:dyDescent="0.2">
      <c r="A3131">
        <v>3130</v>
      </c>
      <c r="B3131" t="s">
        <v>4086</v>
      </c>
      <c r="C3131" t="s">
        <v>4252</v>
      </c>
    </row>
    <row r="3132" spans="1:3" x14ac:dyDescent="0.2">
      <c r="A3132">
        <v>3131</v>
      </c>
      <c r="B3132" t="s">
        <v>4087</v>
      </c>
      <c r="C3132" t="s">
        <v>4251</v>
      </c>
    </row>
    <row r="3133" spans="1:3" x14ac:dyDescent="0.2">
      <c r="A3133">
        <v>3132</v>
      </c>
      <c r="B3133" t="s">
        <v>4088</v>
      </c>
      <c r="C3133" t="s">
        <v>4253</v>
      </c>
    </row>
    <row r="3134" spans="1:3" x14ac:dyDescent="0.2">
      <c r="A3134">
        <v>3133</v>
      </c>
      <c r="B3134" t="s">
        <v>4089</v>
      </c>
      <c r="C3134" t="s">
        <v>4252</v>
      </c>
    </row>
    <row r="3135" spans="1:3" x14ac:dyDescent="0.2">
      <c r="A3135">
        <v>3134</v>
      </c>
      <c r="B3135" t="s">
        <v>4090</v>
      </c>
      <c r="C3135" t="s">
        <v>4249</v>
      </c>
    </row>
    <row r="3136" spans="1:3" x14ac:dyDescent="0.2">
      <c r="A3136">
        <v>3135</v>
      </c>
      <c r="B3136" t="s">
        <v>4091</v>
      </c>
      <c r="C3136" t="s">
        <v>4251</v>
      </c>
    </row>
    <row r="3137" spans="1:3" x14ac:dyDescent="0.2">
      <c r="A3137">
        <v>3136</v>
      </c>
      <c r="B3137" t="s">
        <v>4092</v>
      </c>
      <c r="C3137" t="s">
        <v>4250</v>
      </c>
    </row>
    <row r="3138" spans="1:3" x14ac:dyDescent="0.2">
      <c r="A3138">
        <v>3137</v>
      </c>
      <c r="B3138" t="s">
        <v>4093</v>
      </c>
      <c r="C3138" t="s">
        <v>4252</v>
      </c>
    </row>
    <row r="3139" spans="1:3" x14ac:dyDescent="0.2">
      <c r="A3139">
        <v>3138</v>
      </c>
      <c r="B3139" t="s">
        <v>4094</v>
      </c>
      <c r="C3139" t="s">
        <v>4260</v>
      </c>
    </row>
    <row r="3140" spans="1:3" x14ac:dyDescent="0.2">
      <c r="A3140">
        <v>3139</v>
      </c>
      <c r="B3140" t="s">
        <v>4095</v>
      </c>
      <c r="C3140" t="s">
        <v>4259</v>
      </c>
    </row>
    <row r="3141" spans="1:3" x14ac:dyDescent="0.2">
      <c r="A3141">
        <v>3140</v>
      </c>
      <c r="B3141" t="s">
        <v>4096</v>
      </c>
      <c r="C3141" t="s">
        <v>4252</v>
      </c>
    </row>
    <row r="3142" spans="1:3" x14ac:dyDescent="0.2">
      <c r="A3142">
        <v>3141</v>
      </c>
      <c r="B3142" t="s">
        <v>4097</v>
      </c>
      <c r="C3142" t="s">
        <v>4252</v>
      </c>
    </row>
    <row r="3143" spans="1:3" x14ac:dyDescent="0.2">
      <c r="A3143">
        <v>3142</v>
      </c>
      <c r="B3143" t="s">
        <v>4098</v>
      </c>
      <c r="C3143" t="s">
        <v>4252</v>
      </c>
    </row>
    <row r="3144" spans="1:3" x14ac:dyDescent="0.2">
      <c r="A3144">
        <v>3143</v>
      </c>
      <c r="B3144" t="s">
        <v>4099</v>
      </c>
      <c r="C3144" t="s">
        <v>4259</v>
      </c>
    </row>
    <row r="3145" spans="1:3" x14ac:dyDescent="0.2">
      <c r="A3145">
        <v>3144</v>
      </c>
      <c r="B3145" t="s">
        <v>4100</v>
      </c>
      <c r="C3145" t="s">
        <v>4250</v>
      </c>
    </row>
    <row r="3146" spans="1:3" x14ac:dyDescent="0.2">
      <c r="A3146">
        <v>3145</v>
      </c>
      <c r="B3146" t="s">
        <v>4101</v>
      </c>
      <c r="C3146" t="s">
        <v>4251</v>
      </c>
    </row>
    <row r="3147" spans="1:3" x14ac:dyDescent="0.2">
      <c r="A3147">
        <v>3146</v>
      </c>
      <c r="B3147" t="s">
        <v>4102</v>
      </c>
      <c r="C3147" t="s">
        <v>4251</v>
      </c>
    </row>
    <row r="3148" spans="1:3" x14ac:dyDescent="0.2">
      <c r="A3148">
        <v>3147</v>
      </c>
      <c r="B3148" t="s">
        <v>4103</v>
      </c>
      <c r="C3148" t="s">
        <v>4252</v>
      </c>
    </row>
    <row r="3149" spans="1:3" x14ac:dyDescent="0.2">
      <c r="A3149">
        <v>3148</v>
      </c>
      <c r="B3149" t="s">
        <v>4104</v>
      </c>
      <c r="C3149" t="s">
        <v>4250</v>
      </c>
    </row>
    <row r="3150" spans="1:3" x14ac:dyDescent="0.2">
      <c r="A3150">
        <v>3149</v>
      </c>
      <c r="B3150" t="s">
        <v>4105</v>
      </c>
      <c r="C3150" t="s">
        <v>4250</v>
      </c>
    </row>
    <row r="3151" spans="1:3" x14ac:dyDescent="0.2">
      <c r="A3151">
        <v>3150</v>
      </c>
      <c r="B3151" t="s">
        <v>4106</v>
      </c>
      <c r="C3151" t="s">
        <v>4250</v>
      </c>
    </row>
    <row r="3152" spans="1:3" x14ac:dyDescent="0.2">
      <c r="A3152">
        <v>3151</v>
      </c>
      <c r="B3152" t="s">
        <v>4107</v>
      </c>
      <c r="C3152" t="s">
        <v>4252</v>
      </c>
    </row>
    <row r="3153" spans="1:3" x14ac:dyDescent="0.2">
      <c r="A3153">
        <v>3152</v>
      </c>
      <c r="B3153" t="s">
        <v>4108</v>
      </c>
      <c r="C3153" t="s">
        <v>4253</v>
      </c>
    </row>
    <row r="3154" spans="1:3" x14ac:dyDescent="0.2">
      <c r="A3154">
        <v>3153</v>
      </c>
      <c r="B3154" t="s">
        <v>4109</v>
      </c>
      <c r="C3154" t="s">
        <v>4252</v>
      </c>
    </row>
    <row r="3155" spans="1:3" x14ac:dyDescent="0.2">
      <c r="A3155">
        <v>3154</v>
      </c>
      <c r="B3155" t="s">
        <v>4110</v>
      </c>
      <c r="C3155" t="s">
        <v>4253</v>
      </c>
    </row>
    <row r="3156" spans="1:3" x14ac:dyDescent="0.2">
      <c r="A3156">
        <v>3155</v>
      </c>
      <c r="B3156" t="s">
        <v>4111</v>
      </c>
      <c r="C3156" t="s">
        <v>4253</v>
      </c>
    </row>
    <row r="3157" spans="1:3" x14ac:dyDescent="0.2">
      <c r="A3157">
        <v>3156</v>
      </c>
      <c r="B3157" t="s">
        <v>4112</v>
      </c>
      <c r="C3157" t="s">
        <v>4249</v>
      </c>
    </row>
    <row r="3158" spans="1:3" x14ac:dyDescent="0.2">
      <c r="A3158">
        <v>3157</v>
      </c>
      <c r="B3158" t="s">
        <v>1045</v>
      </c>
      <c r="C3158" t="s">
        <v>4251</v>
      </c>
    </row>
    <row r="3159" spans="1:3" x14ac:dyDescent="0.2">
      <c r="A3159">
        <v>3158</v>
      </c>
      <c r="B3159" t="s">
        <v>4113</v>
      </c>
      <c r="C3159" t="s">
        <v>4252</v>
      </c>
    </row>
    <row r="3160" spans="1:3" x14ac:dyDescent="0.2">
      <c r="A3160">
        <v>3159</v>
      </c>
      <c r="B3160" t="s">
        <v>4114</v>
      </c>
      <c r="C3160" t="s">
        <v>4252</v>
      </c>
    </row>
    <row r="3161" spans="1:3" x14ac:dyDescent="0.2">
      <c r="A3161">
        <v>3160</v>
      </c>
      <c r="B3161" t="s">
        <v>4115</v>
      </c>
      <c r="C3161" t="s">
        <v>4253</v>
      </c>
    </row>
    <row r="3162" spans="1:3" x14ac:dyDescent="0.2">
      <c r="A3162">
        <v>3161</v>
      </c>
      <c r="B3162" t="s">
        <v>4116</v>
      </c>
      <c r="C3162" t="s">
        <v>4250</v>
      </c>
    </row>
    <row r="3163" spans="1:3" x14ac:dyDescent="0.2">
      <c r="A3163">
        <v>3162</v>
      </c>
      <c r="B3163" t="s">
        <v>4117</v>
      </c>
      <c r="C3163" t="s">
        <v>4259</v>
      </c>
    </row>
    <row r="3164" spans="1:3" x14ac:dyDescent="0.2">
      <c r="A3164">
        <v>3163</v>
      </c>
      <c r="B3164" t="s">
        <v>4118</v>
      </c>
      <c r="C3164" t="s">
        <v>4251</v>
      </c>
    </row>
    <row r="3165" spans="1:3" x14ac:dyDescent="0.2">
      <c r="A3165">
        <v>3164</v>
      </c>
      <c r="B3165" t="s">
        <v>4119</v>
      </c>
      <c r="C3165" t="s">
        <v>4251</v>
      </c>
    </row>
    <row r="3166" spans="1:3" x14ac:dyDescent="0.2">
      <c r="A3166">
        <v>3165</v>
      </c>
      <c r="B3166" t="s">
        <v>4120</v>
      </c>
      <c r="C3166" t="s">
        <v>4260</v>
      </c>
    </row>
    <row r="3167" spans="1:3" x14ac:dyDescent="0.2">
      <c r="A3167">
        <v>3166</v>
      </c>
      <c r="B3167" t="s">
        <v>4121</v>
      </c>
      <c r="C3167" t="s">
        <v>4253</v>
      </c>
    </row>
    <row r="3168" spans="1:3" x14ac:dyDescent="0.2">
      <c r="A3168">
        <v>3167</v>
      </c>
      <c r="B3168" t="s">
        <v>1026</v>
      </c>
      <c r="C3168" t="s">
        <v>4250</v>
      </c>
    </row>
    <row r="3169" spans="1:3" x14ac:dyDescent="0.2">
      <c r="A3169">
        <v>3168</v>
      </c>
      <c r="B3169" t="s">
        <v>4122</v>
      </c>
      <c r="C3169" t="s">
        <v>4251</v>
      </c>
    </row>
    <row r="3170" spans="1:3" x14ac:dyDescent="0.2">
      <c r="A3170">
        <v>3169</v>
      </c>
      <c r="B3170" t="s">
        <v>4123</v>
      </c>
      <c r="C3170" t="s">
        <v>4259</v>
      </c>
    </row>
    <row r="3171" spans="1:3" x14ac:dyDescent="0.2">
      <c r="A3171">
        <v>3170</v>
      </c>
      <c r="B3171" t="s">
        <v>4124</v>
      </c>
      <c r="C3171" t="s">
        <v>4259</v>
      </c>
    </row>
    <row r="3172" spans="1:3" x14ac:dyDescent="0.2">
      <c r="A3172">
        <v>3171</v>
      </c>
      <c r="B3172" t="s">
        <v>4125</v>
      </c>
      <c r="C3172" t="s">
        <v>4260</v>
      </c>
    </row>
    <row r="3173" spans="1:3" x14ac:dyDescent="0.2">
      <c r="A3173">
        <v>3172</v>
      </c>
      <c r="B3173" t="s">
        <v>4126</v>
      </c>
      <c r="C3173" t="s">
        <v>4252</v>
      </c>
    </row>
    <row r="3174" spans="1:3" x14ac:dyDescent="0.2">
      <c r="A3174">
        <v>3173</v>
      </c>
      <c r="B3174" t="s">
        <v>4127</v>
      </c>
      <c r="C3174" t="s">
        <v>4249</v>
      </c>
    </row>
    <row r="3175" spans="1:3" x14ac:dyDescent="0.2">
      <c r="A3175">
        <v>3174</v>
      </c>
      <c r="B3175" t="s">
        <v>4128</v>
      </c>
      <c r="C3175" t="s">
        <v>4252</v>
      </c>
    </row>
    <row r="3176" spans="1:3" x14ac:dyDescent="0.2">
      <c r="A3176">
        <v>3175</v>
      </c>
      <c r="B3176" t="s">
        <v>4129</v>
      </c>
      <c r="C3176" t="s">
        <v>4250</v>
      </c>
    </row>
    <row r="3177" spans="1:3" x14ac:dyDescent="0.2">
      <c r="A3177">
        <v>3176</v>
      </c>
      <c r="B3177" t="s">
        <v>4130</v>
      </c>
      <c r="C3177" t="s">
        <v>4251</v>
      </c>
    </row>
    <row r="3178" spans="1:3" x14ac:dyDescent="0.2">
      <c r="A3178">
        <v>3177</v>
      </c>
      <c r="B3178" t="s">
        <v>4131</v>
      </c>
      <c r="C3178" t="s">
        <v>4251</v>
      </c>
    </row>
    <row r="3179" spans="1:3" x14ac:dyDescent="0.2">
      <c r="A3179">
        <v>3178</v>
      </c>
      <c r="B3179" t="s">
        <v>4132</v>
      </c>
      <c r="C3179" t="s">
        <v>4250</v>
      </c>
    </row>
    <row r="3180" spans="1:3" x14ac:dyDescent="0.2">
      <c r="A3180">
        <v>3179</v>
      </c>
      <c r="B3180" t="s">
        <v>4133</v>
      </c>
      <c r="C3180" t="s">
        <v>4252</v>
      </c>
    </row>
    <row r="3181" spans="1:3" x14ac:dyDescent="0.2">
      <c r="A3181">
        <v>3180</v>
      </c>
      <c r="B3181" t="s">
        <v>4134</v>
      </c>
      <c r="C3181" t="s">
        <v>4250</v>
      </c>
    </row>
    <row r="3182" spans="1:3" x14ac:dyDescent="0.2">
      <c r="A3182">
        <v>3181</v>
      </c>
      <c r="B3182" t="s">
        <v>4135</v>
      </c>
      <c r="C3182" t="s">
        <v>4251</v>
      </c>
    </row>
    <row r="3183" spans="1:3" x14ac:dyDescent="0.2">
      <c r="A3183">
        <v>3182</v>
      </c>
      <c r="B3183" t="s">
        <v>4136</v>
      </c>
      <c r="C3183" t="s">
        <v>4253</v>
      </c>
    </row>
    <row r="3184" spans="1:3" x14ac:dyDescent="0.2">
      <c r="A3184">
        <v>3183</v>
      </c>
      <c r="B3184" t="s">
        <v>4137</v>
      </c>
      <c r="C3184" t="s">
        <v>4249</v>
      </c>
    </row>
    <row r="3185" spans="1:3" x14ac:dyDescent="0.2">
      <c r="A3185">
        <v>3184</v>
      </c>
      <c r="B3185" t="s">
        <v>4138</v>
      </c>
      <c r="C3185" t="s">
        <v>4253</v>
      </c>
    </row>
    <row r="3186" spans="1:3" x14ac:dyDescent="0.2">
      <c r="A3186">
        <v>3185</v>
      </c>
      <c r="B3186" t="s">
        <v>4139</v>
      </c>
      <c r="C3186" t="s">
        <v>4260</v>
      </c>
    </row>
    <row r="3187" spans="1:3" x14ac:dyDescent="0.2">
      <c r="A3187">
        <v>3186</v>
      </c>
      <c r="B3187" t="s">
        <v>4140</v>
      </c>
      <c r="C3187" t="s">
        <v>4252</v>
      </c>
    </row>
    <row r="3188" spans="1:3" x14ac:dyDescent="0.2">
      <c r="A3188">
        <v>3187</v>
      </c>
      <c r="B3188" t="s">
        <v>4141</v>
      </c>
      <c r="C3188" t="s">
        <v>4252</v>
      </c>
    </row>
    <row r="3189" spans="1:3" x14ac:dyDescent="0.2">
      <c r="A3189">
        <v>3188</v>
      </c>
      <c r="B3189" t="s">
        <v>4142</v>
      </c>
      <c r="C3189" t="s">
        <v>4252</v>
      </c>
    </row>
    <row r="3190" spans="1:3" x14ac:dyDescent="0.2">
      <c r="A3190">
        <v>3189</v>
      </c>
      <c r="B3190" t="s">
        <v>4143</v>
      </c>
      <c r="C3190" t="s">
        <v>4255</v>
      </c>
    </row>
    <row r="3191" spans="1:3" x14ac:dyDescent="0.2">
      <c r="A3191">
        <v>3190</v>
      </c>
      <c r="B3191" t="s">
        <v>4144</v>
      </c>
      <c r="C3191" t="s">
        <v>4252</v>
      </c>
    </row>
    <row r="3192" spans="1:3" x14ac:dyDescent="0.2">
      <c r="A3192">
        <v>3191</v>
      </c>
      <c r="B3192" t="s">
        <v>4145</v>
      </c>
      <c r="C3192" t="s">
        <v>4252</v>
      </c>
    </row>
    <row r="3193" spans="1:3" x14ac:dyDescent="0.2">
      <c r="A3193">
        <v>3192</v>
      </c>
      <c r="B3193" t="s">
        <v>4146</v>
      </c>
      <c r="C3193" t="s">
        <v>4251</v>
      </c>
    </row>
    <row r="3194" spans="1:3" x14ac:dyDescent="0.2">
      <c r="A3194">
        <v>3193</v>
      </c>
      <c r="B3194" t="s">
        <v>4147</v>
      </c>
      <c r="C3194" t="s">
        <v>4252</v>
      </c>
    </row>
    <row r="3195" spans="1:3" x14ac:dyDescent="0.2">
      <c r="A3195">
        <v>3194</v>
      </c>
      <c r="B3195" t="s">
        <v>4148</v>
      </c>
      <c r="C3195" t="s">
        <v>4251</v>
      </c>
    </row>
    <row r="3196" spans="1:3" x14ac:dyDescent="0.2">
      <c r="A3196">
        <v>3195</v>
      </c>
      <c r="B3196" t="s">
        <v>4149</v>
      </c>
      <c r="C3196" t="s">
        <v>4250</v>
      </c>
    </row>
    <row r="3197" spans="1:3" x14ac:dyDescent="0.2">
      <c r="A3197">
        <v>3196</v>
      </c>
      <c r="B3197" t="s">
        <v>4150</v>
      </c>
      <c r="C3197" t="s">
        <v>4253</v>
      </c>
    </row>
    <row r="3198" spans="1:3" x14ac:dyDescent="0.2">
      <c r="A3198">
        <v>3197</v>
      </c>
      <c r="B3198" t="s">
        <v>4151</v>
      </c>
      <c r="C3198" t="s">
        <v>4251</v>
      </c>
    </row>
    <row r="3199" spans="1:3" x14ac:dyDescent="0.2">
      <c r="A3199">
        <v>3198</v>
      </c>
      <c r="B3199" t="s">
        <v>4152</v>
      </c>
      <c r="C3199" t="s">
        <v>4259</v>
      </c>
    </row>
    <row r="3200" spans="1:3" x14ac:dyDescent="0.2">
      <c r="A3200">
        <v>3199</v>
      </c>
      <c r="B3200" t="s">
        <v>4153</v>
      </c>
      <c r="C3200" t="s">
        <v>4251</v>
      </c>
    </row>
    <row r="3201" spans="1:3" x14ac:dyDescent="0.2">
      <c r="A3201">
        <v>3200</v>
      </c>
      <c r="B3201" t="s">
        <v>4154</v>
      </c>
      <c r="C3201" t="s">
        <v>4252</v>
      </c>
    </row>
    <row r="3202" spans="1:3" x14ac:dyDescent="0.2">
      <c r="A3202">
        <v>3201</v>
      </c>
      <c r="B3202" t="s">
        <v>4155</v>
      </c>
      <c r="C3202" t="s">
        <v>4252</v>
      </c>
    </row>
    <row r="3203" spans="1:3" x14ac:dyDescent="0.2">
      <c r="A3203">
        <v>3202</v>
      </c>
      <c r="B3203" t="s">
        <v>4156</v>
      </c>
      <c r="C3203" t="s">
        <v>4252</v>
      </c>
    </row>
    <row r="3204" spans="1:3" x14ac:dyDescent="0.2">
      <c r="A3204">
        <v>3203</v>
      </c>
      <c r="B3204" t="s">
        <v>4157</v>
      </c>
      <c r="C3204" t="s">
        <v>4251</v>
      </c>
    </row>
    <row r="3205" spans="1:3" x14ac:dyDescent="0.2">
      <c r="A3205">
        <v>3204</v>
      </c>
      <c r="B3205" t="s">
        <v>4158</v>
      </c>
      <c r="C3205" t="s">
        <v>4252</v>
      </c>
    </row>
    <row r="3206" spans="1:3" x14ac:dyDescent="0.2">
      <c r="A3206">
        <v>3205</v>
      </c>
      <c r="B3206" t="s">
        <v>4159</v>
      </c>
      <c r="C3206" t="s">
        <v>4252</v>
      </c>
    </row>
    <row r="3207" spans="1:3" x14ac:dyDescent="0.2">
      <c r="A3207">
        <v>3206</v>
      </c>
      <c r="B3207" t="s">
        <v>4160</v>
      </c>
      <c r="C3207" t="s">
        <v>4252</v>
      </c>
    </row>
    <row r="3208" spans="1:3" x14ac:dyDescent="0.2">
      <c r="A3208">
        <v>3207</v>
      </c>
      <c r="B3208" t="s">
        <v>4161</v>
      </c>
      <c r="C3208" t="s">
        <v>4249</v>
      </c>
    </row>
    <row r="3209" spans="1:3" x14ac:dyDescent="0.2">
      <c r="A3209">
        <v>3208</v>
      </c>
      <c r="B3209" t="s">
        <v>4162</v>
      </c>
      <c r="C3209" t="s">
        <v>4252</v>
      </c>
    </row>
    <row r="3210" spans="1:3" x14ac:dyDescent="0.2">
      <c r="A3210">
        <v>3209</v>
      </c>
      <c r="B3210" t="s">
        <v>4163</v>
      </c>
      <c r="C3210" t="s">
        <v>4253</v>
      </c>
    </row>
    <row r="3211" spans="1:3" x14ac:dyDescent="0.2">
      <c r="A3211">
        <v>3210</v>
      </c>
      <c r="B3211" t="s">
        <v>4164</v>
      </c>
      <c r="C3211" t="s">
        <v>4253</v>
      </c>
    </row>
    <row r="3212" spans="1:3" x14ac:dyDescent="0.2">
      <c r="A3212">
        <v>3211</v>
      </c>
      <c r="B3212" t="s">
        <v>1132</v>
      </c>
      <c r="C3212" t="s">
        <v>4251</v>
      </c>
    </row>
    <row r="3213" spans="1:3" x14ac:dyDescent="0.2">
      <c r="A3213">
        <v>3212</v>
      </c>
      <c r="B3213" t="s">
        <v>4165</v>
      </c>
      <c r="C3213" t="s">
        <v>4250</v>
      </c>
    </row>
    <row r="3214" spans="1:3" x14ac:dyDescent="0.2">
      <c r="A3214">
        <v>3213</v>
      </c>
      <c r="B3214" t="s">
        <v>4166</v>
      </c>
      <c r="C3214" t="s">
        <v>4252</v>
      </c>
    </row>
    <row r="3215" spans="1:3" x14ac:dyDescent="0.2">
      <c r="A3215">
        <v>3214</v>
      </c>
      <c r="B3215" t="s">
        <v>4167</v>
      </c>
      <c r="C3215" t="s">
        <v>4250</v>
      </c>
    </row>
    <row r="3216" spans="1:3" x14ac:dyDescent="0.2">
      <c r="A3216">
        <v>3215</v>
      </c>
      <c r="B3216" t="s">
        <v>4168</v>
      </c>
      <c r="C3216" t="s">
        <v>4251</v>
      </c>
    </row>
    <row r="3217" spans="1:3" x14ac:dyDescent="0.2">
      <c r="A3217">
        <v>3216</v>
      </c>
      <c r="B3217" t="s">
        <v>4169</v>
      </c>
      <c r="C3217" t="s">
        <v>4250</v>
      </c>
    </row>
    <row r="3218" spans="1:3" x14ac:dyDescent="0.2">
      <c r="A3218">
        <v>3217</v>
      </c>
      <c r="B3218" t="s">
        <v>4170</v>
      </c>
      <c r="C3218" t="s">
        <v>4252</v>
      </c>
    </row>
    <row r="3219" spans="1:3" x14ac:dyDescent="0.2">
      <c r="A3219">
        <v>3218</v>
      </c>
      <c r="B3219" t="s">
        <v>4171</v>
      </c>
      <c r="C3219" t="s">
        <v>4253</v>
      </c>
    </row>
    <row r="3220" spans="1:3" x14ac:dyDescent="0.2">
      <c r="A3220">
        <v>3219</v>
      </c>
      <c r="B3220" t="s">
        <v>4172</v>
      </c>
      <c r="C3220" t="s">
        <v>4251</v>
      </c>
    </row>
    <row r="3221" spans="1:3" x14ac:dyDescent="0.2">
      <c r="A3221">
        <v>3220</v>
      </c>
      <c r="B3221" t="s">
        <v>4173</v>
      </c>
      <c r="C3221" t="s">
        <v>4252</v>
      </c>
    </row>
    <row r="3222" spans="1:3" x14ac:dyDescent="0.2">
      <c r="A3222">
        <v>3221</v>
      </c>
      <c r="B3222" t="s">
        <v>4174</v>
      </c>
      <c r="C3222" t="s">
        <v>4250</v>
      </c>
    </row>
    <row r="3223" spans="1:3" x14ac:dyDescent="0.2">
      <c r="A3223">
        <v>3222</v>
      </c>
      <c r="B3223" t="s">
        <v>4175</v>
      </c>
      <c r="C3223" t="s">
        <v>4252</v>
      </c>
    </row>
    <row r="3224" spans="1:3" x14ac:dyDescent="0.2">
      <c r="A3224">
        <v>3223</v>
      </c>
      <c r="B3224" t="s">
        <v>4176</v>
      </c>
      <c r="C3224" t="s">
        <v>4251</v>
      </c>
    </row>
    <row r="3225" spans="1:3" x14ac:dyDescent="0.2">
      <c r="A3225">
        <v>3224</v>
      </c>
      <c r="B3225" t="s">
        <v>4177</v>
      </c>
      <c r="C3225" t="s">
        <v>4250</v>
      </c>
    </row>
    <row r="3226" spans="1:3" x14ac:dyDescent="0.2">
      <c r="A3226">
        <v>3225</v>
      </c>
      <c r="B3226" t="s">
        <v>4178</v>
      </c>
      <c r="C3226" t="s">
        <v>4252</v>
      </c>
    </row>
    <row r="3227" spans="1:3" x14ac:dyDescent="0.2">
      <c r="A3227">
        <v>3226</v>
      </c>
      <c r="B3227" t="s">
        <v>4179</v>
      </c>
      <c r="C3227" t="s">
        <v>4251</v>
      </c>
    </row>
    <row r="3228" spans="1:3" x14ac:dyDescent="0.2">
      <c r="A3228">
        <v>3227</v>
      </c>
      <c r="B3228" t="s">
        <v>4180</v>
      </c>
      <c r="C3228" t="s">
        <v>4252</v>
      </c>
    </row>
    <row r="3229" spans="1:3" x14ac:dyDescent="0.2">
      <c r="A3229">
        <v>3228</v>
      </c>
      <c r="B3229" t="s">
        <v>4181</v>
      </c>
      <c r="C3229" t="s">
        <v>4253</v>
      </c>
    </row>
    <row r="3230" spans="1:3" x14ac:dyDescent="0.2">
      <c r="A3230">
        <v>3229</v>
      </c>
      <c r="B3230" t="s">
        <v>4182</v>
      </c>
      <c r="C3230" t="s">
        <v>4252</v>
      </c>
    </row>
    <row r="3231" spans="1:3" x14ac:dyDescent="0.2">
      <c r="A3231">
        <v>3230</v>
      </c>
      <c r="B3231" t="s">
        <v>4183</v>
      </c>
      <c r="C3231" t="s">
        <v>4259</v>
      </c>
    </row>
    <row r="3232" spans="1:3" x14ac:dyDescent="0.2">
      <c r="A3232">
        <v>3231</v>
      </c>
      <c r="B3232" t="s">
        <v>4184</v>
      </c>
      <c r="C3232" t="s">
        <v>4249</v>
      </c>
    </row>
    <row r="3233" spans="1:3" x14ac:dyDescent="0.2">
      <c r="A3233">
        <v>3232</v>
      </c>
      <c r="B3233" t="s">
        <v>4185</v>
      </c>
      <c r="C3233" t="s">
        <v>4255</v>
      </c>
    </row>
    <row r="3234" spans="1:3" x14ac:dyDescent="0.2">
      <c r="A3234">
        <v>3233</v>
      </c>
      <c r="B3234" t="s">
        <v>4186</v>
      </c>
      <c r="C3234" t="s">
        <v>4249</v>
      </c>
    </row>
    <row r="3235" spans="1:3" x14ac:dyDescent="0.2">
      <c r="A3235">
        <v>3234</v>
      </c>
      <c r="B3235" t="s">
        <v>4187</v>
      </c>
      <c r="C3235" t="s">
        <v>4250</v>
      </c>
    </row>
    <row r="3236" spans="1:3" x14ac:dyDescent="0.2">
      <c r="A3236">
        <v>3235</v>
      </c>
      <c r="B3236" t="s">
        <v>1083</v>
      </c>
      <c r="C3236" t="s">
        <v>4251</v>
      </c>
    </row>
    <row r="3237" spans="1:3" x14ac:dyDescent="0.2">
      <c r="A3237">
        <v>3236</v>
      </c>
      <c r="B3237" t="s">
        <v>690</v>
      </c>
      <c r="C3237" t="s">
        <v>4251</v>
      </c>
    </row>
    <row r="3238" spans="1:3" x14ac:dyDescent="0.2">
      <c r="A3238">
        <v>3237</v>
      </c>
      <c r="B3238" t="s">
        <v>4188</v>
      </c>
      <c r="C3238" t="s">
        <v>4250</v>
      </c>
    </row>
    <row r="3239" spans="1:3" x14ac:dyDescent="0.2">
      <c r="A3239">
        <v>3238</v>
      </c>
      <c r="B3239" t="s">
        <v>4189</v>
      </c>
      <c r="C3239" t="s">
        <v>4252</v>
      </c>
    </row>
    <row r="3240" spans="1:3" x14ac:dyDescent="0.2">
      <c r="A3240">
        <v>3239</v>
      </c>
      <c r="B3240" t="s">
        <v>4190</v>
      </c>
      <c r="C3240" t="s">
        <v>4253</v>
      </c>
    </row>
    <row r="3241" spans="1:3" x14ac:dyDescent="0.2">
      <c r="A3241">
        <v>3240</v>
      </c>
      <c r="B3241" t="s">
        <v>4191</v>
      </c>
      <c r="C3241" t="s">
        <v>4253</v>
      </c>
    </row>
    <row r="3242" spans="1:3" x14ac:dyDescent="0.2">
      <c r="A3242">
        <v>3241</v>
      </c>
      <c r="B3242" t="s">
        <v>4192</v>
      </c>
      <c r="C3242" t="s">
        <v>4252</v>
      </c>
    </row>
    <row r="3243" spans="1:3" x14ac:dyDescent="0.2">
      <c r="A3243">
        <v>3242</v>
      </c>
      <c r="B3243" t="s">
        <v>4193</v>
      </c>
      <c r="C3243" t="s">
        <v>4250</v>
      </c>
    </row>
    <row r="3244" spans="1:3" x14ac:dyDescent="0.2">
      <c r="A3244">
        <v>3243</v>
      </c>
      <c r="B3244" t="s">
        <v>4194</v>
      </c>
      <c r="C3244" t="s">
        <v>4251</v>
      </c>
    </row>
    <row r="3245" spans="1:3" x14ac:dyDescent="0.2">
      <c r="A3245">
        <v>3244</v>
      </c>
      <c r="B3245" t="s">
        <v>4195</v>
      </c>
      <c r="C3245" t="s">
        <v>4259</v>
      </c>
    </row>
    <row r="3246" spans="1:3" x14ac:dyDescent="0.2">
      <c r="A3246">
        <v>3245</v>
      </c>
      <c r="B3246" t="s">
        <v>4196</v>
      </c>
      <c r="C3246" t="s">
        <v>4252</v>
      </c>
    </row>
    <row r="3247" spans="1:3" x14ac:dyDescent="0.2">
      <c r="A3247">
        <v>3246</v>
      </c>
      <c r="B3247" t="s">
        <v>4197</v>
      </c>
      <c r="C3247" t="s">
        <v>4254</v>
      </c>
    </row>
    <row r="3248" spans="1:3" x14ac:dyDescent="0.2">
      <c r="A3248">
        <v>3247</v>
      </c>
      <c r="B3248" t="s">
        <v>4198</v>
      </c>
      <c r="C3248" t="s">
        <v>4251</v>
      </c>
    </row>
    <row r="3249" spans="1:3" x14ac:dyDescent="0.2">
      <c r="A3249">
        <v>3248</v>
      </c>
      <c r="B3249" t="s">
        <v>4199</v>
      </c>
      <c r="C3249" t="s">
        <v>4251</v>
      </c>
    </row>
    <row r="3250" spans="1:3" x14ac:dyDescent="0.2">
      <c r="A3250">
        <v>3249</v>
      </c>
      <c r="B3250" t="s">
        <v>4200</v>
      </c>
      <c r="C3250" t="s">
        <v>4252</v>
      </c>
    </row>
    <row r="3251" spans="1:3" x14ac:dyDescent="0.2">
      <c r="A3251">
        <v>3250</v>
      </c>
      <c r="B3251" t="s">
        <v>4201</v>
      </c>
      <c r="C3251" t="s">
        <v>4253</v>
      </c>
    </row>
    <row r="3252" spans="1:3" x14ac:dyDescent="0.2">
      <c r="A3252">
        <v>3251</v>
      </c>
      <c r="B3252" t="s">
        <v>4202</v>
      </c>
      <c r="C3252" t="s">
        <v>4252</v>
      </c>
    </row>
    <row r="3253" spans="1:3" x14ac:dyDescent="0.2">
      <c r="A3253">
        <v>3252</v>
      </c>
      <c r="B3253" t="s">
        <v>4203</v>
      </c>
      <c r="C3253" t="s">
        <v>4253</v>
      </c>
    </row>
    <row r="3254" spans="1:3" x14ac:dyDescent="0.2">
      <c r="A3254">
        <v>3253</v>
      </c>
      <c r="B3254" t="s">
        <v>4204</v>
      </c>
      <c r="C3254" t="s">
        <v>4250</v>
      </c>
    </row>
    <row r="3255" spans="1:3" x14ac:dyDescent="0.2">
      <c r="A3255">
        <v>3254</v>
      </c>
      <c r="B3255" t="s">
        <v>1140</v>
      </c>
      <c r="C3255" t="s">
        <v>4251</v>
      </c>
    </row>
    <row r="3256" spans="1:3" x14ac:dyDescent="0.2">
      <c r="A3256">
        <v>3255</v>
      </c>
      <c r="B3256" t="s">
        <v>4205</v>
      </c>
      <c r="C3256" t="s">
        <v>4250</v>
      </c>
    </row>
    <row r="3257" spans="1:3" x14ac:dyDescent="0.2">
      <c r="A3257">
        <v>3256</v>
      </c>
      <c r="B3257" t="s">
        <v>4206</v>
      </c>
      <c r="C3257" t="s">
        <v>4252</v>
      </c>
    </row>
    <row r="3258" spans="1:3" x14ac:dyDescent="0.2">
      <c r="A3258">
        <v>3257</v>
      </c>
      <c r="B3258" t="s">
        <v>4207</v>
      </c>
      <c r="C3258" t="s">
        <v>4259</v>
      </c>
    </row>
    <row r="3259" spans="1:3" x14ac:dyDescent="0.2">
      <c r="A3259">
        <v>3258</v>
      </c>
      <c r="B3259" t="s">
        <v>4208</v>
      </c>
      <c r="C3259" t="s">
        <v>4250</v>
      </c>
    </row>
    <row r="3260" spans="1:3" x14ac:dyDescent="0.2">
      <c r="A3260">
        <v>3259</v>
      </c>
      <c r="B3260" t="s">
        <v>4209</v>
      </c>
      <c r="C3260" t="s">
        <v>4252</v>
      </c>
    </row>
    <row r="3261" spans="1:3" x14ac:dyDescent="0.2">
      <c r="A3261">
        <v>3260</v>
      </c>
      <c r="B3261" t="s">
        <v>4210</v>
      </c>
      <c r="C3261" t="s">
        <v>4260</v>
      </c>
    </row>
    <row r="3262" spans="1:3" x14ac:dyDescent="0.2">
      <c r="A3262">
        <v>3261</v>
      </c>
      <c r="B3262" t="s">
        <v>4211</v>
      </c>
      <c r="C3262" t="s">
        <v>4252</v>
      </c>
    </row>
    <row r="3263" spans="1:3" x14ac:dyDescent="0.2">
      <c r="A3263">
        <v>3262</v>
      </c>
      <c r="B3263" t="s">
        <v>4212</v>
      </c>
      <c r="C3263" t="s">
        <v>4250</v>
      </c>
    </row>
    <row r="3264" spans="1:3" x14ac:dyDescent="0.2">
      <c r="A3264">
        <v>3263</v>
      </c>
      <c r="B3264" t="s">
        <v>4213</v>
      </c>
      <c r="C3264" t="s">
        <v>4251</v>
      </c>
    </row>
    <row r="3265" spans="1:3" x14ac:dyDescent="0.2">
      <c r="A3265">
        <v>3264</v>
      </c>
      <c r="B3265" t="s">
        <v>4214</v>
      </c>
      <c r="C3265" t="s">
        <v>4251</v>
      </c>
    </row>
    <row r="3266" spans="1:3" x14ac:dyDescent="0.2">
      <c r="A3266">
        <v>3265</v>
      </c>
      <c r="B3266" t="s">
        <v>4215</v>
      </c>
      <c r="C3266" t="s">
        <v>4252</v>
      </c>
    </row>
    <row r="3267" spans="1:3" x14ac:dyDescent="0.2">
      <c r="A3267">
        <v>3266</v>
      </c>
      <c r="B3267" t="s">
        <v>4216</v>
      </c>
      <c r="C3267" t="s">
        <v>4250</v>
      </c>
    </row>
    <row r="3268" spans="1:3" x14ac:dyDescent="0.2">
      <c r="A3268">
        <v>3267</v>
      </c>
      <c r="B3268" t="s">
        <v>4217</v>
      </c>
      <c r="C3268" t="s">
        <v>4259</v>
      </c>
    </row>
    <row r="3269" spans="1:3" x14ac:dyDescent="0.2">
      <c r="A3269">
        <v>3268</v>
      </c>
      <c r="B3269" t="s">
        <v>4218</v>
      </c>
      <c r="C3269" t="s">
        <v>4252</v>
      </c>
    </row>
    <row r="3270" spans="1:3" x14ac:dyDescent="0.2">
      <c r="A3270">
        <v>3269</v>
      </c>
      <c r="B3270" t="s">
        <v>4219</v>
      </c>
      <c r="C3270" t="s">
        <v>4252</v>
      </c>
    </row>
    <row r="3271" spans="1:3" x14ac:dyDescent="0.2">
      <c r="A3271">
        <v>3270</v>
      </c>
      <c r="B3271" t="s">
        <v>4220</v>
      </c>
      <c r="C3271" t="s">
        <v>4251</v>
      </c>
    </row>
    <row r="3272" spans="1:3" x14ac:dyDescent="0.2">
      <c r="A3272">
        <v>3271</v>
      </c>
      <c r="B3272" t="s">
        <v>4222</v>
      </c>
      <c r="C3272" t="s">
        <v>4249</v>
      </c>
    </row>
    <row r="3273" spans="1:3" x14ac:dyDescent="0.2">
      <c r="A3273">
        <v>3272</v>
      </c>
      <c r="B3273" t="s">
        <v>4223</v>
      </c>
      <c r="C3273" t="s">
        <v>4251</v>
      </c>
    </row>
    <row r="3274" spans="1:3" x14ac:dyDescent="0.2">
      <c r="A3274">
        <v>3273</v>
      </c>
      <c r="B3274" t="s">
        <v>4224</v>
      </c>
      <c r="C3274" t="s">
        <v>4252</v>
      </c>
    </row>
    <row r="3275" spans="1:3" x14ac:dyDescent="0.2">
      <c r="A3275">
        <v>3274</v>
      </c>
      <c r="B3275" t="s">
        <v>4225</v>
      </c>
      <c r="C3275" t="s">
        <v>4249</v>
      </c>
    </row>
    <row r="3276" spans="1:3" x14ac:dyDescent="0.2">
      <c r="A3276">
        <v>3275</v>
      </c>
      <c r="B3276" t="s">
        <v>4226</v>
      </c>
      <c r="C3276" t="s">
        <v>4252</v>
      </c>
    </row>
    <row r="3277" spans="1:3" x14ac:dyDescent="0.2">
      <c r="A3277">
        <v>3276</v>
      </c>
      <c r="B3277" t="s">
        <v>4227</v>
      </c>
      <c r="C3277" t="s">
        <v>4250</v>
      </c>
    </row>
    <row r="3278" spans="1:3" x14ac:dyDescent="0.2">
      <c r="A3278">
        <v>3277</v>
      </c>
      <c r="B3278" t="s">
        <v>4228</v>
      </c>
      <c r="C3278" t="s">
        <v>4251</v>
      </c>
    </row>
    <row r="3279" spans="1:3" x14ac:dyDescent="0.2">
      <c r="A3279">
        <v>3278</v>
      </c>
      <c r="B3279" t="s">
        <v>4229</v>
      </c>
      <c r="C3279" t="s">
        <v>4251</v>
      </c>
    </row>
    <row r="3280" spans="1:3" x14ac:dyDescent="0.2">
      <c r="A3280">
        <v>3279</v>
      </c>
      <c r="B3280" t="s">
        <v>4230</v>
      </c>
      <c r="C3280" t="s">
        <v>4253</v>
      </c>
    </row>
    <row r="3281" spans="1:3" x14ac:dyDescent="0.2">
      <c r="A3281">
        <v>3280</v>
      </c>
      <c r="B3281" t="s">
        <v>4231</v>
      </c>
      <c r="C3281" t="s">
        <v>4253</v>
      </c>
    </row>
    <row r="3282" spans="1:3" x14ac:dyDescent="0.2">
      <c r="A3282">
        <v>3281</v>
      </c>
      <c r="B3282" t="s">
        <v>4232</v>
      </c>
      <c r="C3282" t="s">
        <v>4252</v>
      </c>
    </row>
    <row r="3283" spans="1:3" x14ac:dyDescent="0.2">
      <c r="A3283">
        <v>3282</v>
      </c>
      <c r="B3283" t="s">
        <v>4233</v>
      </c>
      <c r="C3283" t="s">
        <v>4259</v>
      </c>
    </row>
    <row r="3284" spans="1:3" x14ac:dyDescent="0.2">
      <c r="A3284">
        <v>3283</v>
      </c>
      <c r="B3284" t="s">
        <v>4234</v>
      </c>
      <c r="C3284" t="s">
        <v>4252</v>
      </c>
    </row>
    <row r="3285" spans="1:3" x14ac:dyDescent="0.2">
      <c r="A3285">
        <v>3284</v>
      </c>
      <c r="B3285" t="s">
        <v>4235</v>
      </c>
      <c r="C3285" t="s">
        <v>4250</v>
      </c>
    </row>
    <row r="3286" spans="1:3" x14ac:dyDescent="0.2">
      <c r="A3286">
        <v>3285</v>
      </c>
      <c r="B3286" t="s">
        <v>4236</v>
      </c>
      <c r="C3286" t="s">
        <v>4251</v>
      </c>
    </row>
    <row r="3287" spans="1:3" x14ac:dyDescent="0.2">
      <c r="A3287">
        <v>3286</v>
      </c>
      <c r="B3287" t="s">
        <v>4237</v>
      </c>
      <c r="C3287" t="s">
        <v>4259</v>
      </c>
    </row>
    <row r="3288" spans="1:3" x14ac:dyDescent="0.2">
      <c r="A3288">
        <v>3287</v>
      </c>
      <c r="B3288" t="s">
        <v>4238</v>
      </c>
      <c r="C3288" t="s">
        <v>4259</v>
      </c>
    </row>
    <row r="3289" spans="1:3" x14ac:dyDescent="0.2">
      <c r="A3289">
        <v>3288</v>
      </c>
      <c r="B3289" t="s">
        <v>4239</v>
      </c>
      <c r="C3289" t="s">
        <v>4252</v>
      </c>
    </row>
    <row r="3290" spans="1:3" x14ac:dyDescent="0.2">
      <c r="A3290">
        <v>3289</v>
      </c>
      <c r="B3290" t="s">
        <v>4240</v>
      </c>
      <c r="C3290" t="s">
        <v>4254</v>
      </c>
    </row>
    <row r="3291" spans="1:3" x14ac:dyDescent="0.2">
      <c r="A3291">
        <v>3290</v>
      </c>
      <c r="B3291" t="s">
        <v>4241</v>
      </c>
      <c r="C3291" t="s">
        <v>4251</v>
      </c>
    </row>
    <row r="3292" spans="1:3" x14ac:dyDescent="0.2">
      <c r="A3292">
        <v>3291</v>
      </c>
      <c r="B3292" t="s">
        <v>4242</v>
      </c>
      <c r="C3292" t="s">
        <v>4250</v>
      </c>
    </row>
    <row r="3293" spans="1:3" x14ac:dyDescent="0.2">
      <c r="A3293">
        <v>3292</v>
      </c>
      <c r="B3293" t="s">
        <v>4243</v>
      </c>
      <c r="C3293" t="s">
        <v>4251</v>
      </c>
    </row>
    <row r="3294" spans="1:3" x14ac:dyDescent="0.2">
      <c r="A3294">
        <v>3293</v>
      </c>
      <c r="B3294" t="s">
        <v>4244</v>
      </c>
      <c r="C3294" t="s">
        <v>4251</v>
      </c>
    </row>
    <row r="3295" spans="1:3" x14ac:dyDescent="0.2">
      <c r="A3295">
        <v>3294</v>
      </c>
      <c r="B3295" t="s">
        <v>4245</v>
      </c>
      <c r="C3295" t="s">
        <v>4252</v>
      </c>
    </row>
    <row r="3296" spans="1:3" x14ac:dyDescent="0.2">
      <c r="A3296">
        <v>3295</v>
      </c>
      <c r="B3296" t="s">
        <v>4246</v>
      </c>
      <c r="C3296" t="s">
        <v>4253</v>
      </c>
    </row>
    <row r="3297" spans="1:3" x14ac:dyDescent="0.2">
      <c r="A3297">
        <v>3296</v>
      </c>
      <c r="B3297" t="s">
        <v>4247</v>
      </c>
      <c r="C3297" t="s">
        <v>4249</v>
      </c>
    </row>
    <row r="3298" spans="1:3" x14ac:dyDescent="0.2">
      <c r="A3298">
        <v>3297</v>
      </c>
      <c r="B3298" t="s">
        <v>5</v>
      </c>
      <c r="C3298" t="s">
        <v>4253</v>
      </c>
    </row>
    <row r="3299" spans="1:3" x14ac:dyDescent="0.2">
      <c r="A3299">
        <v>3298</v>
      </c>
      <c r="B3299" t="s">
        <v>7</v>
      </c>
      <c r="C3299" t="s">
        <v>4250</v>
      </c>
    </row>
    <row r="3300" spans="1:3" x14ac:dyDescent="0.2">
      <c r="A3300">
        <v>3299</v>
      </c>
      <c r="B3300" t="s">
        <v>9</v>
      </c>
      <c r="C3300" t="s">
        <v>4249</v>
      </c>
    </row>
    <row r="3301" spans="1:3" x14ac:dyDescent="0.2">
      <c r="A3301">
        <v>3300</v>
      </c>
      <c r="B3301" t="s">
        <v>11</v>
      </c>
      <c r="C3301" t="s">
        <v>4252</v>
      </c>
    </row>
    <row r="3302" spans="1:3" x14ac:dyDescent="0.2">
      <c r="A3302">
        <v>3301</v>
      </c>
      <c r="B3302" t="s">
        <v>12</v>
      </c>
      <c r="C3302" t="s">
        <v>4249</v>
      </c>
    </row>
    <row r="3303" spans="1:3" x14ac:dyDescent="0.2">
      <c r="A3303">
        <v>3302</v>
      </c>
      <c r="B3303" t="s">
        <v>13</v>
      </c>
      <c r="C3303" t="s">
        <v>4251</v>
      </c>
    </row>
    <row r="3304" spans="1:3" x14ac:dyDescent="0.2">
      <c r="A3304">
        <v>3303</v>
      </c>
      <c r="B3304" t="s">
        <v>14</v>
      </c>
      <c r="C3304" t="s">
        <v>4252</v>
      </c>
    </row>
    <row r="3305" spans="1:3" x14ac:dyDescent="0.2">
      <c r="A3305">
        <v>3304</v>
      </c>
      <c r="B3305" t="s">
        <v>17</v>
      </c>
      <c r="C3305" t="s">
        <v>4251</v>
      </c>
    </row>
    <row r="3306" spans="1:3" x14ac:dyDescent="0.2">
      <c r="A3306">
        <v>3305</v>
      </c>
      <c r="B3306" t="s">
        <v>18</v>
      </c>
      <c r="C3306" t="s">
        <v>4250</v>
      </c>
    </row>
    <row r="3307" spans="1:3" x14ac:dyDescent="0.2">
      <c r="A3307">
        <v>3306</v>
      </c>
      <c r="B3307" t="s">
        <v>19</v>
      </c>
      <c r="C3307" t="s">
        <v>4252</v>
      </c>
    </row>
    <row r="3308" spans="1:3" x14ac:dyDescent="0.2">
      <c r="A3308">
        <v>3307</v>
      </c>
      <c r="B3308" t="s">
        <v>20</v>
      </c>
      <c r="C3308" t="s">
        <v>4251</v>
      </c>
    </row>
    <row r="3309" spans="1:3" x14ac:dyDescent="0.2">
      <c r="A3309">
        <v>3308</v>
      </c>
      <c r="B3309" t="s">
        <v>21</v>
      </c>
      <c r="C3309" t="s">
        <v>4253</v>
      </c>
    </row>
    <row r="3310" spans="1:3" x14ac:dyDescent="0.2">
      <c r="A3310">
        <v>3309</v>
      </c>
      <c r="B3310" t="s">
        <v>22</v>
      </c>
      <c r="C3310" t="s">
        <v>4249</v>
      </c>
    </row>
    <row r="3311" spans="1:3" x14ac:dyDescent="0.2">
      <c r="A3311">
        <v>3310</v>
      </c>
      <c r="B3311" t="s">
        <v>24</v>
      </c>
      <c r="C3311" t="s">
        <v>4251</v>
      </c>
    </row>
    <row r="3312" spans="1:3" x14ac:dyDescent="0.2">
      <c r="A3312">
        <v>3311</v>
      </c>
      <c r="B3312" t="s">
        <v>25</v>
      </c>
      <c r="C3312" t="s">
        <v>4250</v>
      </c>
    </row>
    <row r="3313" spans="1:3" x14ac:dyDescent="0.2">
      <c r="A3313">
        <v>3312</v>
      </c>
      <c r="B3313" t="s">
        <v>26</v>
      </c>
      <c r="C3313" t="s">
        <v>4256</v>
      </c>
    </row>
    <row r="3314" spans="1:3" x14ac:dyDescent="0.2">
      <c r="A3314">
        <v>3313</v>
      </c>
      <c r="B3314" t="s">
        <v>27</v>
      </c>
      <c r="C3314" t="s">
        <v>4250</v>
      </c>
    </row>
    <row r="3315" spans="1:3" x14ac:dyDescent="0.2">
      <c r="A3315">
        <v>3314</v>
      </c>
      <c r="B3315" t="s">
        <v>28</v>
      </c>
      <c r="C3315" t="s">
        <v>4251</v>
      </c>
    </row>
    <row r="3316" spans="1:3" x14ac:dyDescent="0.2">
      <c r="A3316">
        <v>3315</v>
      </c>
      <c r="B3316" t="s">
        <v>29</v>
      </c>
      <c r="C3316" t="s">
        <v>4251</v>
      </c>
    </row>
    <row r="3317" spans="1:3" x14ac:dyDescent="0.2">
      <c r="A3317">
        <v>3316</v>
      </c>
      <c r="B3317" t="s">
        <v>30</v>
      </c>
      <c r="C3317" t="s">
        <v>4253</v>
      </c>
    </row>
    <row r="3318" spans="1:3" x14ac:dyDescent="0.2">
      <c r="A3318">
        <v>3317</v>
      </c>
      <c r="B3318" t="s">
        <v>32</v>
      </c>
      <c r="C3318" t="s">
        <v>4251</v>
      </c>
    </row>
    <row r="3319" spans="1:3" x14ac:dyDescent="0.2">
      <c r="A3319">
        <v>3318</v>
      </c>
      <c r="B3319" t="s">
        <v>34</v>
      </c>
      <c r="C3319" t="s">
        <v>4250</v>
      </c>
    </row>
    <row r="3320" spans="1:3" x14ac:dyDescent="0.2">
      <c r="A3320">
        <v>3319</v>
      </c>
      <c r="B3320" t="s">
        <v>35</v>
      </c>
      <c r="C3320" t="s">
        <v>4251</v>
      </c>
    </row>
    <row r="3321" spans="1:3" x14ac:dyDescent="0.2">
      <c r="A3321">
        <v>3320</v>
      </c>
      <c r="B3321" t="s">
        <v>36</v>
      </c>
      <c r="C3321" t="s">
        <v>4250</v>
      </c>
    </row>
    <row r="3322" spans="1:3" x14ac:dyDescent="0.2">
      <c r="A3322">
        <v>3321</v>
      </c>
      <c r="B3322" t="s">
        <v>37</v>
      </c>
      <c r="C3322" t="s">
        <v>4252</v>
      </c>
    </row>
    <row r="3323" spans="1:3" x14ac:dyDescent="0.2">
      <c r="A3323">
        <v>3322</v>
      </c>
      <c r="B3323" t="s">
        <v>39</v>
      </c>
      <c r="C3323" t="s">
        <v>4251</v>
      </c>
    </row>
    <row r="3324" spans="1:3" x14ac:dyDescent="0.2">
      <c r="A3324">
        <v>3323</v>
      </c>
      <c r="B3324" t="s">
        <v>40</v>
      </c>
      <c r="C3324" t="s">
        <v>4256</v>
      </c>
    </row>
    <row r="3325" spans="1:3" x14ac:dyDescent="0.2">
      <c r="A3325">
        <v>3324</v>
      </c>
      <c r="B3325" t="s">
        <v>41</v>
      </c>
      <c r="C3325" t="s">
        <v>4249</v>
      </c>
    </row>
    <row r="3326" spans="1:3" x14ac:dyDescent="0.2">
      <c r="A3326">
        <v>3325</v>
      </c>
      <c r="B3326" t="s">
        <v>42</v>
      </c>
      <c r="C3326" t="s">
        <v>4252</v>
      </c>
    </row>
    <row r="3327" spans="1:3" x14ac:dyDescent="0.2">
      <c r="A3327">
        <v>3326</v>
      </c>
      <c r="B3327" t="s">
        <v>43</v>
      </c>
      <c r="C3327" t="s">
        <v>4251</v>
      </c>
    </row>
    <row r="3328" spans="1:3" x14ac:dyDescent="0.2">
      <c r="A3328">
        <v>3327</v>
      </c>
      <c r="B3328" t="s">
        <v>44</v>
      </c>
      <c r="C3328" t="s">
        <v>4253</v>
      </c>
    </row>
    <row r="3329" spans="1:3" x14ac:dyDescent="0.2">
      <c r="A3329">
        <v>3328</v>
      </c>
      <c r="B3329" t="s">
        <v>45</v>
      </c>
      <c r="C3329" t="s">
        <v>4249</v>
      </c>
    </row>
    <row r="3330" spans="1:3" x14ac:dyDescent="0.2">
      <c r="A3330">
        <v>3329</v>
      </c>
      <c r="B3330" t="s">
        <v>46</v>
      </c>
      <c r="C3330" t="s">
        <v>4251</v>
      </c>
    </row>
    <row r="3331" spans="1:3" x14ac:dyDescent="0.2">
      <c r="A3331">
        <v>3330</v>
      </c>
      <c r="B3331" t="s">
        <v>47</v>
      </c>
      <c r="C3331" t="s">
        <v>4252</v>
      </c>
    </row>
    <row r="3332" spans="1:3" x14ac:dyDescent="0.2">
      <c r="A3332">
        <v>3331</v>
      </c>
      <c r="B3332" t="s">
        <v>48</v>
      </c>
      <c r="C3332" t="s">
        <v>4251</v>
      </c>
    </row>
    <row r="3333" spans="1:3" x14ac:dyDescent="0.2">
      <c r="A3333">
        <v>3332</v>
      </c>
      <c r="B3333" t="s">
        <v>50</v>
      </c>
      <c r="C3333" t="s">
        <v>4249</v>
      </c>
    </row>
    <row r="3334" spans="1:3" x14ac:dyDescent="0.2">
      <c r="A3334">
        <v>3333</v>
      </c>
      <c r="B3334" t="s">
        <v>51</v>
      </c>
      <c r="C3334" t="s">
        <v>4251</v>
      </c>
    </row>
    <row r="3335" spans="1:3" x14ac:dyDescent="0.2">
      <c r="A3335">
        <v>3334</v>
      </c>
      <c r="B3335" t="s">
        <v>52</v>
      </c>
      <c r="C3335" t="s">
        <v>4259</v>
      </c>
    </row>
    <row r="3336" spans="1:3" x14ac:dyDescent="0.2">
      <c r="A3336">
        <v>3335</v>
      </c>
      <c r="B3336" t="s">
        <v>53</v>
      </c>
      <c r="C3336" t="s">
        <v>4258</v>
      </c>
    </row>
    <row r="3337" spans="1:3" x14ac:dyDescent="0.2">
      <c r="A3337">
        <v>3336</v>
      </c>
      <c r="B3337" t="s">
        <v>55</v>
      </c>
      <c r="C3337" t="s">
        <v>4251</v>
      </c>
    </row>
    <row r="3338" spans="1:3" x14ac:dyDescent="0.2">
      <c r="A3338">
        <v>3337</v>
      </c>
      <c r="B3338" t="s">
        <v>57</v>
      </c>
      <c r="C3338" t="s">
        <v>4250</v>
      </c>
    </row>
    <row r="3339" spans="1:3" x14ac:dyDescent="0.2">
      <c r="A3339">
        <v>3338</v>
      </c>
      <c r="B3339" t="s">
        <v>58</v>
      </c>
      <c r="C3339" t="s">
        <v>4252</v>
      </c>
    </row>
    <row r="3340" spans="1:3" x14ac:dyDescent="0.2">
      <c r="A3340">
        <v>3339</v>
      </c>
      <c r="B3340" t="s">
        <v>59</v>
      </c>
      <c r="C3340" t="s">
        <v>4250</v>
      </c>
    </row>
    <row r="3341" spans="1:3" x14ac:dyDescent="0.2">
      <c r="A3341">
        <v>3340</v>
      </c>
      <c r="B3341" t="s">
        <v>60</v>
      </c>
      <c r="C3341" t="s">
        <v>4250</v>
      </c>
    </row>
    <row r="3342" spans="1:3" x14ac:dyDescent="0.2">
      <c r="A3342">
        <v>3341</v>
      </c>
      <c r="B3342" t="s">
        <v>61</v>
      </c>
      <c r="C3342" t="s">
        <v>4251</v>
      </c>
    </row>
    <row r="3343" spans="1:3" x14ac:dyDescent="0.2">
      <c r="A3343">
        <v>3342</v>
      </c>
      <c r="B3343" t="s">
        <v>63</v>
      </c>
      <c r="C3343" t="s">
        <v>4252</v>
      </c>
    </row>
    <row r="3344" spans="1:3" x14ac:dyDescent="0.2">
      <c r="A3344">
        <v>3343</v>
      </c>
      <c r="B3344" t="s">
        <v>66</v>
      </c>
      <c r="C3344" t="s">
        <v>4249</v>
      </c>
    </row>
    <row r="3345" spans="1:3" x14ac:dyDescent="0.2">
      <c r="A3345">
        <v>3344</v>
      </c>
      <c r="B3345" t="s">
        <v>67</v>
      </c>
      <c r="C3345" t="s">
        <v>4250</v>
      </c>
    </row>
    <row r="3346" spans="1:3" x14ac:dyDescent="0.2">
      <c r="A3346">
        <v>3345</v>
      </c>
      <c r="B3346" t="s">
        <v>68</v>
      </c>
      <c r="C3346" t="s">
        <v>4251</v>
      </c>
    </row>
    <row r="3347" spans="1:3" x14ac:dyDescent="0.2">
      <c r="A3347">
        <v>3346</v>
      </c>
      <c r="B3347" t="s">
        <v>69</v>
      </c>
      <c r="C3347" t="s">
        <v>4250</v>
      </c>
    </row>
    <row r="3348" spans="1:3" x14ac:dyDescent="0.2">
      <c r="A3348">
        <v>3347</v>
      </c>
      <c r="B3348" t="s">
        <v>72</v>
      </c>
      <c r="C3348" t="s">
        <v>4252</v>
      </c>
    </row>
    <row r="3349" spans="1:3" x14ac:dyDescent="0.2">
      <c r="A3349">
        <v>3348</v>
      </c>
      <c r="B3349" t="s">
        <v>73</v>
      </c>
      <c r="C3349" t="s">
        <v>4250</v>
      </c>
    </row>
    <row r="3350" spans="1:3" x14ac:dyDescent="0.2">
      <c r="A3350">
        <v>3349</v>
      </c>
      <c r="B3350" t="s">
        <v>74</v>
      </c>
      <c r="C3350" t="s">
        <v>4250</v>
      </c>
    </row>
    <row r="3351" spans="1:3" x14ac:dyDescent="0.2">
      <c r="A3351">
        <v>3350</v>
      </c>
      <c r="B3351" t="s">
        <v>75</v>
      </c>
      <c r="C3351" t="s">
        <v>4250</v>
      </c>
    </row>
    <row r="3352" spans="1:3" x14ac:dyDescent="0.2">
      <c r="A3352">
        <v>3351</v>
      </c>
      <c r="B3352" t="s">
        <v>76</v>
      </c>
      <c r="C3352" t="s">
        <v>4252</v>
      </c>
    </row>
    <row r="3353" spans="1:3" x14ac:dyDescent="0.2">
      <c r="A3353">
        <v>3352</v>
      </c>
      <c r="B3353" t="s">
        <v>77</v>
      </c>
      <c r="C3353" t="s">
        <v>4250</v>
      </c>
    </row>
    <row r="3354" spans="1:3" x14ac:dyDescent="0.2">
      <c r="A3354">
        <v>3353</v>
      </c>
      <c r="B3354" t="s">
        <v>78</v>
      </c>
      <c r="C3354" t="s">
        <v>4251</v>
      </c>
    </row>
    <row r="3355" spans="1:3" x14ac:dyDescent="0.2">
      <c r="A3355">
        <v>3354</v>
      </c>
      <c r="B3355" t="s">
        <v>79</v>
      </c>
      <c r="C3355" t="s">
        <v>4249</v>
      </c>
    </row>
    <row r="3356" spans="1:3" x14ac:dyDescent="0.2">
      <c r="A3356">
        <v>3355</v>
      </c>
      <c r="B3356" t="s">
        <v>80</v>
      </c>
      <c r="C3356" t="s">
        <v>4250</v>
      </c>
    </row>
    <row r="3357" spans="1:3" x14ac:dyDescent="0.2">
      <c r="A3357">
        <v>3356</v>
      </c>
      <c r="B3357" t="s">
        <v>82</v>
      </c>
      <c r="C3357" t="s">
        <v>4251</v>
      </c>
    </row>
    <row r="3358" spans="1:3" x14ac:dyDescent="0.2">
      <c r="A3358">
        <v>3357</v>
      </c>
      <c r="B3358" t="s">
        <v>83</v>
      </c>
      <c r="C3358" t="s">
        <v>4251</v>
      </c>
    </row>
    <row r="3359" spans="1:3" x14ac:dyDescent="0.2">
      <c r="A3359">
        <v>3358</v>
      </c>
      <c r="B3359" t="s">
        <v>85</v>
      </c>
      <c r="C3359" t="s">
        <v>4251</v>
      </c>
    </row>
    <row r="3360" spans="1:3" x14ac:dyDescent="0.2">
      <c r="A3360">
        <v>3359</v>
      </c>
      <c r="B3360" t="s">
        <v>86</v>
      </c>
      <c r="C3360" t="s">
        <v>4251</v>
      </c>
    </row>
    <row r="3361" spans="1:3" x14ac:dyDescent="0.2">
      <c r="A3361">
        <v>3360</v>
      </c>
      <c r="B3361" t="s">
        <v>87</v>
      </c>
      <c r="C3361" t="s">
        <v>4251</v>
      </c>
    </row>
    <row r="3362" spans="1:3" x14ac:dyDescent="0.2">
      <c r="A3362">
        <v>3361</v>
      </c>
      <c r="B3362" t="s">
        <v>88</v>
      </c>
      <c r="C3362" t="s">
        <v>4251</v>
      </c>
    </row>
    <row r="3363" spans="1:3" x14ac:dyDescent="0.2">
      <c r="A3363">
        <v>3362</v>
      </c>
      <c r="B3363" t="s">
        <v>90</v>
      </c>
      <c r="C3363" t="s">
        <v>4251</v>
      </c>
    </row>
    <row r="3364" spans="1:3" x14ac:dyDescent="0.2">
      <c r="A3364">
        <v>3363</v>
      </c>
      <c r="B3364" t="s">
        <v>93</v>
      </c>
      <c r="C3364" t="s">
        <v>4256</v>
      </c>
    </row>
    <row r="3365" spans="1:3" x14ac:dyDescent="0.2">
      <c r="A3365">
        <v>3364</v>
      </c>
      <c r="B3365" t="s">
        <v>94</v>
      </c>
      <c r="C3365" t="s">
        <v>4260</v>
      </c>
    </row>
    <row r="3366" spans="1:3" x14ac:dyDescent="0.2">
      <c r="A3366">
        <v>3365</v>
      </c>
      <c r="B3366" t="s">
        <v>96</v>
      </c>
      <c r="C3366" t="s">
        <v>4260</v>
      </c>
    </row>
    <row r="3367" spans="1:3" x14ac:dyDescent="0.2">
      <c r="A3367">
        <v>3366</v>
      </c>
      <c r="B3367" t="s">
        <v>97</v>
      </c>
      <c r="C3367" t="s">
        <v>4251</v>
      </c>
    </row>
    <row r="3368" spans="1:3" x14ac:dyDescent="0.2">
      <c r="A3368">
        <v>3367</v>
      </c>
      <c r="B3368" t="s">
        <v>98</v>
      </c>
      <c r="C3368" t="s">
        <v>4251</v>
      </c>
    </row>
    <row r="3369" spans="1:3" x14ac:dyDescent="0.2">
      <c r="A3369">
        <v>3368</v>
      </c>
      <c r="B3369" t="s">
        <v>99</v>
      </c>
      <c r="C3369" t="s">
        <v>4249</v>
      </c>
    </row>
    <row r="3370" spans="1:3" x14ac:dyDescent="0.2">
      <c r="A3370">
        <v>3369</v>
      </c>
      <c r="B3370" t="s">
        <v>100</v>
      </c>
      <c r="C3370" t="s">
        <v>4251</v>
      </c>
    </row>
    <row r="3371" spans="1:3" x14ac:dyDescent="0.2">
      <c r="A3371">
        <v>3370</v>
      </c>
      <c r="B3371" t="s">
        <v>101</v>
      </c>
      <c r="C3371" t="s">
        <v>4251</v>
      </c>
    </row>
    <row r="3372" spans="1:3" x14ac:dyDescent="0.2">
      <c r="A3372">
        <v>3371</v>
      </c>
      <c r="B3372" t="s">
        <v>102</v>
      </c>
      <c r="C3372" t="s">
        <v>4251</v>
      </c>
    </row>
    <row r="3373" spans="1:3" x14ac:dyDescent="0.2">
      <c r="A3373">
        <v>3372</v>
      </c>
      <c r="B3373" t="s">
        <v>103</v>
      </c>
      <c r="C3373" t="s">
        <v>4251</v>
      </c>
    </row>
    <row r="3374" spans="1:3" x14ac:dyDescent="0.2">
      <c r="A3374">
        <v>3373</v>
      </c>
      <c r="B3374" t="s">
        <v>104</v>
      </c>
      <c r="C3374" t="s">
        <v>4249</v>
      </c>
    </row>
    <row r="3375" spans="1:3" x14ac:dyDescent="0.2">
      <c r="A3375">
        <v>3374</v>
      </c>
      <c r="B3375" t="s">
        <v>105</v>
      </c>
      <c r="C3375" t="s">
        <v>4255</v>
      </c>
    </row>
    <row r="3376" spans="1:3" x14ac:dyDescent="0.2">
      <c r="A3376">
        <v>3375</v>
      </c>
      <c r="B3376" t="s">
        <v>106</v>
      </c>
      <c r="C3376" t="s">
        <v>4261</v>
      </c>
    </row>
    <row r="3377" spans="1:3" x14ac:dyDescent="0.2">
      <c r="A3377">
        <v>3376</v>
      </c>
      <c r="B3377" t="s">
        <v>107</v>
      </c>
      <c r="C3377" t="s">
        <v>4250</v>
      </c>
    </row>
    <row r="3378" spans="1:3" x14ac:dyDescent="0.2">
      <c r="A3378">
        <v>3377</v>
      </c>
      <c r="B3378" t="s">
        <v>108</v>
      </c>
      <c r="C3378" t="s">
        <v>4250</v>
      </c>
    </row>
    <row r="3379" spans="1:3" x14ac:dyDescent="0.2">
      <c r="A3379">
        <v>3378</v>
      </c>
      <c r="B3379" t="s">
        <v>110</v>
      </c>
      <c r="C3379" t="s">
        <v>4250</v>
      </c>
    </row>
    <row r="3380" spans="1:3" x14ac:dyDescent="0.2">
      <c r="A3380">
        <v>3379</v>
      </c>
      <c r="B3380" t="s">
        <v>111</v>
      </c>
      <c r="C3380" t="s">
        <v>4251</v>
      </c>
    </row>
    <row r="3381" spans="1:3" x14ac:dyDescent="0.2">
      <c r="A3381">
        <v>3380</v>
      </c>
      <c r="B3381" t="s">
        <v>112</v>
      </c>
      <c r="C3381" t="s">
        <v>4251</v>
      </c>
    </row>
    <row r="3382" spans="1:3" x14ac:dyDescent="0.2">
      <c r="A3382">
        <v>3381</v>
      </c>
      <c r="B3382" t="s">
        <v>113</v>
      </c>
      <c r="C3382" t="s">
        <v>4251</v>
      </c>
    </row>
    <row r="3383" spans="1:3" x14ac:dyDescent="0.2">
      <c r="A3383">
        <v>3382</v>
      </c>
      <c r="B3383" t="s">
        <v>114</v>
      </c>
      <c r="C3383" t="s">
        <v>4250</v>
      </c>
    </row>
    <row r="3384" spans="1:3" x14ac:dyDescent="0.2">
      <c r="A3384">
        <v>3383</v>
      </c>
      <c r="B3384" t="s">
        <v>115</v>
      </c>
      <c r="C3384" t="s">
        <v>4249</v>
      </c>
    </row>
    <row r="3385" spans="1:3" x14ac:dyDescent="0.2">
      <c r="A3385">
        <v>3384</v>
      </c>
      <c r="B3385" t="s">
        <v>116</v>
      </c>
      <c r="C3385" t="s">
        <v>4249</v>
      </c>
    </row>
    <row r="3386" spans="1:3" x14ac:dyDescent="0.2">
      <c r="A3386">
        <v>3385</v>
      </c>
      <c r="B3386" t="s">
        <v>119</v>
      </c>
      <c r="C3386" t="s">
        <v>4251</v>
      </c>
    </row>
    <row r="3387" spans="1:3" x14ac:dyDescent="0.2">
      <c r="A3387">
        <v>3386</v>
      </c>
      <c r="B3387" t="s">
        <v>120</v>
      </c>
      <c r="C3387" t="s">
        <v>4253</v>
      </c>
    </row>
    <row r="3388" spans="1:3" x14ac:dyDescent="0.2">
      <c r="A3388">
        <v>3387</v>
      </c>
      <c r="B3388" t="s">
        <v>121</v>
      </c>
      <c r="C3388" t="s">
        <v>4252</v>
      </c>
    </row>
    <row r="3389" spans="1:3" x14ac:dyDescent="0.2">
      <c r="A3389">
        <v>3388</v>
      </c>
      <c r="B3389" t="s">
        <v>122</v>
      </c>
      <c r="C3389" t="s">
        <v>4252</v>
      </c>
    </row>
    <row r="3390" spans="1:3" x14ac:dyDescent="0.2">
      <c r="A3390">
        <v>3389</v>
      </c>
      <c r="B3390" t="s">
        <v>123</v>
      </c>
      <c r="C3390" t="s">
        <v>4249</v>
      </c>
    </row>
    <row r="3391" spans="1:3" x14ac:dyDescent="0.2">
      <c r="A3391">
        <v>3390</v>
      </c>
      <c r="B3391" t="s">
        <v>124</v>
      </c>
      <c r="C3391" t="s">
        <v>4253</v>
      </c>
    </row>
    <row r="3392" spans="1:3" x14ac:dyDescent="0.2">
      <c r="A3392">
        <v>3391</v>
      </c>
      <c r="B3392" t="s">
        <v>125</v>
      </c>
      <c r="C3392" t="s">
        <v>4251</v>
      </c>
    </row>
    <row r="3393" spans="1:3" x14ac:dyDescent="0.2">
      <c r="A3393">
        <v>3392</v>
      </c>
      <c r="B3393" t="s">
        <v>127</v>
      </c>
      <c r="C3393" t="s">
        <v>4252</v>
      </c>
    </row>
    <row r="3394" spans="1:3" x14ac:dyDescent="0.2">
      <c r="A3394">
        <v>3393</v>
      </c>
      <c r="B3394" t="s">
        <v>128</v>
      </c>
      <c r="C3394" t="s">
        <v>4251</v>
      </c>
    </row>
    <row r="3395" spans="1:3" x14ac:dyDescent="0.2">
      <c r="A3395">
        <v>3394</v>
      </c>
      <c r="B3395" t="s">
        <v>129</v>
      </c>
      <c r="C3395" t="s">
        <v>4251</v>
      </c>
    </row>
    <row r="3396" spans="1:3" x14ac:dyDescent="0.2">
      <c r="A3396">
        <v>3395</v>
      </c>
      <c r="B3396" t="s">
        <v>130</v>
      </c>
      <c r="C3396" t="s">
        <v>4250</v>
      </c>
    </row>
    <row r="3397" spans="1:3" x14ac:dyDescent="0.2">
      <c r="A3397">
        <v>3396</v>
      </c>
      <c r="B3397" t="s">
        <v>132</v>
      </c>
      <c r="C3397" t="s">
        <v>4250</v>
      </c>
    </row>
    <row r="3398" spans="1:3" x14ac:dyDescent="0.2">
      <c r="A3398">
        <v>3397</v>
      </c>
      <c r="B3398" t="s">
        <v>133</v>
      </c>
      <c r="C3398" t="s">
        <v>4249</v>
      </c>
    </row>
    <row r="3399" spans="1:3" x14ac:dyDescent="0.2">
      <c r="A3399">
        <v>3398</v>
      </c>
      <c r="B3399" t="s">
        <v>134</v>
      </c>
      <c r="C3399" t="s">
        <v>4253</v>
      </c>
    </row>
    <row r="3400" spans="1:3" x14ac:dyDescent="0.2">
      <c r="A3400">
        <v>3399</v>
      </c>
      <c r="B3400" t="s">
        <v>136</v>
      </c>
      <c r="C3400" t="s">
        <v>4249</v>
      </c>
    </row>
    <row r="3401" spans="1:3" x14ac:dyDescent="0.2">
      <c r="A3401">
        <v>3400</v>
      </c>
      <c r="B3401" t="s">
        <v>137</v>
      </c>
      <c r="C3401" t="s">
        <v>4251</v>
      </c>
    </row>
    <row r="3402" spans="1:3" x14ac:dyDescent="0.2">
      <c r="A3402">
        <v>3401</v>
      </c>
      <c r="B3402" t="s">
        <v>138</v>
      </c>
      <c r="C3402" t="s">
        <v>4252</v>
      </c>
    </row>
    <row r="3403" spans="1:3" x14ac:dyDescent="0.2">
      <c r="A3403">
        <v>3402</v>
      </c>
      <c r="B3403" t="s">
        <v>141</v>
      </c>
      <c r="C3403" t="s">
        <v>4251</v>
      </c>
    </row>
    <row r="3404" spans="1:3" x14ac:dyDescent="0.2">
      <c r="A3404">
        <v>3403</v>
      </c>
      <c r="B3404" t="s">
        <v>143</v>
      </c>
      <c r="C3404" t="s">
        <v>4249</v>
      </c>
    </row>
    <row r="3405" spans="1:3" x14ac:dyDescent="0.2">
      <c r="A3405">
        <v>3404</v>
      </c>
      <c r="B3405" t="s">
        <v>144</v>
      </c>
      <c r="C3405" t="s">
        <v>4250</v>
      </c>
    </row>
    <row r="3406" spans="1:3" x14ac:dyDescent="0.2">
      <c r="A3406">
        <v>3405</v>
      </c>
      <c r="B3406" t="s">
        <v>145</v>
      </c>
      <c r="C3406" t="s">
        <v>4253</v>
      </c>
    </row>
    <row r="3407" spans="1:3" x14ac:dyDescent="0.2">
      <c r="A3407">
        <v>3406</v>
      </c>
      <c r="B3407" t="s">
        <v>146</v>
      </c>
      <c r="C3407" t="s">
        <v>4259</v>
      </c>
    </row>
    <row r="3408" spans="1:3" x14ac:dyDescent="0.2">
      <c r="A3408">
        <v>3407</v>
      </c>
      <c r="B3408" t="s">
        <v>149</v>
      </c>
      <c r="C3408" t="s">
        <v>4251</v>
      </c>
    </row>
    <row r="3409" spans="1:3" x14ac:dyDescent="0.2">
      <c r="A3409">
        <v>3408</v>
      </c>
      <c r="B3409" t="s">
        <v>150</v>
      </c>
      <c r="C3409" t="s">
        <v>4251</v>
      </c>
    </row>
    <row r="3410" spans="1:3" x14ac:dyDescent="0.2">
      <c r="A3410">
        <v>3409</v>
      </c>
      <c r="B3410" t="s">
        <v>153</v>
      </c>
      <c r="C3410" t="s">
        <v>4251</v>
      </c>
    </row>
    <row r="3411" spans="1:3" x14ac:dyDescent="0.2">
      <c r="A3411">
        <v>3410</v>
      </c>
      <c r="B3411" t="s">
        <v>154</v>
      </c>
      <c r="C3411" t="s">
        <v>4253</v>
      </c>
    </row>
    <row r="3412" spans="1:3" x14ac:dyDescent="0.2">
      <c r="A3412">
        <v>3411</v>
      </c>
      <c r="B3412" t="s">
        <v>155</v>
      </c>
      <c r="C3412" t="s">
        <v>4252</v>
      </c>
    </row>
    <row r="3413" spans="1:3" x14ac:dyDescent="0.2">
      <c r="A3413">
        <v>3412</v>
      </c>
      <c r="B3413" t="s">
        <v>156</v>
      </c>
      <c r="C3413" t="s">
        <v>4258</v>
      </c>
    </row>
    <row r="3414" spans="1:3" x14ac:dyDescent="0.2">
      <c r="A3414">
        <v>3413</v>
      </c>
      <c r="B3414" t="s">
        <v>157</v>
      </c>
      <c r="C3414" t="s">
        <v>4250</v>
      </c>
    </row>
    <row r="3415" spans="1:3" x14ac:dyDescent="0.2">
      <c r="A3415">
        <v>3414</v>
      </c>
      <c r="B3415" t="s">
        <v>158</v>
      </c>
      <c r="C3415" t="s">
        <v>4250</v>
      </c>
    </row>
    <row r="3416" spans="1:3" x14ac:dyDescent="0.2">
      <c r="A3416">
        <v>3415</v>
      </c>
      <c r="B3416" t="s">
        <v>160</v>
      </c>
      <c r="C3416" t="s">
        <v>4252</v>
      </c>
    </row>
    <row r="3417" spans="1:3" x14ac:dyDescent="0.2">
      <c r="A3417">
        <v>3416</v>
      </c>
      <c r="B3417" t="s">
        <v>161</v>
      </c>
      <c r="C3417" t="s">
        <v>4259</v>
      </c>
    </row>
    <row r="3418" spans="1:3" x14ac:dyDescent="0.2">
      <c r="A3418">
        <v>3417</v>
      </c>
      <c r="B3418" t="s">
        <v>162</v>
      </c>
      <c r="C3418" t="s">
        <v>4250</v>
      </c>
    </row>
    <row r="3419" spans="1:3" x14ac:dyDescent="0.2">
      <c r="A3419">
        <v>3418</v>
      </c>
      <c r="B3419" t="s">
        <v>163</v>
      </c>
      <c r="C3419" t="s">
        <v>4253</v>
      </c>
    </row>
    <row r="3420" spans="1:3" x14ac:dyDescent="0.2">
      <c r="A3420">
        <v>3419</v>
      </c>
      <c r="B3420" t="s">
        <v>164</v>
      </c>
      <c r="C3420" t="s">
        <v>4253</v>
      </c>
    </row>
    <row r="3421" spans="1:3" x14ac:dyDescent="0.2">
      <c r="A3421">
        <v>3420</v>
      </c>
      <c r="B3421" t="s">
        <v>165</v>
      </c>
      <c r="C3421" t="s">
        <v>4249</v>
      </c>
    </row>
    <row r="3422" spans="1:3" x14ac:dyDescent="0.2">
      <c r="A3422">
        <v>3421</v>
      </c>
      <c r="B3422" t="s">
        <v>166</v>
      </c>
      <c r="C3422" t="s">
        <v>4251</v>
      </c>
    </row>
    <row r="3423" spans="1:3" x14ac:dyDescent="0.2">
      <c r="A3423">
        <v>3422</v>
      </c>
      <c r="B3423" t="s">
        <v>167</v>
      </c>
      <c r="C3423" t="s">
        <v>4252</v>
      </c>
    </row>
    <row r="3424" spans="1:3" x14ac:dyDescent="0.2">
      <c r="A3424">
        <v>3423</v>
      </c>
      <c r="B3424" t="s">
        <v>170</v>
      </c>
      <c r="C3424" t="s">
        <v>4253</v>
      </c>
    </row>
    <row r="3425" spans="1:3" x14ac:dyDescent="0.2">
      <c r="A3425">
        <v>3424</v>
      </c>
      <c r="B3425" t="s">
        <v>174</v>
      </c>
      <c r="C3425" t="s">
        <v>4252</v>
      </c>
    </row>
    <row r="3426" spans="1:3" x14ac:dyDescent="0.2">
      <c r="A3426">
        <v>3425</v>
      </c>
      <c r="B3426" t="s">
        <v>175</v>
      </c>
      <c r="C3426" t="s">
        <v>4251</v>
      </c>
    </row>
    <row r="3427" spans="1:3" x14ac:dyDescent="0.2">
      <c r="A3427">
        <v>3426</v>
      </c>
      <c r="B3427" t="s">
        <v>176</v>
      </c>
      <c r="C3427" t="s">
        <v>4251</v>
      </c>
    </row>
    <row r="3428" spans="1:3" x14ac:dyDescent="0.2">
      <c r="A3428">
        <v>3427</v>
      </c>
      <c r="B3428" t="s">
        <v>177</v>
      </c>
      <c r="C3428" t="s">
        <v>4255</v>
      </c>
    </row>
    <row r="3429" spans="1:3" x14ac:dyDescent="0.2">
      <c r="A3429">
        <v>3428</v>
      </c>
      <c r="B3429" t="s">
        <v>178</v>
      </c>
      <c r="C3429" t="s">
        <v>4252</v>
      </c>
    </row>
    <row r="3430" spans="1:3" x14ac:dyDescent="0.2">
      <c r="A3430">
        <v>3429</v>
      </c>
      <c r="B3430" t="s">
        <v>181</v>
      </c>
      <c r="C3430" t="s">
        <v>4250</v>
      </c>
    </row>
    <row r="3431" spans="1:3" x14ac:dyDescent="0.2">
      <c r="A3431">
        <v>3430</v>
      </c>
      <c r="B3431" t="s">
        <v>182</v>
      </c>
      <c r="C3431" t="s">
        <v>4252</v>
      </c>
    </row>
    <row r="3432" spans="1:3" x14ac:dyDescent="0.2">
      <c r="A3432">
        <v>3431</v>
      </c>
      <c r="B3432" t="s">
        <v>183</v>
      </c>
      <c r="C3432" t="s">
        <v>4249</v>
      </c>
    </row>
    <row r="3433" spans="1:3" x14ac:dyDescent="0.2">
      <c r="A3433">
        <v>3432</v>
      </c>
      <c r="B3433" t="s">
        <v>185</v>
      </c>
      <c r="C3433" t="s">
        <v>4252</v>
      </c>
    </row>
    <row r="3434" spans="1:3" x14ac:dyDescent="0.2">
      <c r="A3434">
        <v>3433</v>
      </c>
      <c r="B3434" t="s">
        <v>186</v>
      </c>
      <c r="C3434" t="s">
        <v>4250</v>
      </c>
    </row>
    <row r="3435" spans="1:3" x14ac:dyDescent="0.2">
      <c r="A3435">
        <v>3434</v>
      </c>
      <c r="B3435" t="s">
        <v>187</v>
      </c>
      <c r="C3435" t="s">
        <v>4250</v>
      </c>
    </row>
    <row r="3436" spans="1:3" x14ac:dyDescent="0.2">
      <c r="A3436">
        <v>3435</v>
      </c>
      <c r="B3436" t="s">
        <v>188</v>
      </c>
      <c r="C3436" t="s">
        <v>4251</v>
      </c>
    </row>
    <row r="3437" spans="1:3" x14ac:dyDescent="0.2">
      <c r="A3437">
        <v>3436</v>
      </c>
      <c r="B3437" t="s">
        <v>191</v>
      </c>
      <c r="C3437" t="s">
        <v>4251</v>
      </c>
    </row>
    <row r="3438" spans="1:3" x14ac:dyDescent="0.2">
      <c r="A3438">
        <v>3437</v>
      </c>
      <c r="B3438" t="s">
        <v>192</v>
      </c>
      <c r="C3438" t="s">
        <v>4251</v>
      </c>
    </row>
    <row r="3439" spans="1:3" x14ac:dyDescent="0.2">
      <c r="A3439">
        <v>3438</v>
      </c>
      <c r="B3439" t="s">
        <v>194</v>
      </c>
      <c r="C3439" t="s">
        <v>4250</v>
      </c>
    </row>
    <row r="3440" spans="1:3" x14ac:dyDescent="0.2">
      <c r="A3440">
        <v>3439</v>
      </c>
      <c r="B3440" t="s">
        <v>196</v>
      </c>
      <c r="C3440" t="s">
        <v>4251</v>
      </c>
    </row>
    <row r="3441" spans="1:3" x14ac:dyDescent="0.2">
      <c r="A3441">
        <v>3440</v>
      </c>
      <c r="B3441" t="s">
        <v>197</v>
      </c>
      <c r="C3441" t="s">
        <v>4251</v>
      </c>
    </row>
    <row r="3442" spans="1:3" x14ac:dyDescent="0.2">
      <c r="A3442">
        <v>3441</v>
      </c>
      <c r="B3442" t="s">
        <v>200</v>
      </c>
      <c r="C3442" t="s">
        <v>4249</v>
      </c>
    </row>
    <row r="3443" spans="1:3" x14ac:dyDescent="0.2">
      <c r="A3443">
        <v>3442</v>
      </c>
      <c r="B3443" t="s">
        <v>202</v>
      </c>
      <c r="C3443" t="s">
        <v>4253</v>
      </c>
    </row>
    <row r="3444" spans="1:3" x14ac:dyDescent="0.2">
      <c r="A3444">
        <v>3443</v>
      </c>
      <c r="B3444" t="s">
        <v>203</v>
      </c>
      <c r="C3444" t="s">
        <v>4250</v>
      </c>
    </row>
    <row r="3445" spans="1:3" x14ac:dyDescent="0.2">
      <c r="A3445">
        <v>3444</v>
      </c>
      <c r="B3445" t="s">
        <v>206</v>
      </c>
      <c r="C3445" t="s">
        <v>4251</v>
      </c>
    </row>
    <row r="3446" spans="1:3" x14ac:dyDescent="0.2">
      <c r="A3446">
        <v>3445</v>
      </c>
      <c r="B3446" t="s">
        <v>207</v>
      </c>
      <c r="C3446" t="s">
        <v>4251</v>
      </c>
    </row>
    <row r="3447" spans="1:3" x14ac:dyDescent="0.2">
      <c r="A3447">
        <v>3446</v>
      </c>
      <c r="B3447" t="s">
        <v>208</v>
      </c>
      <c r="C3447" t="s">
        <v>4250</v>
      </c>
    </row>
    <row r="3448" spans="1:3" x14ac:dyDescent="0.2">
      <c r="A3448">
        <v>3447</v>
      </c>
      <c r="B3448" t="s">
        <v>209</v>
      </c>
      <c r="C3448" t="s">
        <v>4250</v>
      </c>
    </row>
    <row r="3449" spans="1:3" x14ac:dyDescent="0.2">
      <c r="A3449">
        <v>3448</v>
      </c>
      <c r="B3449" t="s">
        <v>210</v>
      </c>
      <c r="C3449" t="s">
        <v>4250</v>
      </c>
    </row>
    <row r="3450" spans="1:3" x14ac:dyDescent="0.2">
      <c r="A3450">
        <v>3449</v>
      </c>
      <c r="B3450" t="s">
        <v>211</v>
      </c>
      <c r="C3450" t="s">
        <v>4251</v>
      </c>
    </row>
    <row r="3451" spans="1:3" x14ac:dyDescent="0.2">
      <c r="A3451">
        <v>3450</v>
      </c>
      <c r="B3451" t="s">
        <v>212</v>
      </c>
      <c r="C3451" t="s">
        <v>4250</v>
      </c>
    </row>
    <row r="3452" spans="1:3" x14ac:dyDescent="0.2">
      <c r="A3452">
        <v>3451</v>
      </c>
      <c r="B3452" t="s">
        <v>213</v>
      </c>
      <c r="C3452" t="s">
        <v>4253</v>
      </c>
    </row>
    <row r="3453" spans="1:3" x14ac:dyDescent="0.2">
      <c r="A3453">
        <v>3452</v>
      </c>
      <c r="B3453" t="s">
        <v>214</v>
      </c>
      <c r="C3453" t="s">
        <v>4251</v>
      </c>
    </row>
    <row r="3454" spans="1:3" x14ac:dyDescent="0.2">
      <c r="A3454">
        <v>3453</v>
      </c>
      <c r="B3454" t="s">
        <v>215</v>
      </c>
      <c r="C3454" t="s">
        <v>4249</v>
      </c>
    </row>
    <row r="3455" spans="1:3" x14ac:dyDescent="0.2">
      <c r="A3455">
        <v>3454</v>
      </c>
      <c r="B3455" t="s">
        <v>216</v>
      </c>
      <c r="C3455" t="s">
        <v>4253</v>
      </c>
    </row>
    <row r="3456" spans="1:3" x14ac:dyDescent="0.2">
      <c r="A3456">
        <v>3455</v>
      </c>
      <c r="B3456" t="s">
        <v>217</v>
      </c>
      <c r="C3456" t="s">
        <v>4251</v>
      </c>
    </row>
    <row r="3457" spans="1:3" x14ac:dyDescent="0.2">
      <c r="A3457">
        <v>3456</v>
      </c>
      <c r="B3457" t="s">
        <v>218</v>
      </c>
      <c r="C3457" t="s">
        <v>4251</v>
      </c>
    </row>
    <row r="3458" spans="1:3" x14ac:dyDescent="0.2">
      <c r="A3458">
        <v>3457</v>
      </c>
      <c r="B3458" t="s">
        <v>220</v>
      </c>
      <c r="C3458" t="s">
        <v>4251</v>
      </c>
    </row>
    <row r="3459" spans="1:3" x14ac:dyDescent="0.2">
      <c r="A3459">
        <v>3458</v>
      </c>
      <c r="B3459" t="s">
        <v>221</v>
      </c>
      <c r="C3459" t="s">
        <v>4251</v>
      </c>
    </row>
    <row r="3460" spans="1:3" x14ac:dyDescent="0.2">
      <c r="A3460">
        <v>3459</v>
      </c>
      <c r="B3460" t="s">
        <v>222</v>
      </c>
      <c r="C3460" t="s">
        <v>4251</v>
      </c>
    </row>
    <row r="3461" spans="1:3" x14ac:dyDescent="0.2">
      <c r="A3461">
        <v>3460</v>
      </c>
      <c r="B3461" t="s">
        <v>223</v>
      </c>
      <c r="C3461" t="s">
        <v>4251</v>
      </c>
    </row>
    <row r="3462" spans="1:3" x14ac:dyDescent="0.2">
      <c r="A3462">
        <v>3461</v>
      </c>
      <c r="B3462" t="s">
        <v>225</v>
      </c>
      <c r="C3462" t="s">
        <v>4256</v>
      </c>
    </row>
    <row r="3463" spans="1:3" x14ac:dyDescent="0.2">
      <c r="A3463">
        <v>3462</v>
      </c>
      <c r="B3463" t="s">
        <v>226</v>
      </c>
      <c r="C3463" t="s">
        <v>4252</v>
      </c>
    </row>
    <row r="3464" spans="1:3" x14ac:dyDescent="0.2">
      <c r="A3464">
        <v>3463</v>
      </c>
      <c r="B3464" t="s">
        <v>227</v>
      </c>
      <c r="C3464" t="s">
        <v>4251</v>
      </c>
    </row>
    <row r="3465" spans="1:3" x14ac:dyDescent="0.2">
      <c r="A3465">
        <v>3464</v>
      </c>
      <c r="B3465" t="s">
        <v>228</v>
      </c>
      <c r="C3465" t="s">
        <v>4252</v>
      </c>
    </row>
    <row r="3466" spans="1:3" x14ac:dyDescent="0.2">
      <c r="A3466">
        <v>3465</v>
      </c>
      <c r="B3466" t="s">
        <v>229</v>
      </c>
      <c r="C3466" t="s">
        <v>4251</v>
      </c>
    </row>
    <row r="3467" spans="1:3" x14ac:dyDescent="0.2">
      <c r="A3467">
        <v>3466</v>
      </c>
      <c r="B3467" t="s">
        <v>230</v>
      </c>
      <c r="C3467" t="s">
        <v>4249</v>
      </c>
    </row>
    <row r="3468" spans="1:3" x14ac:dyDescent="0.2">
      <c r="A3468">
        <v>3467</v>
      </c>
      <c r="B3468" t="s">
        <v>231</v>
      </c>
      <c r="C3468" t="s">
        <v>4249</v>
      </c>
    </row>
    <row r="3469" spans="1:3" x14ac:dyDescent="0.2">
      <c r="A3469">
        <v>3468</v>
      </c>
      <c r="B3469" t="s">
        <v>232</v>
      </c>
      <c r="C3469" t="s">
        <v>4251</v>
      </c>
    </row>
    <row r="3470" spans="1:3" x14ac:dyDescent="0.2">
      <c r="A3470">
        <v>3469</v>
      </c>
      <c r="B3470" t="s">
        <v>233</v>
      </c>
      <c r="C3470" t="s">
        <v>4251</v>
      </c>
    </row>
    <row r="3471" spans="1:3" x14ac:dyDescent="0.2">
      <c r="A3471">
        <v>3470</v>
      </c>
      <c r="B3471" t="s">
        <v>235</v>
      </c>
      <c r="C3471" t="s">
        <v>4252</v>
      </c>
    </row>
    <row r="3472" spans="1:3" x14ac:dyDescent="0.2">
      <c r="A3472">
        <v>3471</v>
      </c>
      <c r="B3472" t="s">
        <v>236</v>
      </c>
      <c r="C3472" t="s">
        <v>4250</v>
      </c>
    </row>
    <row r="3473" spans="1:3" x14ac:dyDescent="0.2">
      <c r="A3473">
        <v>3472</v>
      </c>
      <c r="B3473" t="s">
        <v>237</v>
      </c>
      <c r="C3473" t="s">
        <v>4251</v>
      </c>
    </row>
    <row r="3474" spans="1:3" x14ac:dyDescent="0.2">
      <c r="A3474">
        <v>3473</v>
      </c>
      <c r="B3474" t="s">
        <v>238</v>
      </c>
      <c r="C3474" t="s">
        <v>4251</v>
      </c>
    </row>
    <row r="3475" spans="1:3" x14ac:dyDescent="0.2">
      <c r="A3475">
        <v>3474</v>
      </c>
      <c r="B3475" t="s">
        <v>239</v>
      </c>
      <c r="C3475" t="s">
        <v>4256</v>
      </c>
    </row>
    <row r="3476" spans="1:3" x14ac:dyDescent="0.2">
      <c r="A3476">
        <v>3475</v>
      </c>
      <c r="B3476" t="s">
        <v>240</v>
      </c>
      <c r="C3476" t="s">
        <v>4262</v>
      </c>
    </row>
    <row r="3477" spans="1:3" x14ac:dyDescent="0.2">
      <c r="A3477">
        <v>3476</v>
      </c>
      <c r="B3477" t="s">
        <v>241</v>
      </c>
      <c r="C3477" t="s">
        <v>4249</v>
      </c>
    </row>
    <row r="3478" spans="1:3" x14ac:dyDescent="0.2">
      <c r="A3478">
        <v>3477</v>
      </c>
      <c r="B3478" t="s">
        <v>242</v>
      </c>
      <c r="C3478" t="s">
        <v>4250</v>
      </c>
    </row>
    <row r="3479" spans="1:3" x14ac:dyDescent="0.2">
      <c r="A3479">
        <v>3478</v>
      </c>
      <c r="B3479" t="s">
        <v>243</v>
      </c>
      <c r="C3479" t="s">
        <v>4253</v>
      </c>
    </row>
    <row r="3480" spans="1:3" x14ac:dyDescent="0.2">
      <c r="A3480">
        <v>3479</v>
      </c>
      <c r="B3480" t="s">
        <v>244</v>
      </c>
      <c r="C3480" t="s">
        <v>4253</v>
      </c>
    </row>
    <row r="3481" spans="1:3" x14ac:dyDescent="0.2">
      <c r="A3481">
        <v>3480</v>
      </c>
      <c r="B3481" t="s">
        <v>246</v>
      </c>
      <c r="C3481" t="s">
        <v>4250</v>
      </c>
    </row>
    <row r="3482" spans="1:3" x14ac:dyDescent="0.2">
      <c r="A3482">
        <v>3481</v>
      </c>
      <c r="B3482" t="s">
        <v>247</v>
      </c>
      <c r="C3482" t="s">
        <v>4250</v>
      </c>
    </row>
    <row r="3483" spans="1:3" x14ac:dyDescent="0.2">
      <c r="A3483">
        <v>3482</v>
      </c>
      <c r="B3483" t="s">
        <v>248</v>
      </c>
      <c r="C3483" t="s">
        <v>4251</v>
      </c>
    </row>
    <row r="3484" spans="1:3" x14ac:dyDescent="0.2">
      <c r="A3484">
        <v>3483</v>
      </c>
      <c r="B3484" t="s">
        <v>249</v>
      </c>
      <c r="C3484" t="s">
        <v>4251</v>
      </c>
    </row>
    <row r="3485" spans="1:3" x14ac:dyDescent="0.2">
      <c r="A3485">
        <v>3484</v>
      </c>
      <c r="B3485" t="s">
        <v>250</v>
      </c>
      <c r="C3485" t="s">
        <v>4251</v>
      </c>
    </row>
    <row r="3486" spans="1:3" x14ac:dyDescent="0.2">
      <c r="A3486">
        <v>3485</v>
      </c>
      <c r="B3486" t="s">
        <v>251</v>
      </c>
      <c r="C3486" t="s">
        <v>4251</v>
      </c>
    </row>
    <row r="3487" spans="1:3" x14ac:dyDescent="0.2">
      <c r="A3487">
        <v>3486</v>
      </c>
      <c r="B3487" t="s">
        <v>252</v>
      </c>
      <c r="C3487" t="s">
        <v>4251</v>
      </c>
    </row>
    <row r="3488" spans="1:3" x14ac:dyDescent="0.2">
      <c r="A3488">
        <v>3487</v>
      </c>
      <c r="B3488" t="s">
        <v>254</v>
      </c>
      <c r="C3488" t="s">
        <v>4250</v>
      </c>
    </row>
    <row r="3489" spans="1:3" x14ac:dyDescent="0.2">
      <c r="A3489">
        <v>3488</v>
      </c>
      <c r="B3489" t="s">
        <v>255</v>
      </c>
      <c r="C3489" t="s">
        <v>4252</v>
      </c>
    </row>
    <row r="3490" spans="1:3" x14ac:dyDescent="0.2">
      <c r="A3490">
        <v>3489</v>
      </c>
      <c r="B3490" t="s">
        <v>258</v>
      </c>
      <c r="C3490" t="s">
        <v>4254</v>
      </c>
    </row>
    <row r="3491" spans="1:3" x14ac:dyDescent="0.2">
      <c r="A3491">
        <v>3490</v>
      </c>
      <c r="B3491" t="s">
        <v>259</v>
      </c>
      <c r="C3491" t="s">
        <v>4249</v>
      </c>
    </row>
    <row r="3492" spans="1:3" x14ac:dyDescent="0.2">
      <c r="A3492">
        <v>3491</v>
      </c>
      <c r="B3492" t="s">
        <v>260</v>
      </c>
      <c r="C3492" t="s">
        <v>4252</v>
      </c>
    </row>
    <row r="3493" spans="1:3" x14ac:dyDescent="0.2">
      <c r="A3493">
        <v>3492</v>
      </c>
      <c r="B3493" t="s">
        <v>261</v>
      </c>
      <c r="C3493" t="s">
        <v>4262</v>
      </c>
    </row>
    <row r="3494" spans="1:3" x14ac:dyDescent="0.2">
      <c r="A3494">
        <v>3493</v>
      </c>
      <c r="B3494" t="s">
        <v>262</v>
      </c>
      <c r="C3494" t="s">
        <v>4251</v>
      </c>
    </row>
    <row r="3495" spans="1:3" x14ac:dyDescent="0.2">
      <c r="A3495">
        <v>3494</v>
      </c>
      <c r="B3495" t="s">
        <v>263</v>
      </c>
      <c r="C3495" t="s">
        <v>4250</v>
      </c>
    </row>
    <row r="3496" spans="1:3" x14ac:dyDescent="0.2">
      <c r="A3496">
        <v>3495</v>
      </c>
      <c r="B3496" t="s">
        <v>266</v>
      </c>
      <c r="C3496" t="s">
        <v>4252</v>
      </c>
    </row>
    <row r="3497" spans="1:3" x14ac:dyDescent="0.2">
      <c r="A3497">
        <v>3496</v>
      </c>
      <c r="B3497" t="s">
        <v>267</v>
      </c>
      <c r="C3497" t="s">
        <v>4249</v>
      </c>
    </row>
    <row r="3498" spans="1:3" x14ac:dyDescent="0.2">
      <c r="A3498">
        <v>3497</v>
      </c>
      <c r="B3498" t="s">
        <v>268</v>
      </c>
      <c r="C3498" t="s">
        <v>4250</v>
      </c>
    </row>
    <row r="3499" spans="1:3" x14ac:dyDescent="0.2">
      <c r="A3499">
        <v>3498</v>
      </c>
      <c r="B3499" t="s">
        <v>269</v>
      </c>
      <c r="C3499" t="s">
        <v>4252</v>
      </c>
    </row>
    <row r="3500" spans="1:3" x14ac:dyDescent="0.2">
      <c r="A3500">
        <v>3499</v>
      </c>
      <c r="B3500" t="s">
        <v>270</v>
      </c>
      <c r="C3500" t="s">
        <v>4253</v>
      </c>
    </row>
    <row r="3501" spans="1:3" x14ac:dyDescent="0.2">
      <c r="A3501">
        <v>3500</v>
      </c>
      <c r="B3501" t="s">
        <v>271</v>
      </c>
      <c r="C3501" t="s">
        <v>4251</v>
      </c>
    </row>
    <row r="3502" spans="1:3" x14ac:dyDescent="0.2">
      <c r="A3502">
        <v>3501</v>
      </c>
      <c r="B3502" t="s">
        <v>274</v>
      </c>
      <c r="C3502" t="s">
        <v>4250</v>
      </c>
    </row>
    <row r="3503" spans="1:3" x14ac:dyDescent="0.2">
      <c r="A3503">
        <v>3502</v>
      </c>
      <c r="B3503" t="s">
        <v>275</v>
      </c>
      <c r="C3503" t="s">
        <v>4250</v>
      </c>
    </row>
    <row r="3504" spans="1:3" x14ac:dyDescent="0.2">
      <c r="A3504">
        <v>3503</v>
      </c>
      <c r="B3504" t="s">
        <v>276</v>
      </c>
      <c r="C3504" t="s">
        <v>4249</v>
      </c>
    </row>
    <row r="3505" spans="1:3" x14ac:dyDescent="0.2">
      <c r="A3505">
        <v>3504</v>
      </c>
      <c r="B3505" t="s">
        <v>278</v>
      </c>
      <c r="C3505" t="s">
        <v>4250</v>
      </c>
    </row>
    <row r="3506" spans="1:3" x14ac:dyDescent="0.2">
      <c r="A3506">
        <v>3505</v>
      </c>
      <c r="B3506" t="s">
        <v>279</v>
      </c>
      <c r="C3506" t="s">
        <v>4253</v>
      </c>
    </row>
    <row r="3507" spans="1:3" x14ac:dyDescent="0.2">
      <c r="A3507">
        <v>3506</v>
      </c>
      <c r="B3507" t="s">
        <v>280</v>
      </c>
      <c r="C3507" t="s">
        <v>4253</v>
      </c>
    </row>
    <row r="3508" spans="1:3" x14ac:dyDescent="0.2">
      <c r="A3508">
        <v>3507</v>
      </c>
      <c r="B3508" t="s">
        <v>281</v>
      </c>
      <c r="C3508" t="s">
        <v>4252</v>
      </c>
    </row>
    <row r="3509" spans="1:3" x14ac:dyDescent="0.2">
      <c r="A3509">
        <v>3508</v>
      </c>
      <c r="B3509" t="s">
        <v>282</v>
      </c>
      <c r="C3509" t="s">
        <v>4252</v>
      </c>
    </row>
    <row r="3510" spans="1:3" x14ac:dyDescent="0.2">
      <c r="A3510">
        <v>3509</v>
      </c>
      <c r="B3510" t="s">
        <v>283</v>
      </c>
      <c r="C3510" t="s">
        <v>4250</v>
      </c>
    </row>
    <row r="3511" spans="1:3" x14ac:dyDescent="0.2">
      <c r="A3511">
        <v>3510</v>
      </c>
      <c r="B3511" t="s">
        <v>284</v>
      </c>
      <c r="C3511" t="s">
        <v>4252</v>
      </c>
    </row>
    <row r="3512" spans="1:3" x14ac:dyDescent="0.2">
      <c r="A3512">
        <v>3511</v>
      </c>
      <c r="B3512" t="s">
        <v>285</v>
      </c>
      <c r="C3512" t="s">
        <v>4252</v>
      </c>
    </row>
    <row r="3513" spans="1:3" x14ac:dyDescent="0.2">
      <c r="A3513">
        <v>3512</v>
      </c>
      <c r="B3513" t="s">
        <v>286</v>
      </c>
      <c r="C3513" t="s">
        <v>4256</v>
      </c>
    </row>
    <row r="3514" spans="1:3" x14ac:dyDescent="0.2">
      <c r="A3514">
        <v>3513</v>
      </c>
      <c r="B3514" t="s">
        <v>287</v>
      </c>
      <c r="C3514" t="s">
        <v>4251</v>
      </c>
    </row>
    <row r="3515" spans="1:3" x14ac:dyDescent="0.2">
      <c r="A3515">
        <v>3514</v>
      </c>
      <c r="B3515" t="s">
        <v>288</v>
      </c>
      <c r="C3515" t="s">
        <v>4251</v>
      </c>
    </row>
    <row r="3516" spans="1:3" x14ac:dyDescent="0.2">
      <c r="A3516">
        <v>3515</v>
      </c>
      <c r="B3516" t="s">
        <v>289</v>
      </c>
      <c r="C3516" t="s">
        <v>4250</v>
      </c>
    </row>
    <row r="3517" spans="1:3" x14ac:dyDescent="0.2">
      <c r="A3517">
        <v>3516</v>
      </c>
      <c r="B3517" t="s">
        <v>291</v>
      </c>
      <c r="C3517" t="s">
        <v>4251</v>
      </c>
    </row>
    <row r="3518" spans="1:3" x14ac:dyDescent="0.2">
      <c r="A3518">
        <v>3517</v>
      </c>
      <c r="B3518" t="s">
        <v>294</v>
      </c>
      <c r="C3518" t="s">
        <v>4251</v>
      </c>
    </row>
    <row r="3519" spans="1:3" x14ac:dyDescent="0.2">
      <c r="A3519">
        <v>3518</v>
      </c>
      <c r="B3519" t="s">
        <v>297</v>
      </c>
      <c r="C3519" t="s">
        <v>4253</v>
      </c>
    </row>
    <row r="3520" spans="1:3" x14ac:dyDescent="0.2">
      <c r="A3520">
        <v>3519</v>
      </c>
      <c r="B3520" t="s">
        <v>298</v>
      </c>
      <c r="C3520" t="s">
        <v>4252</v>
      </c>
    </row>
    <row r="3521" spans="1:3" x14ac:dyDescent="0.2">
      <c r="A3521">
        <v>3520</v>
      </c>
      <c r="B3521" t="s">
        <v>299</v>
      </c>
      <c r="C3521" t="s">
        <v>4253</v>
      </c>
    </row>
    <row r="3522" spans="1:3" x14ac:dyDescent="0.2">
      <c r="A3522">
        <v>3521</v>
      </c>
      <c r="B3522" t="s">
        <v>300</v>
      </c>
      <c r="C3522" t="s">
        <v>4259</v>
      </c>
    </row>
    <row r="3523" spans="1:3" x14ac:dyDescent="0.2">
      <c r="A3523">
        <v>3522</v>
      </c>
      <c r="B3523" t="s">
        <v>302</v>
      </c>
      <c r="C3523" t="s">
        <v>4259</v>
      </c>
    </row>
    <row r="3524" spans="1:3" x14ac:dyDescent="0.2">
      <c r="A3524">
        <v>3523</v>
      </c>
      <c r="B3524" t="s">
        <v>303</v>
      </c>
      <c r="C3524" t="s">
        <v>4262</v>
      </c>
    </row>
    <row r="3525" spans="1:3" x14ac:dyDescent="0.2">
      <c r="A3525">
        <v>3524</v>
      </c>
      <c r="B3525" t="s">
        <v>304</v>
      </c>
      <c r="C3525" t="s">
        <v>4250</v>
      </c>
    </row>
    <row r="3526" spans="1:3" x14ac:dyDescent="0.2">
      <c r="A3526">
        <v>3525</v>
      </c>
      <c r="B3526" t="s">
        <v>305</v>
      </c>
      <c r="C3526" t="s">
        <v>4251</v>
      </c>
    </row>
    <row r="3527" spans="1:3" x14ac:dyDescent="0.2">
      <c r="A3527">
        <v>3526</v>
      </c>
      <c r="B3527" t="s">
        <v>306</v>
      </c>
      <c r="C3527" t="s">
        <v>4251</v>
      </c>
    </row>
    <row r="3528" spans="1:3" x14ac:dyDescent="0.2">
      <c r="A3528">
        <v>3527</v>
      </c>
      <c r="B3528" t="s">
        <v>307</v>
      </c>
      <c r="C3528" t="s">
        <v>4251</v>
      </c>
    </row>
    <row r="3529" spans="1:3" x14ac:dyDescent="0.2">
      <c r="A3529">
        <v>3528</v>
      </c>
      <c r="B3529" t="s">
        <v>312</v>
      </c>
      <c r="C3529" t="s">
        <v>4252</v>
      </c>
    </row>
    <row r="3530" spans="1:3" x14ac:dyDescent="0.2">
      <c r="A3530">
        <v>3529</v>
      </c>
      <c r="B3530" t="s">
        <v>313</v>
      </c>
      <c r="C3530" t="s">
        <v>4252</v>
      </c>
    </row>
    <row r="3531" spans="1:3" x14ac:dyDescent="0.2">
      <c r="A3531">
        <v>3530</v>
      </c>
      <c r="B3531" t="s">
        <v>314</v>
      </c>
      <c r="C3531" t="s">
        <v>4252</v>
      </c>
    </row>
    <row r="3532" spans="1:3" x14ac:dyDescent="0.2">
      <c r="A3532">
        <v>3531</v>
      </c>
      <c r="B3532" t="s">
        <v>315</v>
      </c>
      <c r="C3532" t="s">
        <v>4250</v>
      </c>
    </row>
    <row r="3533" spans="1:3" x14ac:dyDescent="0.2">
      <c r="A3533">
        <v>3532</v>
      </c>
      <c r="B3533" t="s">
        <v>317</v>
      </c>
      <c r="C3533" t="s">
        <v>4251</v>
      </c>
    </row>
    <row r="3534" spans="1:3" x14ac:dyDescent="0.2">
      <c r="A3534">
        <v>3533</v>
      </c>
      <c r="B3534" t="s">
        <v>318</v>
      </c>
      <c r="C3534" t="s">
        <v>4250</v>
      </c>
    </row>
    <row r="3535" spans="1:3" x14ac:dyDescent="0.2">
      <c r="A3535">
        <v>3534</v>
      </c>
      <c r="B3535" t="s">
        <v>319</v>
      </c>
      <c r="C3535" t="s">
        <v>4251</v>
      </c>
    </row>
    <row r="3536" spans="1:3" x14ac:dyDescent="0.2">
      <c r="A3536">
        <v>3535</v>
      </c>
      <c r="B3536" t="s">
        <v>320</v>
      </c>
      <c r="C3536" t="s">
        <v>4252</v>
      </c>
    </row>
    <row r="3537" spans="1:3" x14ac:dyDescent="0.2">
      <c r="A3537">
        <v>3536</v>
      </c>
      <c r="B3537" t="s">
        <v>323</v>
      </c>
      <c r="C3537" t="s">
        <v>4251</v>
      </c>
    </row>
    <row r="3538" spans="1:3" x14ac:dyDescent="0.2">
      <c r="A3538">
        <v>3537</v>
      </c>
      <c r="B3538" t="s">
        <v>324</v>
      </c>
      <c r="C3538" t="s">
        <v>4252</v>
      </c>
    </row>
    <row r="3539" spans="1:3" x14ac:dyDescent="0.2">
      <c r="A3539">
        <v>3538</v>
      </c>
      <c r="B3539" t="s">
        <v>325</v>
      </c>
      <c r="C3539" t="s">
        <v>4262</v>
      </c>
    </row>
    <row r="3540" spans="1:3" x14ac:dyDescent="0.2">
      <c r="A3540">
        <v>3539</v>
      </c>
      <c r="B3540" t="s">
        <v>326</v>
      </c>
      <c r="C3540" t="s">
        <v>4251</v>
      </c>
    </row>
    <row r="3541" spans="1:3" x14ac:dyDescent="0.2">
      <c r="A3541">
        <v>3540</v>
      </c>
      <c r="B3541" t="s">
        <v>327</v>
      </c>
      <c r="C3541" t="s">
        <v>4251</v>
      </c>
    </row>
    <row r="3542" spans="1:3" x14ac:dyDescent="0.2">
      <c r="A3542">
        <v>3541</v>
      </c>
      <c r="B3542" t="s">
        <v>328</v>
      </c>
      <c r="C3542" t="s">
        <v>4262</v>
      </c>
    </row>
    <row r="3543" spans="1:3" x14ac:dyDescent="0.2">
      <c r="A3543">
        <v>3542</v>
      </c>
      <c r="B3543" t="s">
        <v>330</v>
      </c>
      <c r="C3543" t="s">
        <v>4250</v>
      </c>
    </row>
    <row r="3544" spans="1:3" x14ac:dyDescent="0.2">
      <c r="A3544">
        <v>3543</v>
      </c>
      <c r="B3544" t="s">
        <v>332</v>
      </c>
      <c r="C3544" t="s">
        <v>4251</v>
      </c>
    </row>
    <row r="3545" spans="1:3" x14ac:dyDescent="0.2">
      <c r="A3545">
        <v>3544</v>
      </c>
      <c r="B3545" t="s">
        <v>333</v>
      </c>
      <c r="C3545" t="s">
        <v>4252</v>
      </c>
    </row>
    <row r="3546" spans="1:3" x14ac:dyDescent="0.2">
      <c r="A3546">
        <v>3545</v>
      </c>
      <c r="B3546" t="s">
        <v>334</v>
      </c>
      <c r="C3546" t="s">
        <v>4249</v>
      </c>
    </row>
    <row r="3547" spans="1:3" x14ac:dyDescent="0.2">
      <c r="A3547">
        <v>3546</v>
      </c>
      <c r="B3547" t="s">
        <v>336</v>
      </c>
      <c r="C3547" t="s">
        <v>4252</v>
      </c>
    </row>
    <row r="3548" spans="1:3" x14ac:dyDescent="0.2">
      <c r="A3548">
        <v>3547</v>
      </c>
      <c r="B3548" t="s">
        <v>338</v>
      </c>
      <c r="C3548" t="s">
        <v>4251</v>
      </c>
    </row>
    <row r="3549" spans="1:3" x14ac:dyDescent="0.2">
      <c r="A3549">
        <v>3548</v>
      </c>
      <c r="B3549" t="s">
        <v>339</v>
      </c>
      <c r="C3549" t="s">
        <v>4249</v>
      </c>
    </row>
    <row r="3550" spans="1:3" x14ac:dyDescent="0.2">
      <c r="A3550">
        <v>3549</v>
      </c>
      <c r="B3550" t="s">
        <v>340</v>
      </c>
      <c r="C3550" t="s">
        <v>4252</v>
      </c>
    </row>
    <row r="3551" spans="1:3" x14ac:dyDescent="0.2">
      <c r="A3551">
        <v>3550</v>
      </c>
      <c r="B3551" t="s">
        <v>341</v>
      </c>
      <c r="C3551" t="s">
        <v>4252</v>
      </c>
    </row>
    <row r="3552" spans="1:3" x14ac:dyDescent="0.2">
      <c r="A3552">
        <v>3551</v>
      </c>
      <c r="B3552" t="s">
        <v>342</v>
      </c>
      <c r="C3552" t="s">
        <v>4250</v>
      </c>
    </row>
    <row r="3553" spans="1:3" x14ac:dyDescent="0.2">
      <c r="A3553">
        <v>3552</v>
      </c>
      <c r="B3553" t="s">
        <v>343</v>
      </c>
      <c r="C3553" t="s">
        <v>4250</v>
      </c>
    </row>
    <row r="3554" spans="1:3" x14ac:dyDescent="0.2">
      <c r="A3554">
        <v>3553</v>
      </c>
      <c r="B3554" t="s">
        <v>344</v>
      </c>
      <c r="C3554" t="s">
        <v>4253</v>
      </c>
    </row>
    <row r="3555" spans="1:3" x14ac:dyDescent="0.2">
      <c r="A3555">
        <v>3554</v>
      </c>
      <c r="B3555" t="s">
        <v>345</v>
      </c>
      <c r="C3555" t="s">
        <v>4249</v>
      </c>
    </row>
    <row r="3556" spans="1:3" x14ac:dyDescent="0.2">
      <c r="A3556">
        <v>3555</v>
      </c>
      <c r="B3556" t="s">
        <v>346</v>
      </c>
      <c r="C3556" t="s">
        <v>4252</v>
      </c>
    </row>
    <row r="3557" spans="1:3" x14ac:dyDescent="0.2">
      <c r="A3557">
        <v>3556</v>
      </c>
      <c r="B3557" t="s">
        <v>347</v>
      </c>
      <c r="C3557" t="s">
        <v>4252</v>
      </c>
    </row>
    <row r="3558" spans="1:3" x14ac:dyDescent="0.2">
      <c r="A3558">
        <v>3557</v>
      </c>
      <c r="B3558" t="s">
        <v>348</v>
      </c>
      <c r="C3558" t="s">
        <v>4252</v>
      </c>
    </row>
    <row r="3559" spans="1:3" x14ac:dyDescent="0.2">
      <c r="A3559">
        <v>3558</v>
      </c>
      <c r="B3559" t="s">
        <v>350</v>
      </c>
      <c r="C3559" t="s">
        <v>4253</v>
      </c>
    </row>
    <row r="3560" spans="1:3" x14ac:dyDescent="0.2">
      <c r="A3560">
        <v>3559</v>
      </c>
      <c r="B3560" t="s">
        <v>351</v>
      </c>
      <c r="C3560" t="s">
        <v>4252</v>
      </c>
    </row>
    <row r="3561" spans="1:3" x14ac:dyDescent="0.2">
      <c r="A3561">
        <v>3560</v>
      </c>
      <c r="B3561" t="s">
        <v>352</v>
      </c>
      <c r="C3561" t="s">
        <v>4251</v>
      </c>
    </row>
    <row r="3562" spans="1:3" x14ac:dyDescent="0.2">
      <c r="A3562">
        <v>3561</v>
      </c>
      <c r="B3562" t="s">
        <v>354</v>
      </c>
      <c r="C3562" t="s">
        <v>4250</v>
      </c>
    </row>
    <row r="3563" spans="1:3" x14ac:dyDescent="0.2">
      <c r="A3563">
        <v>3562</v>
      </c>
      <c r="B3563" t="s">
        <v>355</v>
      </c>
      <c r="C3563" t="s">
        <v>4253</v>
      </c>
    </row>
    <row r="3564" spans="1:3" x14ac:dyDescent="0.2">
      <c r="A3564">
        <v>3563</v>
      </c>
      <c r="B3564" t="s">
        <v>356</v>
      </c>
      <c r="C3564" t="s">
        <v>4252</v>
      </c>
    </row>
    <row r="3565" spans="1:3" x14ac:dyDescent="0.2">
      <c r="A3565">
        <v>3564</v>
      </c>
      <c r="B3565" t="s">
        <v>358</v>
      </c>
      <c r="C3565" t="s">
        <v>4251</v>
      </c>
    </row>
    <row r="3566" spans="1:3" x14ac:dyDescent="0.2">
      <c r="A3566">
        <v>3565</v>
      </c>
      <c r="B3566" t="s">
        <v>360</v>
      </c>
      <c r="C3566" t="s">
        <v>4251</v>
      </c>
    </row>
    <row r="3567" spans="1:3" x14ac:dyDescent="0.2">
      <c r="A3567">
        <v>3566</v>
      </c>
      <c r="B3567" t="s">
        <v>362</v>
      </c>
      <c r="C3567" t="s">
        <v>4251</v>
      </c>
    </row>
    <row r="3568" spans="1:3" x14ac:dyDescent="0.2">
      <c r="A3568">
        <v>3567</v>
      </c>
      <c r="B3568" t="s">
        <v>363</v>
      </c>
      <c r="C3568" t="s">
        <v>4250</v>
      </c>
    </row>
    <row r="3569" spans="1:3" x14ac:dyDescent="0.2">
      <c r="A3569">
        <v>3568</v>
      </c>
      <c r="B3569" t="s">
        <v>365</v>
      </c>
      <c r="C3569" t="s">
        <v>4251</v>
      </c>
    </row>
    <row r="3570" spans="1:3" x14ac:dyDescent="0.2">
      <c r="A3570">
        <v>3569</v>
      </c>
      <c r="B3570" t="s">
        <v>366</v>
      </c>
      <c r="C3570" t="s">
        <v>4251</v>
      </c>
    </row>
    <row r="3571" spans="1:3" x14ac:dyDescent="0.2">
      <c r="A3571">
        <v>3570</v>
      </c>
      <c r="B3571" t="s">
        <v>367</v>
      </c>
      <c r="C3571" t="s">
        <v>4251</v>
      </c>
    </row>
    <row r="3572" spans="1:3" x14ac:dyDescent="0.2">
      <c r="A3572">
        <v>3571</v>
      </c>
      <c r="B3572" t="s">
        <v>368</v>
      </c>
      <c r="C3572" t="s">
        <v>4251</v>
      </c>
    </row>
    <row r="3573" spans="1:3" x14ac:dyDescent="0.2">
      <c r="A3573">
        <v>3572</v>
      </c>
      <c r="B3573" t="s">
        <v>370</v>
      </c>
      <c r="C3573" t="s">
        <v>4252</v>
      </c>
    </row>
    <row r="3574" spans="1:3" x14ac:dyDescent="0.2">
      <c r="A3574">
        <v>3573</v>
      </c>
      <c r="B3574" t="s">
        <v>372</v>
      </c>
      <c r="C3574" t="s">
        <v>4255</v>
      </c>
    </row>
    <row r="3575" spans="1:3" x14ac:dyDescent="0.2">
      <c r="A3575">
        <v>3574</v>
      </c>
      <c r="B3575" t="s">
        <v>373</v>
      </c>
      <c r="C3575" t="s">
        <v>4252</v>
      </c>
    </row>
    <row r="3576" spans="1:3" x14ac:dyDescent="0.2">
      <c r="A3576">
        <v>3575</v>
      </c>
      <c r="B3576" t="s">
        <v>375</v>
      </c>
      <c r="C3576" t="s">
        <v>4253</v>
      </c>
    </row>
    <row r="3577" spans="1:3" x14ac:dyDescent="0.2">
      <c r="A3577">
        <v>3576</v>
      </c>
      <c r="B3577" t="s">
        <v>376</v>
      </c>
      <c r="C3577" t="s">
        <v>4252</v>
      </c>
    </row>
    <row r="3578" spans="1:3" x14ac:dyDescent="0.2">
      <c r="A3578">
        <v>3577</v>
      </c>
      <c r="B3578" t="s">
        <v>378</v>
      </c>
      <c r="C3578" t="s">
        <v>4251</v>
      </c>
    </row>
    <row r="3579" spans="1:3" x14ac:dyDescent="0.2">
      <c r="A3579">
        <v>3578</v>
      </c>
      <c r="B3579" t="s">
        <v>382</v>
      </c>
      <c r="C3579" t="s">
        <v>4249</v>
      </c>
    </row>
    <row r="3580" spans="1:3" x14ac:dyDescent="0.2">
      <c r="A3580">
        <v>3579</v>
      </c>
      <c r="B3580" t="s">
        <v>384</v>
      </c>
      <c r="C3580" t="s">
        <v>4249</v>
      </c>
    </row>
    <row r="3581" spans="1:3" x14ac:dyDescent="0.2">
      <c r="A3581">
        <v>3580</v>
      </c>
      <c r="B3581" t="s">
        <v>387</v>
      </c>
      <c r="C3581" t="s">
        <v>4252</v>
      </c>
    </row>
    <row r="3582" spans="1:3" x14ac:dyDescent="0.2">
      <c r="A3582">
        <v>3581</v>
      </c>
      <c r="B3582" t="s">
        <v>388</v>
      </c>
      <c r="C3582" t="s">
        <v>4251</v>
      </c>
    </row>
    <row r="3583" spans="1:3" x14ac:dyDescent="0.2">
      <c r="A3583">
        <v>3582</v>
      </c>
      <c r="B3583" t="s">
        <v>389</v>
      </c>
      <c r="C3583" t="s">
        <v>4256</v>
      </c>
    </row>
    <row r="3584" spans="1:3" x14ac:dyDescent="0.2">
      <c r="A3584">
        <v>3583</v>
      </c>
      <c r="B3584" t="s">
        <v>390</v>
      </c>
      <c r="C3584" t="s">
        <v>4254</v>
      </c>
    </row>
    <row r="3585" spans="1:3" x14ac:dyDescent="0.2">
      <c r="A3585">
        <v>3584</v>
      </c>
      <c r="B3585" t="s">
        <v>392</v>
      </c>
      <c r="C3585" t="s">
        <v>4253</v>
      </c>
    </row>
    <row r="3586" spans="1:3" x14ac:dyDescent="0.2">
      <c r="A3586">
        <v>3585</v>
      </c>
      <c r="B3586" t="s">
        <v>393</v>
      </c>
      <c r="C3586" t="s">
        <v>4251</v>
      </c>
    </row>
    <row r="3587" spans="1:3" x14ac:dyDescent="0.2">
      <c r="A3587">
        <v>3586</v>
      </c>
      <c r="B3587" t="s">
        <v>394</v>
      </c>
      <c r="C3587" t="s">
        <v>4251</v>
      </c>
    </row>
    <row r="3588" spans="1:3" x14ac:dyDescent="0.2">
      <c r="A3588">
        <v>3587</v>
      </c>
      <c r="B3588" t="s">
        <v>395</v>
      </c>
      <c r="C3588" t="s">
        <v>4262</v>
      </c>
    </row>
    <row r="3589" spans="1:3" x14ac:dyDescent="0.2">
      <c r="A3589">
        <v>3588</v>
      </c>
      <c r="B3589" t="s">
        <v>397</v>
      </c>
      <c r="C3589" t="s">
        <v>4251</v>
      </c>
    </row>
    <row r="3590" spans="1:3" x14ac:dyDescent="0.2">
      <c r="A3590">
        <v>3589</v>
      </c>
      <c r="B3590" t="s">
        <v>401</v>
      </c>
      <c r="C3590" t="s">
        <v>4251</v>
      </c>
    </row>
    <row r="3591" spans="1:3" x14ac:dyDescent="0.2">
      <c r="A3591">
        <v>3590</v>
      </c>
      <c r="B3591" t="s">
        <v>402</v>
      </c>
      <c r="C3591" t="s">
        <v>4249</v>
      </c>
    </row>
    <row r="3592" spans="1:3" x14ac:dyDescent="0.2">
      <c r="A3592">
        <v>3591</v>
      </c>
      <c r="B3592" t="s">
        <v>406</v>
      </c>
      <c r="C3592" t="s">
        <v>4251</v>
      </c>
    </row>
    <row r="3593" spans="1:3" x14ac:dyDescent="0.2">
      <c r="A3593">
        <v>3592</v>
      </c>
      <c r="B3593" t="s">
        <v>413</v>
      </c>
      <c r="C3593" t="s">
        <v>4253</v>
      </c>
    </row>
    <row r="3594" spans="1:3" x14ac:dyDescent="0.2">
      <c r="A3594">
        <v>3593</v>
      </c>
      <c r="B3594" t="s">
        <v>414</v>
      </c>
      <c r="C3594" t="s">
        <v>4252</v>
      </c>
    </row>
    <row r="3595" spans="1:3" x14ac:dyDescent="0.2">
      <c r="A3595">
        <v>3594</v>
      </c>
      <c r="B3595" t="s">
        <v>415</v>
      </c>
      <c r="C3595" t="s">
        <v>4250</v>
      </c>
    </row>
    <row r="3596" spans="1:3" x14ac:dyDescent="0.2">
      <c r="A3596">
        <v>3595</v>
      </c>
      <c r="B3596" t="s">
        <v>416</v>
      </c>
      <c r="C3596" t="s">
        <v>4251</v>
      </c>
    </row>
    <row r="3597" spans="1:3" x14ac:dyDescent="0.2">
      <c r="A3597">
        <v>3596</v>
      </c>
      <c r="B3597" t="s">
        <v>417</v>
      </c>
      <c r="C3597" t="s">
        <v>4259</v>
      </c>
    </row>
    <row r="3598" spans="1:3" x14ac:dyDescent="0.2">
      <c r="A3598">
        <v>3597</v>
      </c>
      <c r="B3598" t="s">
        <v>418</v>
      </c>
      <c r="C3598" t="s">
        <v>4252</v>
      </c>
    </row>
    <row r="3599" spans="1:3" x14ac:dyDescent="0.2">
      <c r="A3599">
        <v>3598</v>
      </c>
      <c r="B3599" t="s">
        <v>419</v>
      </c>
      <c r="C3599" t="s">
        <v>4252</v>
      </c>
    </row>
    <row r="3600" spans="1:3" x14ac:dyDescent="0.2">
      <c r="A3600">
        <v>3599</v>
      </c>
      <c r="B3600" t="s">
        <v>420</v>
      </c>
      <c r="C3600" t="s">
        <v>4252</v>
      </c>
    </row>
    <row r="3601" spans="1:3" x14ac:dyDescent="0.2">
      <c r="A3601">
        <v>3600</v>
      </c>
      <c r="B3601" t="s">
        <v>422</v>
      </c>
      <c r="C3601" t="s">
        <v>4251</v>
      </c>
    </row>
    <row r="3602" spans="1:3" x14ac:dyDescent="0.2">
      <c r="A3602">
        <v>3601</v>
      </c>
      <c r="B3602" t="s">
        <v>424</v>
      </c>
      <c r="C3602" t="s">
        <v>4253</v>
      </c>
    </row>
    <row r="3603" spans="1:3" x14ac:dyDescent="0.2">
      <c r="A3603">
        <v>3602</v>
      </c>
      <c r="B3603" t="s">
        <v>425</v>
      </c>
      <c r="C3603" t="s">
        <v>4252</v>
      </c>
    </row>
    <row r="3604" spans="1:3" x14ac:dyDescent="0.2">
      <c r="A3604">
        <v>3603</v>
      </c>
      <c r="B3604" t="s">
        <v>426</v>
      </c>
      <c r="C3604" t="s">
        <v>4251</v>
      </c>
    </row>
    <row r="3605" spans="1:3" x14ac:dyDescent="0.2">
      <c r="A3605">
        <v>3604</v>
      </c>
      <c r="B3605" t="s">
        <v>430</v>
      </c>
      <c r="C3605" t="s">
        <v>4251</v>
      </c>
    </row>
    <row r="3606" spans="1:3" x14ac:dyDescent="0.2">
      <c r="A3606">
        <v>3605</v>
      </c>
      <c r="B3606" t="s">
        <v>432</v>
      </c>
      <c r="C3606" t="s">
        <v>4251</v>
      </c>
    </row>
    <row r="3607" spans="1:3" x14ac:dyDescent="0.2">
      <c r="A3607">
        <v>3606</v>
      </c>
      <c r="B3607" t="s">
        <v>433</v>
      </c>
      <c r="C3607" t="s">
        <v>4251</v>
      </c>
    </row>
    <row r="3608" spans="1:3" x14ac:dyDescent="0.2">
      <c r="A3608">
        <v>3607</v>
      </c>
      <c r="B3608" t="s">
        <v>434</v>
      </c>
      <c r="C3608" t="s">
        <v>4252</v>
      </c>
    </row>
    <row r="3609" spans="1:3" x14ac:dyDescent="0.2">
      <c r="A3609">
        <v>3608</v>
      </c>
      <c r="B3609" t="s">
        <v>435</v>
      </c>
      <c r="C3609" t="s">
        <v>4253</v>
      </c>
    </row>
    <row r="3610" spans="1:3" x14ac:dyDescent="0.2">
      <c r="A3610">
        <v>3609</v>
      </c>
      <c r="B3610" t="s">
        <v>436</v>
      </c>
      <c r="C3610" t="s">
        <v>4251</v>
      </c>
    </row>
    <row r="3611" spans="1:3" x14ac:dyDescent="0.2">
      <c r="A3611">
        <v>3610</v>
      </c>
      <c r="B3611" t="s">
        <v>438</v>
      </c>
      <c r="C3611" t="s">
        <v>4251</v>
      </c>
    </row>
    <row r="3612" spans="1:3" x14ac:dyDescent="0.2">
      <c r="A3612">
        <v>3611</v>
      </c>
      <c r="B3612" t="s">
        <v>439</v>
      </c>
      <c r="C3612" t="s">
        <v>4251</v>
      </c>
    </row>
    <row r="3613" spans="1:3" x14ac:dyDescent="0.2">
      <c r="A3613">
        <v>3612</v>
      </c>
      <c r="B3613" t="s">
        <v>440</v>
      </c>
      <c r="C3613" t="s">
        <v>4251</v>
      </c>
    </row>
    <row r="3614" spans="1:3" x14ac:dyDescent="0.2">
      <c r="A3614">
        <v>3613</v>
      </c>
      <c r="B3614" t="s">
        <v>443</v>
      </c>
      <c r="C3614" t="s">
        <v>4251</v>
      </c>
    </row>
    <row r="3615" spans="1:3" x14ac:dyDescent="0.2">
      <c r="A3615">
        <v>3614</v>
      </c>
      <c r="B3615" t="s">
        <v>444</v>
      </c>
      <c r="C3615" t="s">
        <v>4251</v>
      </c>
    </row>
    <row r="3616" spans="1:3" x14ac:dyDescent="0.2">
      <c r="A3616">
        <v>3615</v>
      </c>
      <c r="B3616" t="s">
        <v>445</v>
      </c>
      <c r="C3616" t="s">
        <v>4249</v>
      </c>
    </row>
    <row r="3617" spans="1:3" x14ac:dyDescent="0.2">
      <c r="A3617">
        <v>3616</v>
      </c>
      <c r="B3617" t="s">
        <v>446</v>
      </c>
      <c r="C3617" t="s">
        <v>4253</v>
      </c>
    </row>
    <row r="3618" spans="1:3" x14ac:dyDescent="0.2">
      <c r="A3618">
        <v>3617</v>
      </c>
      <c r="B3618" t="s">
        <v>447</v>
      </c>
      <c r="C3618" t="s">
        <v>4256</v>
      </c>
    </row>
    <row r="3619" spans="1:3" x14ac:dyDescent="0.2">
      <c r="A3619">
        <v>3618</v>
      </c>
      <c r="B3619" t="s">
        <v>448</v>
      </c>
      <c r="C3619" t="s">
        <v>4251</v>
      </c>
    </row>
    <row r="3620" spans="1:3" x14ac:dyDescent="0.2">
      <c r="A3620">
        <v>3619</v>
      </c>
      <c r="B3620" t="s">
        <v>450</v>
      </c>
      <c r="C3620" t="s">
        <v>4251</v>
      </c>
    </row>
    <row r="3621" spans="1:3" x14ac:dyDescent="0.2">
      <c r="A3621">
        <v>3620</v>
      </c>
      <c r="B3621" t="s">
        <v>451</v>
      </c>
      <c r="C3621" t="s">
        <v>4251</v>
      </c>
    </row>
    <row r="3622" spans="1:3" x14ac:dyDescent="0.2">
      <c r="A3622">
        <v>3621</v>
      </c>
      <c r="B3622" t="s">
        <v>452</v>
      </c>
      <c r="C3622" t="s">
        <v>4251</v>
      </c>
    </row>
    <row r="3623" spans="1:3" x14ac:dyDescent="0.2">
      <c r="A3623">
        <v>3622</v>
      </c>
      <c r="B3623" t="s">
        <v>453</v>
      </c>
      <c r="C3623" t="s">
        <v>4251</v>
      </c>
    </row>
    <row r="3624" spans="1:3" x14ac:dyDescent="0.2">
      <c r="A3624">
        <v>3623</v>
      </c>
      <c r="B3624" t="s">
        <v>454</v>
      </c>
      <c r="C3624" t="s">
        <v>4253</v>
      </c>
    </row>
    <row r="3625" spans="1:3" x14ac:dyDescent="0.2">
      <c r="A3625">
        <v>3624</v>
      </c>
      <c r="B3625" t="s">
        <v>456</v>
      </c>
      <c r="C3625" t="s">
        <v>4253</v>
      </c>
    </row>
    <row r="3626" spans="1:3" x14ac:dyDescent="0.2">
      <c r="A3626">
        <v>3625</v>
      </c>
      <c r="B3626" t="s">
        <v>458</v>
      </c>
      <c r="C3626" t="s">
        <v>4251</v>
      </c>
    </row>
    <row r="3627" spans="1:3" x14ac:dyDescent="0.2">
      <c r="A3627">
        <v>3626</v>
      </c>
      <c r="B3627" t="s">
        <v>460</v>
      </c>
      <c r="C3627" t="s">
        <v>4249</v>
      </c>
    </row>
    <row r="3628" spans="1:3" x14ac:dyDescent="0.2">
      <c r="A3628">
        <v>3627</v>
      </c>
      <c r="B3628" t="s">
        <v>461</v>
      </c>
      <c r="C3628" t="s">
        <v>4251</v>
      </c>
    </row>
    <row r="3629" spans="1:3" x14ac:dyDescent="0.2">
      <c r="A3629">
        <v>3628</v>
      </c>
      <c r="B3629" t="s">
        <v>463</v>
      </c>
      <c r="C3629" t="s">
        <v>4251</v>
      </c>
    </row>
    <row r="3630" spans="1:3" x14ac:dyDescent="0.2">
      <c r="A3630">
        <v>3629</v>
      </c>
      <c r="B3630" t="s">
        <v>465</v>
      </c>
      <c r="C3630" t="s">
        <v>4251</v>
      </c>
    </row>
    <row r="3631" spans="1:3" x14ac:dyDescent="0.2">
      <c r="A3631">
        <v>3630</v>
      </c>
      <c r="B3631" t="s">
        <v>466</v>
      </c>
      <c r="C3631" t="s">
        <v>4249</v>
      </c>
    </row>
    <row r="3632" spans="1:3" x14ac:dyDescent="0.2">
      <c r="A3632">
        <v>3631</v>
      </c>
      <c r="B3632" t="s">
        <v>467</v>
      </c>
      <c r="C3632" t="s">
        <v>4251</v>
      </c>
    </row>
    <row r="3633" spans="1:3" x14ac:dyDescent="0.2">
      <c r="A3633">
        <v>3632</v>
      </c>
      <c r="B3633" t="s">
        <v>468</v>
      </c>
      <c r="C3633" t="s">
        <v>4252</v>
      </c>
    </row>
    <row r="3634" spans="1:3" x14ac:dyDescent="0.2">
      <c r="A3634">
        <v>3633</v>
      </c>
      <c r="B3634" t="s">
        <v>469</v>
      </c>
      <c r="C3634" t="s">
        <v>4252</v>
      </c>
    </row>
    <row r="3635" spans="1:3" x14ac:dyDescent="0.2">
      <c r="A3635">
        <v>3634</v>
      </c>
      <c r="B3635" t="s">
        <v>470</v>
      </c>
      <c r="C3635" t="s">
        <v>4252</v>
      </c>
    </row>
    <row r="3636" spans="1:3" x14ac:dyDescent="0.2">
      <c r="A3636">
        <v>3635</v>
      </c>
      <c r="B3636" t="s">
        <v>471</v>
      </c>
      <c r="C3636" t="s">
        <v>4251</v>
      </c>
    </row>
    <row r="3637" spans="1:3" x14ac:dyDescent="0.2">
      <c r="A3637">
        <v>3636</v>
      </c>
      <c r="B3637" t="s">
        <v>472</v>
      </c>
      <c r="C3637" t="s">
        <v>4251</v>
      </c>
    </row>
    <row r="3638" spans="1:3" x14ac:dyDescent="0.2">
      <c r="A3638">
        <v>3637</v>
      </c>
      <c r="B3638" t="s">
        <v>473</v>
      </c>
      <c r="C3638" t="s">
        <v>4256</v>
      </c>
    </row>
    <row r="3639" spans="1:3" x14ac:dyDescent="0.2">
      <c r="A3639">
        <v>3638</v>
      </c>
      <c r="B3639" t="s">
        <v>474</v>
      </c>
      <c r="C3639" t="s">
        <v>4259</v>
      </c>
    </row>
    <row r="3640" spans="1:3" x14ac:dyDescent="0.2">
      <c r="A3640">
        <v>3639</v>
      </c>
      <c r="B3640" t="s">
        <v>480</v>
      </c>
      <c r="C3640" t="s">
        <v>4253</v>
      </c>
    </row>
    <row r="3641" spans="1:3" x14ac:dyDescent="0.2">
      <c r="A3641">
        <v>3640</v>
      </c>
      <c r="B3641" t="s">
        <v>481</v>
      </c>
      <c r="C3641" t="s">
        <v>4261</v>
      </c>
    </row>
    <row r="3642" spans="1:3" x14ac:dyDescent="0.2">
      <c r="A3642">
        <v>3641</v>
      </c>
      <c r="B3642" t="s">
        <v>483</v>
      </c>
      <c r="C3642" t="s">
        <v>4252</v>
      </c>
    </row>
    <row r="3643" spans="1:3" x14ac:dyDescent="0.2">
      <c r="A3643">
        <v>3642</v>
      </c>
      <c r="B3643" t="s">
        <v>484</v>
      </c>
      <c r="C3643" t="s">
        <v>4253</v>
      </c>
    </row>
    <row r="3644" spans="1:3" x14ac:dyDescent="0.2">
      <c r="A3644">
        <v>3643</v>
      </c>
      <c r="B3644" t="s">
        <v>485</v>
      </c>
      <c r="C3644" t="s">
        <v>4251</v>
      </c>
    </row>
    <row r="3645" spans="1:3" x14ac:dyDescent="0.2">
      <c r="A3645">
        <v>3644</v>
      </c>
      <c r="B3645" t="s">
        <v>486</v>
      </c>
      <c r="C3645" t="s">
        <v>4252</v>
      </c>
    </row>
    <row r="3646" spans="1:3" x14ac:dyDescent="0.2">
      <c r="A3646">
        <v>3645</v>
      </c>
      <c r="B3646" t="s">
        <v>487</v>
      </c>
      <c r="C3646" t="s">
        <v>4251</v>
      </c>
    </row>
    <row r="3647" spans="1:3" x14ac:dyDescent="0.2">
      <c r="A3647">
        <v>3646</v>
      </c>
      <c r="B3647" t="s">
        <v>488</v>
      </c>
      <c r="C3647" t="s">
        <v>4251</v>
      </c>
    </row>
    <row r="3648" spans="1:3" x14ac:dyDescent="0.2">
      <c r="A3648">
        <v>3647</v>
      </c>
      <c r="B3648" t="s">
        <v>489</v>
      </c>
      <c r="C3648" t="s">
        <v>4259</v>
      </c>
    </row>
    <row r="3649" spans="1:3" x14ac:dyDescent="0.2">
      <c r="A3649">
        <v>3648</v>
      </c>
      <c r="B3649" t="s">
        <v>490</v>
      </c>
      <c r="C3649" t="s">
        <v>4253</v>
      </c>
    </row>
    <row r="3650" spans="1:3" x14ac:dyDescent="0.2">
      <c r="A3650">
        <v>3649</v>
      </c>
      <c r="B3650" t="s">
        <v>496</v>
      </c>
      <c r="C3650" t="s">
        <v>4250</v>
      </c>
    </row>
    <row r="3651" spans="1:3" x14ac:dyDescent="0.2">
      <c r="A3651">
        <v>3650</v>
      </c>
      <c r="B3651" t="s">
        <v>497</v>
      </c>
      <c r="C3651" t="s">
        <v>4254</v>
      </c>
    </row>
    <row r="3652" spans="1:3" x14ac:dyDescent="0.2">
      <c r="A3652">
        <v>3651</v>
      </c>
      <c r="B3652" t="s">
        <v>498</v>
      </c>
      <c r="C3652" t="s">
        <v>4252</v>
      </c>
    </row>
    <row r="3653" spans="1:3" x14ac:dyDescent="0.2">
      <c r="A3653">
        <v>3652</v>
      </c>
      <c r="B3653" t="s">
        <v>499</v>
      </c>
      <c r="C3653" t="s">
        <v>4251</v>
      </c>
    </row>
    <row r="3654" spans="1:3" x14ac:dyDescent="0.2">
      <c r="A3654">
        <v>3653</v>
      </c>
      <c r="B3654" t="s">
        <v>500</v>
      </c>
      <c r="C3654" t="s">
        <v>4249</v>
      </c>
    </row>
    <row r="3655" spans="1:3" x14ac:dyDescent="0.2">
      <c r="A3655">
        <v>3654</v>
      </c>
      <c r="B3655" t="s">
        <v>501</v>
      </c>
      <c r="C3655" t="s">
        <v>4251</v>
      </c>
    </row>
    <row r="3656" spans="1:3" x14ac:dyDescent="0.2">
      <c r="A3656">
        <v>3655</v>
      </c>
      <c r="B3656" t="s">
        <v>502</v>
      </c>
      <c r="C3656" t="s">
        <v>4252</v>
      </c>
    </row>
    <row r="3657" spans="1:3" x14ac:dyDescent="0.2">
      <c r="A3657">
        <v>3656</v>
      </c>
      <c r="B3657" t="s">
        <v>503</v>
      </c>
      <c r="C3657" t="s">
        <v>4251</v>
      </c>
    </row>
    <row r="3658" spans="1:3" x14ac:dyDescent="0.2">
      <c r="A3658">
        <v>3657</v>
      </c>
      <c r="B3658" t="s">
        <v>506</v>
      </c>
      <c r="C3658" t="s">
        <v>4252</v>
      </c>
    </row>
    <row r="3659" spans="1:3" x14ac:dyDescent="0.2">
      <c r="A3659">
        <v>3658</v>
      </c>
      <c r="B3659" t="s">
        <v>507</v>
      </c>
      <c r="C3659" t="s">
        <v>4251</v>
      </c>
    </row>
    <row r="3660" spans="1:3" x14ac:dyDescent="0.2">
      <c r="A3660">
        <v>3659</v>
      </c>
      <c r="B3660" t="s">
        <v>508</v>
      </c>
      <c r="C3660" t="s">
        <v>4250</v>
      </c>
    </row>
    <row r="3661" spans="1:3" x14ac:dyDescent="0.2">
      <c r="A3661">
        <v>3660</v>
      </c>
      <c r="B3661" t="s">
        <v>509</v>
      </c>
      <c r="C3661" t="s">
        <v>4251</v>
      </c>
    </row>
    <row r="3662" spans="1:3" x14ac:dyDescent="0.2">
      <c r="A3662">
        <v>3661</v>
      </c>
      <c r="B3662" t="s">
        <v>511</v>
      </c>
      <c r="C3662" t="s">
        <v>4252</v>
      </c>
    </row>
    <row r="3663" spans="1:3" x14ac:dyDescent="0.2">
      <c r="A3663">
        <v>3662</v>
      </c>
      <c r="B3663" t="s">
        <v>512</v>
      </c>
      <c r="C3663" t="s">
        <v>4250</v>
      </c>
    </row>
    <row r="3664" spans="1:3" x14ac:dyDescent="0.2">
      <c r="A3664">
        <v>3663</v>
      </c>
      <c r="B3664" t="s">
        <v>513</v>
      </c>
      <c r="C3664" t="s">
        <v>4256</v>
      </c>
    </row>
    <row r="3665" spans="1:3" x14ac:dyDescent="0.2">
      <c r="A3665">
        <v>3664</v>
      </c>
      <c r="B3665" t="s">
        <v>515</v>
      </c>
      <c r="C3665" t="s">
        <v>4252</v>
      </c>
    </row>
    <row r="3666" spans="1:3" x14ac:dyDescent="0.2">
      <c r="A3666">
        <v>3665</v>
      </c>
      <c r="B3666" t="s">
        <v>518</v>
      </c>
      <c r="C3666" t="s">
        <v>4252</v>
      </c>
    </row>
    <row r="3667" spans="1:3" x14ac:dyDescent="0.2">
      <c r="A3667">
        <v>3666</v>
      </c>
      <c r="B3667" t="s">
        <v>519</v>
      </c>
      <c r="C3667" t="s">
        <v>4251</v>
      </c>
    </row>
    <row r="3668" spans="1:3" x14ac:dyDescent="0.2">
      <c r="A3668">
        <v>3667</v>
      </c>
      <c r="B3668" t="s">
        <v>521</v>
      </c>
      <c r="C3668" t="s">
        <v>4249</v>
      </c>
    </row>
    <row r="3669" spans="1:3" x14ac:dyDescent="0.2">
      <c r="A3669">
        <v>3668</v>
      </c>
      <c r="B3669" t="s">
        <v>522</v>
      </c>
      <c r="C3669" t="s">
        <v>4252</v>
      </c>
    </row>
    <row r="3670" spans="1:3" x14ac:dyDescent="0.2">
      <c r="A3670">
        <v>3669</v>
      </c>
      <c r="B3670" t="s">
        <v>523</v>
      </c>
      <c r="C3670" t="s">
        <v>4250</v>
      </c>
    </row>
    <row r="3671" spans="1:3" x14ac:dyDescent="0.2">
      <c r="A3671">
        <v>3670</v>
      </c>
      <c r="B3671" t="s">
        <v>524</v>
      </c>
      <c r="C3671" t="s">
        <v>4256</v>
      </c>
    </row>
    <row r="3672" spans="1:3" x14ac:dyDescent="0.2">
      <c r="A3672">
        <v>3671</v>
      </c>
      <c r="B3672" t="s">
        <v>525</v>
      </c>
      <c r="C3672" t="s">
        <v>4251</v>
      </c>
    </row>
    <row r="3673" spans="1:3" x14ac:dyDescent="0.2">
      <c r="A3673">
        <v>3672</v>
      </c>
      <c r="B3673" t="s">
        <v>526</v>
      </c>
      <c r="C3673" t="s">
        <v>4252</v>
      </c>
    </row>
    <row r="3674" spans="1:3" x14ac:dyDescent="0.2">
      <c r="A3674">
        <v>3673</v>
      </c>
      <c r="B3674" t="s">
        <v>527</v>
      </c>
      <c r="C3674" t="s">
        <v>4251</v>
      </c>
    </row>
    <row r="3675" spans="1:3" x14ac:dyDescent="0.2">
      <c r="A3675">
        <v>3674</v>
      </c>
      <c r="B3675" t="s">
        <v>528</v>
      </c>
      <c r="C3675" t="s">
        <v>4251</v>
      </c>
    </row>
    <row r="3676" spans="1:3" x14ac:dyDescent="0.2">
      <c r="A3676">
        <v>3675</v>
      </c>
      <c r="B3676" t="s">
        <v>529</v>
      </c>
      <c r="C3676" t="s">
        <v>4251</v>
      </c>
    </row>
    <row r="3677" spans="1:3" x14ac:dyDescent="0.2">
      <c r="A3677">
        <v>3676</v>
      </c>
      <c r="B3677" t="s">
        <v>530</v>
      </c>
      <c r="C3677" t="s">
        <v>4251</v>
      </c>
    </row>
    <row r="3678" spans="1:3" x14ac:dyDescent="0.2">
      <c r="A3678">
        <v>3677</v>
      </c>
      <c r="B3678" t="s">
        <v>532</v>
      </c>
      <c r="C3678" t="s">
        <v>4252</v>
      </c>
    </row>
    <row r="3679" spans="1:3" x14ac:dyDescent="0.2">
      <c r="A3679">
        <v>3678</v>
      </c>
      <c r="B3679" t="s">
        <v>535</v>
      </c>
      <c r="C3679" t="s">
        <v>4251</v>
      </c>
    </row>
    <row r="3680" spans="1:3" x14ac:dyDescent="0.2">
      <c r="A3680">
        <v>3679</v>
      </c>
      <c r="B3680" t="s">
        <v>537</v>
      </c>
      <c r="C3680" t="s">
        <v>4262</v>
      </c>
    </row>
    <row r="3681" spans="1:3" x14ac:dyDescent="0.2">
      <c r="A3681">
        <v>3680</v>
      </c>
      <c r="B3681" t="s">
        <v>539</v>
      </c>
      <c r="C3681" t="s">
        <v>4251</v>
      </c>
    </row>
    <row r="3682" spans="1:3" x14ac:dyDescent="0.2">
      <c r="A3682">
        <v>3681</v>
      </c>
      <c r="B3682" t="s">
        <v>540</v>
      </c>
      <c r="C3682" t="s">
        <v>4251</v>
      </c>
    </row>
    <row r="3683" spans="1:3" x14ac:dyDescent="0.2">
      <c r="A3683">
        <v>3682</v>
      </c>
      <c r="B3683" t="s">
        <v>541</v>
      </c>
      <c r="C3683" t="s">
        <v>4251</v>
      </c>
    </row>
    <row r="3684" spans="1:3" x14ac:dyDescent="0.2">
      <c r="A3684">
        <v>3683</v>
      </c>
      <c r="B3684" t="s">
        <v>542</v>
      </c>
      <c r="C3684" t="s">
        <v>4251</v>
      </c>
    </row>
    <row r="3685" spans="1:3" x14ac:dyDescent="0.2">
      <c r="A3685">
        <v>3684</v>
      </c>
      <c r="B3685" t="s">
        <v>546</v>
      </c>
      <c r="C3685" t="s">
        <v>4256</v>
      </c>
    </row>
    <row r="3686" spans="1:3" x14ac:dyDescent="0.2">
      <c r="A3686">
        <v>3685</v>
      </c>
      <c r="B3686" t="s">
        <v>547</v>
      </c>
      <c r="C3686" t="s">
        <v>4251</v>
      </c>
    </row>
    <row r="3687" spans="1:3" x14ac:dyDescent="0.2">
      <c r="A3687">
        <v>3686</v>
      </c>
      <c r="B3687" t="s">
        <v>548</v>
      </c>
      <c r="C3687" t="s">
        <v>4249</v>
      </c>
    </row>
    <row r="3688" spans="1:3" x14ac:dyDescent="0.2">
      <c r="A3688">
        <v>3687</v>
      </c>
      <c r="B3688" t="s">
        <v>549</v>
      </c>
      <c r="C3688" t="s">
        <v>4251</v>
      </c>
    </row>
    <row r="3689" spans="1:3" x14ac:dyDescent="0.2">
      <c r="A3689">
        <v>3688</v>
      </c>
      <c r="B3689" t="s">
        <v>550</v>
      </c>
      <c r="C3689" t="s">
        <v>4252</v>
      </c>
    </row>
    <row r="3690" spans="1:3" x14ac:dyDescent="0.2">
      <c r="A3690">
        <v>3689</v>
      </c>
      <c r="B3690" t="s">
        <v>551</v>
      </c>
      <c r="C3690" t="s">
        <v>4251</v>
      </c>
    </row>
    <row r="3691" spans="1:3" x14ac:dyDescent="0.2">
      <c r="A3691">
        <v>3690</v>
      </c>
      <c r="B3691" t="s">
        <v>552</v>
      </c>
      <c r="C3691" t="s">
        <v>4251</v>
      </c>
    </row>
    <row r="3692" spans="1:3" x14ac:dyDescent="0.2">
      <c r="A3692">
        <v>3691</v>
      </c>
      <c r="B3692" t="s">
        <v>553</v>
      </c>
      <c r="C3692" t="s">
        <v>4251</v>
      </c>
    </row>
    <row r="3693" spans="1:3" x14ac:dyDescent="0.2">
      <c r="A3693">
        <v>3692</v>
      </c>
      <c r="B3693" t="s">
        <v>555</v>
      </c>
      <c r="C3693" t="s">
        <v>4251</v>
      </c>
    </row>
    <row r="3694" spans="1:3" x14ac:dyDescent="0.2">
      <c r="A3694">
        <v>3693</v>
      </c>
      <c r="B3694" t="s">
        <v>556</v>
      </c>
      <c r="C3694" t="s">
        <v>4249</v>
      </c>
    </row>
    <row r="3695" spans="1:3" x14ac:dyDescent="0.2">
      <c r="A3695">
        <v>3694</v>
      </c>
      <c r="B3695" t="s">
        <v>557</v>
      </c>
      <c r="C3695" t="s">
        <v>4251</v>
      </c>
    </row>
    <row r="3696" spans="1:3" x14ac:dyDescent="0.2">
      <c r="A3696">
        <v>3695</v>
      </c>
      <c r="B3696" t="s">
        <v>558</v>
      </c>
      <c r="C3696" t="s">
        <v>4251</v>
      </c>
    </row>
    <row r="3697" spans="1:3" x14ac:dyDescent="0.2">
      <c r="A3697">
        <v>3696</v>
      </c>
      <c r="B3697" t="s">
        <v>564</v>
      </c>
      <c r="C3697" t="s">
        <v>4251</v>
      </c>
    </row>
    <row r="3698" spans="1:3" x14ac:dyDescent="0.2">
      <c r="A3698">
        <v>3697</v>
      </c>
      <c r="B3698" t="s">
        <v>566</v>
      </c>
      <c r="C3698" t="s">
        <v>4250</v>
      </c>
    </row>
    <row r="3699" spans="1:3" x14ac:dyDescent="0.2">
      <c r="A3699">
        <v>3698</v>
      </c>
      <c r="B3699" t="s">
        <v>570</v>
      </c>
      <c r="C3699" t="s">
        <v>4251</v>
      </c>
    </row>
    <row r="3700" spans="1:3" x14ac:dyDescent="0.2">
      <c r="A3700">
        <v>3699</v>
      </c>
      <c r="B3700" t="s">
        <v>572</v>
      </c>
      <c r="C3700" t="s">
        <v>4251</v>
      </c>
    </row>
    <row r="3701" spans="1:3" x14ac:dyDescent="0.2">
      <c r="A3701">
        <v>3700</v>
      </c>
      <c r="B3701" t="s">
        <v>573</v>
      </c>
      <c r="C3701" t="s">
        <v>4252</v>
      </c>
    </row>
    <row r="3702" spans="1:3" x14ac:dyDescent="0.2">
      <c r="A3702">
        <v>3701</v>
      </c>
      <c r="B3702" t="s">
        <v>574</v>
      </c>
      <c r="C3702" t="s">
        <v>4252</v>
      </c>
    </row>
    <row r="3703" spans="1:3" x14ac:dyDescent="0.2">
      <c r="A3703">
        <v>3702</v>
      </c>
      <c r="B3703" t="s">
        <v>576</v>
      </c>
      <c r="C3703" t="s">
        <v>4251</v>
      </c>
    </row>
    <row r="3704" spans="1:3" x14ac:dyDescent="0.2">
      <c r="A3704">
        <v>3703</v>
      </c>
      <c r="B3704" t="s">
        <v>577</v>
      </c>
      <c r="C3704" t="s">
        <v>4251</v>
      </c>
    </row>
    <row r="3705" spans="1:3" x14ac:dyDescent="0.2">
      <c r="A3705">
        <v>3704</v>
      </c>
      <c r="B3705" t="s">
        <v>580</v>
      </c>
      <c r="C3705" t="s">
        <v>4251</v>
      </c>
    </row>
    <row r="3706" spans="1:3" x14ac:dyDescent="0.2">
      <c r="A3706">
        <v>3705</v>
      </c>
      <c r="B3706" t="s">
        <v>581</v>
      </c>
      <c r="C3706" t="s">
        <v>4251</v>
      </c>
    </row>
    <row r="3707" spans="1:3" x14ac:dyDescent="0.2">
      <c r="A3707">
        <v>3706</v>
      </c>
      <c r="B3707" t="s">
        <v>583</v>
      </c>
      <c r="C3707" t="s">
        <v>4251</v>
      </c>
    </row>
    <row r="3708" spans="1:3" x14ac:dyDescent="0.2">
      <c r="A3708">
        <v>3707</v>
      </c>
      <c r="B3708" t="s">
        <v>585</v>
      </c>
      <c r="C3708" t="s">
        <v>4251</v>
      </c>
    </row>
    <row r="3709" spans="1:3" x14ac:dyDescent="0.2">
      <c r="A3709">
        <v>3708</v>
      </c>
      <c r="B3709" t="s">
        <v>586</v>
      </c>
      <c r="C3709" t="s">
        <v>4249</v>
      </c>
    </row>
    <row r="3710" spans="1:3" x14ac:dyDescent="0.2">
      <c r="A3710">
        <v>3709</v>
      </c>
      <c r="B3710" t="s">
        <v>587</v>
      </c>
      <c r="C3710" t="s">
        <v>4251</v>
      </c>
    </row>
    <row r="3711" spans="1:3" x14ac:dyDescent="0.2">
      <c r="A3711">
        <v>3710</v>
      </c>
      <c r="B3711" t="s">
        <v>590</v>
      </c>
      <c r="C3711" t="s">
        <v>4251</v>
      </c>
    </row>
    <row r="3712" spans="1:3" x14ac:dyDescent="0.2">
      <c r="A3712">
        <v>3711</v>
      </c>
      <c r="B3712" t="s">
        <v>591</v>
      </c>
      <c r="C3712" t="s">
        <v>4252</v>
      </c>
    </row>
    <row r="3713" spans="1:3" x14ac:dyDescent="0.2">
      <c r="A3713">
        <v>3712</v>
      </c>
      <c r="B3713" t="s">
        <v>592</v>
      </c>
      <c r="C3713" t="s">
        <v>4256</v>
      </c>
    </row>
    <row r="3714" spans="1:3" x14ac:dyDescent="0.2">
      <c r="A3714">
        <v>3713</v>
      </c>
      <c r="B3714" t="s">
        <v>593</v>
      </c>
      <c r="C3714" t="s">
        <v>4251</v>
      </c>
    </row>
    <row r="3715" spans="1:3" x14ac:dyDescent="0.2">
      <c r="A3715">
        <v>3714</v>
      </c>
      <c r="B3715" t="s">
        <v>594</v>
      </c>
      <c r="C3715" t="s">
        <v>4251</v>
      </c>
    </row>
    <row r="3716" spans="1:3" x14ac:dyDescent="0.2">
      <c r="A3716">
        <v>3715</v>
      </c>
      <c r="B3716" t="s">
        <v>595</v>
      </c>
      <c r="C3716" t="s">
        <v>4255</v>
      </c>
    </row>
    <row r="3717" spans="1:3" x14ac:dyDescent="0.2">
      <c r="A3717">
        <v>3716</v>
      </c>
      <c r="B3717" t="s">
        <v>596</v>
      </c>
      <c r="C3717" t="s">
        <v>4252</v>
      </c>
    </row>
    <row r="3718" spans="1:3" x14ac:dyDescent="0.2">
      <c r="A3718">
        <v>3717</v>
      </c>
      <c r="B3718" t="s">
        <v>598</v>
      </c>
      <c r="C3718" t="s">
        <v>4251</v>
      </c>
    </row>
    <row r="3719" spans="1:3" x14ac:dyDescent="0.2">
      <c r="A3719">
        <v>3718</v>
      </c>
      <c r="B3719" t="s">
        <v>602</v>
      </c>
      <c r="C3719" t="s">
        <v>4251</v>
      </c>
    </row>
    <row r="3720" spans="1:3" x14ac:dyDescent="0.2">
      <c r="A3720">
        <v>3719</v>
      </c>
      <c r="B3720" t="s">
        <v>603</v>
      </c>
      <c r="C3720" t="s">
        <v>4256</v>
      </c>
    </row>
    <row r="3721" spans="1:3" x14ac:dyDescent="0.2">
      <c r="A3721">
        <v>3720</v>
      </c>
      <c r="B3721" t="s">
        <v>604</v>
      </c>
      <c r="C3721" t="s">
        <v>4249</v>
      </c>
    </row>
    <row r="3722" spans="1:3" x14ac:dyDescent="0.2">
      <c r="A3722">
        <v>3721</v>
      </c>
      <c r="B3722" t="s">
        <v>605</v>
      </c>
      <c r="C3722" t="s">
        <v>4249</v>
      </c>
    </row>
    <row r="3723" spans="1:3" x14ac:dyDescent="0.2">
      <c r="A3723">
        <v>3722</v>
      </c>
      <c r="B3723" t="s">
        <v>606</v>
      </c>
      <c r="C3723" t="s">
        <v>4259</v>
      </c>
    </row>
    <row r="3724" spans="1:3" x14ac:dyDescent="0.2">
      <c r="A3724">
        <v>3723</v>
      </c>
      <c r="B3724" t="s">
        <v>607</v>
      </c>
      <c r="C3724" t="s">
        <v>4251</v>
      </c>
    </row>
    <row r="3725" spans="1:3" x14ac:dyDescent="0.2">
      <c r="A3725">
        <v>3724</v>
      </c>
      <c r="B3725" t="s">
        <v>608</v>
      </c>
      <c r="C3725" t="s">
        <v>4251</v>
      </c>
    </row>
    <row r="3726" spans="1:3" x14ac:dyDescent="0.2">
      <c r="A3726">
        <v>3725</v>
      </c>
      <c r="B3726" t="s">
        <v>609</v>
      </c>
      <c r="C3726" t="s">
        <v>4252</v>
      </c>
    </row>
    <row r="3727" spans="1:3" x14ac:dyDescent="0.2">
      <c r="A3727">
        <v>3726</v>
      </c>
      <c r="B3727" t="s">
        <v>610</v>
      </c>
      <c r="C3727" t="s">
        <v>4251</v>
      </c>
    </row>
    <row r="3728" spans="1:3" x14ac:dyDescent="0.2">
      <c r="A3728">
        <v>3727</v>
      </c>
      <c r="B3728" t="s">
        <v>611</v>
      </c>
      <c r="C3728" t="s">
        <v>4253</v>
      </c>
    </row>
    <row r="3729" spans="1:3" x14ac:dyDescent="0.2">
      <c r="A3729">
        <v>3728</v>
      </c>
      <c r="B3729" t="s">
        <v>612</v>
      </c>
      <c r="C3729" t="s">
        <v>4251</v>
      </c>
    </row>
    <row r="3730" spans="1:3" x14ac:dyDescent="0.2">
      <c r="A3730">
        <v>3729</v>
      </c>
      <c r="B3730" t="s">
        <v>614</v>
      </c>
      <c r="C3730" t="s">
        <v>4251</v>
      </c>
    </row>
    <row r="3731" spans="1:3" x14ac:dyDescent="0.2">
      <c r="A3731">
        <v>3730</v>
      </c>
      <c r="B3731" t="s">
        <v>616</v>
      </c>
      <c r="C3731" t="s">
        <v>4250</v>
      </c>
    </row>
    <row r="3732" spans="1:3" x14ac:dyDescent="0.2">
      <c r="A3732">
        <v>3731</v>
      </c>
      <c r="B3732" t="s">
        <v>619</v>
      </c>
      <c r="C3732" t="s">
        <v>4251</v>
      </c>
    </row>
    <row r="3733" spans="1:3" x14ac:dyDescent="0.2">
      <c r="A3733">
        <v>3732</v>
      </c>
      <c r="B3733" t="s">
        <v>620</v>
      </c>
      <c r="C3733" t="s">
        <v>4251</v>
      </c>
    </row>
    <row r="3734" spans="1:3" x14ac:dyDescent="0.2">
      <c r="A3734">
        <v>3733</v>
      </c>
      <c r="B3734" t="s">
        <v>622</v>
      </c>
      <c r="C3734" t="s">
        <v>4249</v>
      </c>
    </row>
    <row r="3735" spans="1:3" x14ac:dyDescent="0.2">
      <c r="A3735">
        <v>3734</v>
      </c>
      <c r="B3735" t="s">
        <v>623</v>
      </c>
      <c r="C3735" t="s">
        <v>4252</v>
      </c>
    </row>
    <row r="3736" spans="1:3" x14ac:dyDescent="0.2">
      <c r="A3736">
        <v>3735</v>
      </c>
      <c r="B3736" t="s">
        <v>625</v>
      </c>
      <c r="C3736" t="s">
        <v>4251</v>
      </c>
    </row>
    <row r="3737" spans="1:3" x14ac:dyDescent="0.2">
      <c r="A3737">
        <v>3736</v>
      </c>
      <c r="B3737" t="s">
        <v>626</v>
      </c>
      <c r="C3737" t="s">
        <v>4252</v>
      </c>
    </row>
    <row r="3738" spans="1:3" x14ac:dyDescent="0.2">
      <c r="A3738">
        <v>3737</v>
      </c>
      <c r="B3738" t="s">
        <v>627</v>
      </c>
      <c r="C3738" t="s">
        <v>4251</v>
      </c>
    </row>
    <row r="3739" spans="1:3" x14ac:dyDescent="0.2">
      <c r="A3739">
        <v>3738</v>
      </c>
      <c r="B3739" t="s">
        <v>628</v>
      </c>
      <c r="C3739" t="s">
        <v>4250</v>
      </c>
    </row>
    <row r="3740" spans="1:3" x14ac:dyDescent="0.2">
      <c r="A3740">
        <v>3739</v>
      </c>
      <c r="B3740" t="s">
        <v>630</v>
      </c>
      <c r="C3740" t="s">
        <v>4252</v>
      </c>
    </row>
    <row r="3741" spans="1:3" x14ac:dyDescent="0.2">
      <c r="A3741">
        <v>3740</v>
      </c>
      <c r="B3741" t="s">
        <v>632</v>
      </c>
      <c r="C3741" t="s">
        <v>4249</v>
      </c>
    </row>
    <row r="3742" spans="1:3" x14ac:dyDescent="0.2">
      <c r="A3742">
        <v>3741</v>
      </c>
      <c r="B3742" t="s">
        <v>633</v>
      </c>
      <c r="C3742" t="s">
        <v>4249</v>
      </c>
    </row>
    <row r="3743" spans="1:3" x14ac:dyDescent="0.2">
      <c r="A3743">
        <v>3742</v>
      </c>
      <c r="B3743" t="s">
        <v>634</v>
      </c>
      <c r="C3743" t="s">
        <v>4250</v>
      </c>
    </row>
    <row r="3744" spans="1:3" x14ac:dyDescent="0.2">
      <c r="A3744">
        <v>3743</v>
      </c>
      <c r="B3744" t="s">
        <v>635</v>
      </c>
      <c r="C3744" t="s">
        <v>4251</v>
      </c>
    </row>
    <row r="3745" spans="1:3" x14ac:dyDescent="0.2">
      <c r="A3745">
        <v>3744</v>
      </c>
      <c r="B3745" t="s">
        <v>636</v>
      </c>
      <c r="C3745" t="s">
        <v>4251</v>
      </c>
    </row>
    <row r="3746" spans="1:3" x14ac:dyDescent="0.2">
      <c r="A3746">
        <v>3745</v>
      </c>
      <c r="B3746" t="s">
        <v>637</v>
      </c>
      <c r="C3746" t="s">
        <v>4252</v>
      </c>
    </row>
    <row r="3747" spans="1:3" x14ac:dyDescent="0.2">
      <c r="A3747">
        <v>3746</v>
      </c>
      <c r="B3747" t="s">
        <v>638</v>
      </c>
      <c r="C3747" t="s">
        <v>4250</v>
      </c>
    </row>
    <row r="3748" spans="1:3" x14ac:dyDescent="0.2">
      <c r="A3748">
        <v>3747</v>
      </c>
      <c r="B3748" t="s">
        <v>639</v>
      </c>
      <c r="C3748" t="s">
        <v>4251</v>
      </c>
    </row>
    <row r="3749" spans="1:3" x14ac:dyDescent="0.2">
      <c r="A3749">
        <v>3748</v>
      </c>
      <c r="B3749" t="s">
        <v>641</v>
      </c>
      <c r="C3749" t="s">
        <v>4251</v>
      </c>
    </row>
    <row r="3750" spans="1:3" x14ac:dyDescent="0.2">
      <c r="A3750">
        <v>3749</v>
      </c>
      <c r="B3750" t="s">
        <v>642</v>
      </c>
      <c r="C3750" t="s">
        <v>4251</v>
      </c>
    </row>
    <row r="3751" spans="1:3" x14ac:dyDescent="0.2">
      <c r="A3751">
        <v>3750</v>
      </c>
      <c r="B3751" t="s">
        <v>643</v>
      </c>
      <c r="C3751" t="s">
        <v>4251</v>
      </c>
    </row>
    <row r="3752" spans="1:3" x14ac:dyDescent="0.2">
      <c r="A3752">
        <v>3751</v>
      </c>
      <c r="B3752" t="s">
        <v>644</v>
      </c>
      <c r="C3752" t="s">
        <v>4251</v>
      </c>
    </row>
    <row r="3753" spans="1:3" x14ac:dyDescent="0.2">
      <c r="A3753">
        <v>3752</v>
      </c>
      <c r="B3753" t="s">
        <v>649</v>
      </c>
      <c r="C3753" t="s">
        <v>4252</v>
      </c>
    </row>
    <row r="3754" spans="1:3" x14ac:dyDescent="0.2">
      <c r="A3754">
        <v>3753</v>
      </c>
      <c r="B3754" t="s">
        <v>650</v>
      </c>
      <c r="C3754" t="s">
        <v>4252</v>
      </c>
    </row>
    <row r="3755" spans="1:3" x14ac:dyDescent="0.2">
      <c r="A3755">
        <v>3754</v>
      </c>
      <c r="B3755" t="s">
        <v>652</v>
      </c>
      <c r="C3755" t="s">
        <v>4251</v>
      </c>
    </row>
    <row r="3756" spans="1:3" x14ac:dyDescent="0.2">
      <c r="A3756">
        <v>3755</v>
      </c>
      <c r="B3756" t="s">
        <v>653</v>
      </c>
      <c r="C3756" t="s">
        <v>4251</v>
      </c>
    </row>
    <row r="3757" spans="1:3" x14ac:dyDescent="0.2">
      <c r="A3757">
        <v>3756</v>
      </c>
      <c r="B3757" t="s">
        <v>654</v>
      </c>
      <c r="C3757" t="s">
        <v>4251</v>
      </c>
    </row>
    <row r="3758" spans="1:3" x14ac:dyDescent="0.2">
      <c r="A3758">
        <v>3757</v>
      </c>
      <c r="B3758" t="s">
        <v>655</v>
      </c>
      <c r="C3758" t="s">
        <v>4251</v>
      </c>
    </row>
    <row r="3759" spans="1:3" x14ac:dyDescent="0.2">
      <c r="A3759">
        <v>3758</v>
      </c>
      <c r="B3759" t="s">
        <v>657</v>
      </c>
      <c r="C3759" t="s">
        <v>4251</v>
      </c>
    </row>
    <row r="3760" spans="1:3" x14ac:dyDescent="0.2">
      <c r="A3760">
        <v>3759</v>
      </c>
      <c r="B3760" t="s">
        <v>659</v>
      </c>
      <c r="C3760" t="s">
        <v>4251</v>
      </c>
    </row>
    <row r="3761" spans="1:3" x14ac:dyDescent="0.2">
      <c r="A3761">
        <v>3760</v>
      </c>
      <c r="B3761" t="s">
        <v>662</v>
      </c>
      <c r="C3761" t="s">
        <v>4252</v>
      </c>
    </row>
    <row r="3762" spans="1:3" x14ac:dyDescent="0.2">
      <c r="A3762">
        <v>3761</v>
      </c>
      <c r="B3762" t="s">
        <v>663</v>
      </c>
      <c r="C3762" t="s">
        <v>4252</v>
      </c>
    </row>
    <row r="3763" spans="1:3" x14ac:dyDescent="0.2">
      <c r="A3763">
        <v>3762</v>
      </c>
      <c r="B3763" t="s">
        <v>664</v>
      </c>
      <c r="C3763" t="s">
        <v>4252</v>
      </c>
    </row>
    <row r="3764" spans="1:3" x14ac:dyDescent="0.2">
      <c r="A3764">
        <v>3763</v>
      </c>
      <c r="B3764" t="s">
        <v>665</v>
      </c>
      <c r="C3764" t="s">
        <v>4256</v>
      </c>
    </row>
    <row r="3765" spans="1:3" x14ac:dyDescent="0.2">
      <c r="A3765">
        <v>3764</v>
      </c>
      <c r="B3765" t="s">
        <v>667</v>
      </c>
      <c r="C3765" t="s">
        <v>4250</v>
      </c>
    </row>
    <row r="3766" spans="1:3" x14ac:dyDescent="0.2">
      <c r="A3766">
        <v>3765</v>
      </c>
      <c r="B3766" t="s">
        <v>668</v>
      </c>
      <c r="C3766" t="s">
        <v>4249</v>
      </c>
    </row>
    <row r="3767" spans="1:3" x14ac:dyDescent="0.2">
      <c r="A3767">
        <v>3766</v>
      </c>
      <c r="B3767" t="s">
        <v>670</v>
      </c>
      <c r="C3767" t="s">
        <v>4251</v>
      </c>
    </row>
    <row r="3768" spans="1:3" x14ac:dyDescent="0.2">
      <c r="A3768">
        <v>3767</v>
      </c>
      <c r="B3768" t="s">
        <v>671</v>
      </c>
      <c r="C3768" t="s">
        <v>4252</v>
      </c>
    </row>
    <row r="3769" spans="1:3" x14ac:dyDescent="0.2">
      <c r="A3769">
        <v>3768</v>
      </c>
      <c r="B3769" t="s">
        <v>672</v>
      </c>
      <c r="C3769" t="s">
        <v>4250</v>
      </c>
    </row>
    <row r="3770" spans="1:3" x14ac:dyDescent="0.2">
      <c r="A3770">
        <v>3769</v>
      </c>
      <c r="B3770" t="s">
        <v>673</v>
      </c>
      <c r="C3770" t="s">
        <v>4251</v>
      </c>
    </row>
    <row r="3771" spans="1:3" x14ac:dyDescent="0.2">
      <c r="A3771">
        <v>3770</v>
      </c>
      <c r="B3771" t="s">
        <v>677</v>
      </c>
      <c r="C3771" t="s">
        <v>4250</v>
      </c>
    </row>
    <row r="3772" spans="1:3" x14ac:dyDescent="0.2">
      <c r="A3772">
        <v>3771</v>
      </c>
      <c r="B3772" t="s">
        <v>678</v>
      </c>
      <c r="C3772" t="s">
        <v>4251</v>
      </c>
    </row>
    <row r="3773" spans="1:3" x14ac:dyDescent="0.2">
      <c r="A3773">
        <v>3772</v>
      </c>
      <c r="B3773" t="s">
        <v>679</v>
      </c>
      <c r="C3773" t="s">
        <v>4251</v>
      </c>
    </row>
    <row r="3774" spans="1:3" x14ac:dyDescent="0.2">
      <c r="A3774">
        <v>3773</v>
      </c>
      <c r="B3774" t="s">
        <v>680</v>
      </c>
      <c r="C3774" t="s">
        <v>4251</v>
      </c>
    </row>
    <row r="3775" spans="1:3" x14ac:dyDescent="0.2">
      <c r="A3775">
        <v>3774</v>
      </c>
      <c r="B3775" t="s">
        <v>681</v>
      </c>
      <c r="C3775" t="s">
        <v>4251</v>
      </c>
    </row>
    <row r="3776" spans="1:3" x14ac:dyDescent="0.2">
      <c r="A3776">
        <v>3775</v>
      </c>
      <c r="B3776" t="s">
        <v>682</v>
      </c>
      <c r="C3776" t="s">
        <v>4250</v>
      </c>
    </row>
    <row r="3777" spans="1:3" x14ac:dyDescent="0.2">
      <c r="A3777">
        <v>3776</v>
      </c>
      <c r="B3777" t="s">
        <v>683</v>
      </c>
      <c r="C3777" t="s">
        <v>4251</v>
      </c>
    </row>
    <row r="3778" spans="1:3" x14ac:dyDescent="0.2">
      <c r="A3778">
        <v>3777</v>
      </c>
      <c r="B3778" t="s">
        <v>687</v>
      </c>
      <c r="C3778" t="s">
        <v>4252</v>
      </c>
    </row>
    <row r="3779" spans="1:3" x14ac:dyDescent="0.2">
      <c r="A3779">
        <v>3778</v>
      </c>
      <c r="B3779" t="s">
        <v>688</v>
      </c>
      <c r="C3779" t="s">
        <v>4253</v>
      </c>
    </row>
    <row r="3780" spans="1:3" x14ac:dyDescent="0.2">
      <c r="A3780">
        <v>3779</v>
      </c>
      <c r="B3780" t="s">
        <v>689</v>
      </c>
      <c r="C3780" t="s">
        <v>4252</v>
      </c>
    </row>
    <row r="3781" spans="1:3" x14ac:dyDescent="0.2">
      <c r="A3781">
        <v>3780</v>
      </c>
      <c r="B3781" t="s">
        <v>691</v>
      </c>
      <c r="C3781" t="s">
        <v>4251</v>
      </c>
    </row>
    <row r="3782" spans="1:3" x14ac:dyDescent="0.2">
      <c r="A3782">
        <v>3781</v>
      </c>
      <c r="B3782" t="s">
        <v>692</v>
      </c>
      <c r="C3782" t="s">
        <v>4262</v>
      </c>
    </row>
    <row r="3783" spans="1:3" x14ac:dyDescent="0.2">
      <c r="A3783">
        <v>3782</v>
      </c>
      <c r="B3783" t="s">
        <v>695</v>
      </c>
      <c r="C3783" t="s">
        <v>4251</v>
      </c>
    </row>
    <row r="3784" spans="1:3" x14ac:dyDescent="0.2">
      <c r="A3784">
        <v>3783</v>
      </c>
      <c r="B3784" t="s">
        <v>696</v>
      </c>
      <c r="C3784" t="s">
        <v>4251</v>
      </c>
    </row>
    <row r="3785" spans="1:3" x14ac:dyDescent="0.2">
      <c r="A3785">
        <v>3784</v>
      </c>
      <c r="B3785" t="s">
        <v>697</v>
      </c>
      <c r="C3785" t="s">
        <v>4251</v>
      </c>
    </row>
    <row r="3786" spans="1:3" x14ac:dyDescent="0.2">
      <c r="A3786">
        <v>3785</v>
      </c>
      <c r="B3786" t="s">
        <v>698</v>
      </c>
      <c r="C3786" t="s">
        <v>4251</v>
      </c>
    </row>
    <row r="3787" spans="1:3" x14ac:dyDescent="0.2">
      <c r="A3787">
        <v>3786</v>
      </c>
      <c r="B3787" t="s">
        <v>699</v>
      </c>
      <c r="C3787" t="s">
        <v>4250</v>
      </c>
    </row>
    <row r="3788" spans="1:3" x14ac:dyDescent="0.2">
      <c r="A3788">
        <v>3787</v>
      </c>
      <c r="B3788" t="s">
        <v>700</v>
      </c>
      <c r="C3788" t="s">
        <v>4251</v>
      </c>
    </row>
    <row r="3789" spans="1:3" x14ac:dyDescent="0.2">
      <c r="A3789">
        <v>3788</v>
      </c>
      <c r="B3789" t="s">
        <v>701</v>
      </c>
      <c r="C3789" t="s">
        <v>4251</v>
      </c>
    </row>
    <row r="3790" spans="1:3" x14ac:dyDescent="0.2">
      <c r="A3790">
        <v>3789</v>
      </c>
      <c r="B3790" t="s">
        <v>702</v>
      </c>
      <c r="C3790" t="s">
        <v>4251</v>
      </c>
    </row>
    <row r="3791" spans="1:3" x14ac:dyDescent="0.2">
      <c r="A3791">
        <v>3790</v>
      </c>
      <c r="B3791" t="s">
        <v>703</v>
      </c>
      <c r="C3791" t="s">
        <v>4257</v>
      </c>
    </row>
    <row r="3792" spans="1:3" x14ac:dyDescent="0.2">
      <c r="A3792">
        <v>3791</v>
      </c>
      <c r="B3792" t="s">
        <v>704</v>
      </c>
      <c r="C3792" t="s">
        <v>4251</v>
      </c>
    </row>
    <row r="3793" spans="1:3" x14ac:dyDescent="0.2">
      <c r="A3793">
        <v>3792</v>
      </c>
      <c r="B3793" t="s">
        <v>706</v>
      </c>
      <c r="C3793" t="s">
        <v>4251</v>
      </c>
    </row>
    <row r="3794" spans="1:3" x14ac:dyDescent="0.2">
      <c r="A3794">
        <v>3793</v>
      </c>
      <c r="B3794" t="s">
        <v>707</v>
      </c>
      <c r="C3794" t="s">
        <v>4251</v>
      </c>
    </row>
    <row r="3795" spans="1:3" x14ac:dyDescent="0.2">
      <c r="A3795">
        <v>3794</v>
      </c>
      <c r="B3795" t="s">
        <v>709</v>
      </c>
      <c r="C3795" t="s">
        <v>4252</v>
      </c>
    </row>
    <row r="3796" spans="1:3" x14ac:dyDescent="0.2">
      <c r="A3796">
        <v>3795</v>
      </c>
      <c r="B3796" t="s">
        <v>710</v>
      </c>
      <c r="C3796" t="s">
        <v>4259</v>
      </c>
    </row>
    <row r="3797" spans="1:3" x14ac:dyDescent="0.2">
      <c r="A3797">
        <v>3796</v>
      </c>
      <c r="B3797" t="s">
        <v>712</v>
      </c>
      <c r="C3797" t="s">
        <v>4252</v>
      </c>
    </row>
    <row r="3798" spans="1:3" x14ac:dyDescent="0.2">
      <c r="A3798">
        <v>3797</v>
      </c>
      <c r="B3798" t="s">
        <v>713</v>
      </c>
      <c r="C3798" t="s">
        <v>4249</v>
      </c>
    </row>
    <row r="3799" spans="1:3" x14ac:dyDescent="0.2">
      <c r="A3799">
        <v>3798</v>
      </c>
      <c r="B3799" t="s">
        <v>714</v>
      </c>
      <c r="C3799" t="s">
        <v>4251</v>
      </c>
    </row>
    <row r="3800" spans="1:3" x14ac:dyDescent="0.2">
      <c r="A3800">
        <v>3799</v>
      </c>
      <c r="B3800" t="s">
        <v>715</v>
      </c>
      <c r="C3800" t="s">
        <v>4252</v>
      </c>
    </row>
    <row r="3801" spans="1:3" x14ac:dyDescent="0.2">
      <c r="A3801">
        <v>3800</v>
      </c>
      <c r="B3801" t="s">
        <v>717</v>
      </c>
      <c r="C3801" t="s">
        <v>4252</v>
      </c>
    </row>
    <row r="3802" spans="1:3" x14ac:dyDescent="0.2">
      <c r="A3802">
        <v>3801</v>
      </c>
      <c r="B3802" t="s">
        <v>718</v>
      </c>
      <c r="C3802" t="s">
        <v>4252</v>
      </c>
    </row>
    <row r="3803" spans="1:3" x14ac:dyDescent="0.2">
      <c r="A3803">
        <v>3802</v>
      </c>
      <c r="B3803" t="s">
        <v>719</v>
      </c>
      <c r="C3803" t="s">
        <v>4250</v>
      </c>
    </row>
    <row r="3804" spans="1:3" x14ac:dyDescent="0.2">
      <c r="A3804">
        <v>3803</v>
      </c>
      <c r="B3804" t="s">
        <v>720</v>
      </c>
      <c r="C3804" t="s">
        <v>4250</v>
      </c>
    </row>
    <row r="3805" spans="1:3" x14ac:dyDescent="0.2">
      <c r="A3805">
        <v>3804</v>
      </c>
      <c r="B3805" t="s">
        <v>723</v>
      </c>
      <c r="C3805" t="s">
        <v>4252</v>
      </c>
    </row>
    <row r="3806" spans="1:3" x14ac:dyDescent="0.2">
      <c r="A3806">
        <v>3805</v>
      </c>
      <c r="B3806" t="s">
        <v>725</v>
      </c>
      <c r="C3806" t="s">
        <v>4251</v>
      </c>
    </row>
    <row r="3807" spans="1:3" x14ac:dyDescent="0.2">
      <c r="A3807">
        <v>3806</v>
      </c>
      <c r="B3807" t="s">
        <v>726</v>
      </c>
      <c r="C3807" t="s">
        <v>4252</v>
      </c>
    </row>
    <row r="3808" spans="1:3" x14ac:dyDescent="0.2">
      <c r="A3808">
        <v>3807</v>
      </c>
      <c r="B3808" t="s">
        <v>727</v>
      </c>
      <c r="C3808" t="s">
        <v>4251</v>
      </c>
    </row>
    <row r="3809" spans="1:3" x14ac:dyDescent="0.2">
      <c r="A3809">
        <v>3808</v>
      </c>
      <c r="B3809" t="s">
        <v>728</v>
      </c>
      <c r="C3809" t="s">
        <v>4252</v>
      </c>
    </row>
    <row r="3810" spans="1:3" x14ac:dyDescent="0.2">
      <c r="A3810">
        <v>3809</v>
      </c>
      <c r="B3810" t="s">
        <v>729</v>
      </c>
      <c r="C3810" t="s">
        <v>4249</v>
      </c>
    </row>
    <row r="3811" spans="1:3" x14ac:dyDescent="0.2">
      <c r="A3811">
        <v>3810</v>
      </c>
      <c r="B3811" t="s">
        <v>731</v>
      </c>
      <c r="C3811" t="s">
        <v>4252</v>
      </c>
    </row>
    <row r="3812" spans="1:3" x14ac:dyDescent="0.2">
      <c r="A3812">
        <v>3811</v>
      </c>
      <c r="B3812" t="s">
        <v>732</v>
      </c>
      <c r="C3812" t="s">
        <v>4250</v>
      </c>
    </row>
    <row r="3813" spans="1:3" x14ac:dyDescent="0.2">
      <c r="A3813">
        <v>3812</v>
      </c>
      <c r="B3813" t="s">
        <v>733</v>
      </c>
      <c r="C3813" t="s">
        <v>4252</v>
      </c>
    </row>
    <row r="3814" spans="1:3" x14ac:dyDescent="0.2">
      <c r="A3814">
        <v>3813</v>
      </c>
      <c r="B3814" t="s">
        <v>734</v>
      </c>
      <c r="C3814" t="s">
        <v>4250</v>
      </c>
    </row>
    <row r="3815" spans="1:3" x14ac:dyDescent="0.2">
      <c r="A3815">
        <v>3814</v>
      </c>
      <c r="B3815" t="s">
        <v>735</v>
      </c>
      <c r="C3815" t="s">
        <v>4252</v>
      </c>
    </row>
    <row r="3816" spans="1:3" x14ac:dyDescent="0.2">
      <c r="A3816">
        <v>3815</v>
      </c>
      <c r="B3816" t="s">
        <v>736</v>
      </c>
      <c r="C3816" t="s">
        <v>4253</v>
      </c>
    </row>
    <row r="3817" spans="1:3" x14ac:dyDescent="0.2">
      <c r="A3817">
        <v>3816</v>
      </c>
      <c r="B3817" t="s">
        <v>737</v>
      </c>
      <c r="C3817" t="s">
        <v>4252</v>
      </c>
    </row>
    <row r="3818" spans="1:3" x14ac:dyDescent="0.2">
      <c r="A3818">
        <v>3817</v>
      </c>
      <c r="B3818" t="s">
        <v>739</v>
      </c>
      <c r="C3818" t="s">
        <v>4252</v>
      </c>
    </row>
    <row r="3819" spans="1:3" x14ac:dyDescent="0.2">
      <c r="A3819">
        <v>3818</v>
      </c>
      <c r="B3819" t="s">
        <v>740</v>
      </c>
      <c r="C3819" t="s">
        <v>4252</v>
      </c>
    </row>
    <row r="3820" spans="1:3" x14ac:dyDescent="0.2">
      <c r="A3820">
        <v>3819</v>
      </c>
      <c r="B3820" t="s">
        <v>743</v>
      </c>
      <c r="C3820" t="s">
        <v>4256</v>
      </c>
    </row>
    <row r="3821" spans="1:3" x14ac:dyDescent="0.2">
      <c r="A3821">
        <v>3820</v>
      </c>
      <c r="B3821" t="s">
        <v>744</v>
      </c>
      <c r="C3821" t="s">
        <v>4260</v>
      </c>
    </row>
    <row r="3822" spans="1:3" x14ac:dyDescent="0.2">
      <c r="A3822">
        <v>3821</v>
      </c>
      <c r="B3822" t="s">
        <v>745</v>
      </c>
      <c r="C3822" t="s">
        <v>4252</v>
      </c>
    </row>
    <row r="3823" spans="1:3" x14ac:dyDescent="0.2">
      <c r="A3823">
        <v>3822</v>
      </c>
      <c r="B3823" t="s">
        <v>747</v>
      </c>
      <c r="C3823" t="s">
        <v>4253</v>
      </c>
    </row>
    <row r="3824" spans="1:3" x14ac:dyDescent="0.2">
      <c r="A3824">
        <v>3823</v>
      </c>
      <c r="B3824" t="s">
        <v>751</v>
      </c>
      <c r="C3824" t="s">
        <v>4252</v>
      </c>
    </row>
    <row r="3825" spans="1:3" x14ac:dyDescent="0.2">
      <c r="A3825">
        <v>3824</v>
      </c>
      <c r="B3825" t="s">
        <v>752</v>
      </c>
      <c r="C3825" t="s">
        <v>4249</v>
      </c>
    </row>
    <row r="3826" spans="1:3" x14ac:dyDescent="0.2">
      <c r="A3826">
        <v>3825</v>
      </c>
      <c r="B3826" t="s">
        <v>753</v>
      </c>
      <c r="C3826" t="s">
        <v>4252</v>
      </c>
    </row>
    <row r="3827" spans="1:3" x14ac:dyDescent="0.2">
      <c r="A3827">
        <v>3826</v>
      </c>
      <c r="B3827" t="s">
        <v>754</v>
      </c>
      <c r="C3827" t="s">
        <v>4252</v>
      </c>
    </row>
    <row r="3828" spans="1:3" x14ac:dyDescent="0.2">
      <c r="A3828">
        <v>3827</v>
      </c>
      <c r="B3828" t="s">
        <v>757</v>
      </c>
      <c r="C3828" t="s">
        <v>4252</v>
      </c>
    </row>
    <row r="3829" spans="1:3" x14ac:dyDescent="0.2">
      <c r="A3829">
        <v>3828</v>
      </c>
      <c r="B3829" t="s">
        <v>759</v>
      </c>
      <c r="C3829" t="s">
        <v>4259</v>
      </c>
    </row>
    <row r="3830" spans="1:3" x14ac:dyDescent="0.2">
      <c r="A3830">
        <v>3829</v>
      </c>
      <c r="B3830" t="s">
        <v>760</v>
      </c>
      <c r="C3830" t="s">
        <v>4252</v>
      </c>
    </row>
    <row r="3831" spans="1:3" x14ac:dyDescent="0.2">
      <c r="A3831">
        <v>3830</v>
      </c>
      <c r="B3831" t="s">
        <v>761</v>
      </c>
      <c r="C3831" t="s">
        <v>4251</v>
      </c>
    </row>
    <row r="3832" spans="1:3" x14ac:dyDescent="0.2">
      <c r="A3832">
        <v>3831</v>
      </c>
      <c r="B3832" t="s">
        <v>762</v>
      </c>
      <c r="C3832" t="s">
        <v>4253</v>
      </c>
    </row>
    <row r="3833" spans="1:3" x14ac:dyDescent="0.2">
      <c r="A3833">
        <v>3832</v>
      </c>
      <c r="B3833" t="s">
        <v>764</v>
      </c>
      <c r="C3833" t="s">
        <v>4251</v>
      </c>
    </row>
    <row r="3834" spans="1:3" x14ac:dyDescent="0.2">
      <c r="A3834">
        <v>3833</v>
      </c>
      <c r="B3834" t="s">
        <v>765</v>
      </c>
      <c r="C3834" t="s">
        <v>4251</v>
      </c>
    </row>
    <row r="3835" spans="1:3" x14ac:dyDescent="0.2">
      <c r="A3835">
        <v>3834</v>
      </c>
      <c r="B3835" t="s">
        <v>766</v>
      </c>
      <c r="C3835" t="s">
        <v>4249</v>
      </c>
    </row>
    <row r="3836" spans="1:3" x14ac:dyDescent="0.2">
      <c r="A3836">
        <v>3835</v>
      </c>
      <c r="B3836" t="s">
        <v>767</v>
      </c>
      <c r="C3836" t="s">
        <v>4251</v>
      </c>
    </row>
    <row r="3837" spans="1:3" x14ac:dyDescent="0.2">
      <c r="A3837">
        <v>3836</v>
      </c>
      <c r="B3837" t="s">
        <v>768</v>
      </c>
      <c r="C3837" t="s">
        <v>4251</v>
      </c>
    </row>
    <row r="3838" spans="1:3" x14ac:dyDescent="0.2">
      <c r="A3838">
        <v>3837</v>
      </c>
      <c r="B3838" t="s">
        <v>769</v>
      </c>
      <c r="C3838" t="s">
        <v>4251</v>
      </c>
    </row>
    <row r="3839" spans="1:3" x14ac:dyDescent="0.2">
      <c r="A3839">
        <v>3838</v>
      </c>
      <c r="B3839" t="s">
        <v>770</v>
      </c>
      <c r="C3839" t="s">
        <v>4250</v>
      </c>
    </row>
    <row r="3840" spans="1:3" x14ac:dyDescent="0.2">
      <c r="A3840">
        <v>3839</v>
      </c>
      <c r="B3840" t="s">
        <v>773</v>
      </c>
      <c r="C3840" t="s">
        <v>4252</v>
      </c>
    </row>
    <row r="3841" spans="1:3" x14ac:dyDescent="0.2">
      <c r="A3841">
        <v>3840</v>
      </c>
      <c r="B3841" t="s">
        <v>774</v>
      </c>
      <c r="C3841" t="s">
        <v>4252</v>
      </c>
    </row>
    <row r="3842" spans="1:3" x14ac:dyDescent="0.2">
      <c r="A3842">
        <v>3841</v>
      </c>
      <c r="B3842" t="s">
        <v>775</v>
      </c>
      <c r="C3842" t="s">
        <v>4251</v>
      </c>
    </row>
    <row r="3843" spans="1:3" x14ac:dyDescent="0.2">
      <c r="A3843">
        <v>3842</v>
      </c>
      <c r="B3843" t="s">
        <v>776</v>
      </c>
      <c r="C3843" t="s">
        <v>4252</v>
      </c>
    </row>
    <row r="3844" spans="1:3" x14ac:dyDescent="0.2">
      <c r="A3844">
        <v>3843</v>
      </c>
      <c r="B3844" t="s">
        <v>777</v>
      </c>
      <c r="C3844" t="s">
        <v>4251</v>
      </c>
    </row>
    <row r="3845" spans="1:3" x14ac:dyDescent="0.2">
      <c r="A3845">
        <v>3844</v>
      </c>
      <c r="B3845" t="s">
        <v>778</v>
      </c>
      <c r="C3845" t="s">
        <v>4251</v>
      </c>
    </row>
    <row r="3846" spans="1:3" x14ac:dyDescent="0.2">
      <c r="A3846">
        <v>3845</v>
      </c>
      <c r="B3846" t="s">
        <v>779</v>
      </c>
      <c r="C3846" t="s">
        <v>4252</v>
      </c>
    </row>
    <row r="3847" spans="1:3" x14ac:dyDescent="0.2">
      <c r="A3847">
        <v>3846</v>
      </c>
      <c r="B3847" t="s">
        <v>780</v>
      </c>
      <c r="C3847" t="s">
        <v>4251</v>
      </c>
    </row>
    <row r="3848" spans="1:3" x14ac:dyDescent="0.2">
      <c r="A3848">
        <v>3847</v>
      </c>
      <c r="B3848" t="s">
        <v>781</v>
      </c>
      <c r="C3848" t="s">
        <v>4253</v>
      </c>
    </row>
    <row r="3849" spans="1:3" x14ac:dyDescent="0.2">
      <c r="A3849">
        <v>3848</v>
      </c>
      <c r="B3849" t="s">
        <v>782</v>
      </c>
      <c r="C3849" t="s">
        <v>4251</v>
      </c>
    </row>
    <row r="3850" spans="1:3" x14ac:dyDescent="0.2">
      <c r="A3850">
        <v>3849</v>
      </c>
      <c r="B3850" t="s">
        <v>783</v>
      </c>
      <c r="C3850" t="s">
        <v>4251</v>
      </c>
    </row>
    <row r="3851" spans="1:3" x14ac:dyDescent="0.2">
      <c r="A3851">
        <v>3850</v>
      </c>
      <c r="B3851" t="s">
        <v>784</v>
      </c>
      <c r="C3851" t="s">
        <v>4251</v>
      </c>
    </row>
    <row r="3852" spans="1:3" x14ac:dyDescent="0.2">
      <c r="A3852">
        <v>3851</v>
      </c>
      <c r="B3852" t="s">
        <v>788</v>
      </c>
      <c r="C3852" t="s">
        <v>4252</v>
      </c>
    </row>
    <row r="3853" spans="1:3" x14ac:dyDescent="0.2">
      <c r="A3853">
        <v>3852</v>
      </c>
      <c r="B3853" t="s">
        <v>790</v>
      </c>
      <c r="C3853" t="s">
        <v>4250</v>
      </c>
    </row>
    <row r="3854" spans="1:3" x14ac:dyDescent="0.2">
      <c r="A3854">
        <v>3853</v>
      </c>
      <c r="B3854" t="s">
        <v>791</v>
      </c>
      <c r="C3854" t="s">
        <v>4252</v>
      </c>
    </row>
    <row r="3855" spans="1:3" x14ac:dyDescent="0.2">
      <c r="A3855">
        <v>3854</v>
      </c>
      <c r="B3855" t="s">
        <v>793</v>
      </c>
      <c r="C3855" t="s">
        <v>4250</v>
      </c>
    </row>
    <row r="3856" spans="1:3" x14ac:dyDescent="0.2">
      <c r="A3856">
        <v>3855</v>
      </c>
      <c r="B3856" t="s">
        <v>794</v>
      </c>
      <c r="C3856" t="s">
        <v>4251</v>
      </c>
    </row>
    <row r="3857" spans="1:3" x14ac:dyDescent="0.2">
      <c r="A3857">
        <v>3856</v>
      </c>
      <c r="B3857" t="s">
        <v>796</v>
      </c>
      <c r="C3857" t="s">
        <v>4250</v>
      </c>
    </row>
    <row r="3858" spans="1:3" x14ac:dyDescent="0.2">
      <c r="A3858">
        <v>3857</v>
      </c>
      <c r="B3858" t="s">
        <v>797</v>
      </c>
      <c r="C3858" t="s">
        <v>4252</v>
      </c>
    </row>
    <row r="3859" spans="1:3" x14ac:dyDescent="0.2">
      <c r="A3859">
        <v>3858</v>
      </c>
      <c r="B3859" t="s">
        <v>799</v>
      </c>
      <c r="C3859" t="s">
        <v>4251</v>
      </c>
    </row>
    <row r="3860" spans="1:3" x14ac:dyDescent="0.2">
      <c r="A3860">
        <v>3859</v>
      </c>
      <c r="B3860" t="s">
        <v>801</v>
      </c>
      <c r="C3860" t="s">
        <v>4254</v>
      </c>
    </row>
    <row r="3861" spans="1:3" x14ac:dyDescent="0.2">
      <c r="A3861">
        <v>3860</v>
      </c>
      <c r="B3861" t="s">
        <v>802</v>
      </c>
      <c r="C3861" t="s">
        <v>4251</v>
      </c>
    </row>
    <row r="3862" spans="1:3" x14ac:dyDescent="0.2">
      <c r="A3862">
        <v>3861</v>
      </c>
      <c r="B3862" t="s">
        <v>803</v>
      </c>
      <c r="C3862" t="s">
        <v>4251</v>
      </c>
    </row>
    <row r="3863" spans="1:3" x14ac:dyDescent="0.2">
      <c r="A3863">
        <v>3862</v>
      </c>
      <c r="B3863" t="s">
        <v>807</v>
      </c>
      <c r="C3863" t="s">
        <v>4252</v>
      </c>
    </row>
    <row r="3864" spans="1:3" x14ac:dyDescent="0.2">
      <c r="A3864">
        <v>3863</v>
      </c>
      <c r="B3864" t="s">
        <v>808</v>
      </c>
      <c r="C3864" t="s">
        <v>4250</v>
      </c>
    </row>
    <row r="3865" spans="1:3" x14ac:dyDescent="0.2">
      <c r="A3865">
        <v>3864</v>
      </c>
      <c r="B3865" t="s">
        <v>809</v>
      </c>
      <c r="C3865" t="s">
        <v>4252</v>
      </c>
    </row>
    <row r="3866" spans="1:3" x14ac:dyDescent="0.2">
      <c r="A3866">
        <v>3865</v>
      </c>
      <c r="B3866" t="s">
        <v>810</v>
      </c>
      <c r="C3866" t="s">
        <v>4251</v>
      </c>
    </row>
    <row r="3867" spans="1:3" x14ac:dyDescent="0.2">
      <c r="A3867">
        <v>3866</v>
      </c>
      <c r="B3867" t="s">
        <v>811</v>
      </c>
      <c r="C3867" t="s">
        <v>4251</v>
      </c>
    </row>
    <row r="3868" spans="1:3" x14ac:dyDescent="0.2">
      <c r="A3868">
        <v>3867</v>
      </c>
      <c r="B3868" t="s">
        <v>812</v>
      </c>
      <c r="C3868" t="s">
        <v>4251</v>
      </c>
    </row>
    <row r="3869" spans="1:3" x14ac:dyDescent="0.2">
      <c r="A3869">
        <v>3868</v>
      </c>
      <c r="B3869" t="s">
        <v>813</v>
      </c>
      <c r="C3869" t="s">
        <v>4251</v>
      </c>
    </row>
    <row r="3870" spans="1:3" x14ac:dyDescent="0.2">
      <c r="A3870">
        <v>3869</v>
      </c>
      <c r="B3870" t="s">
        <v>814</v>
      </c>
      <c r="C3870" t="s">
        <v>4251</v>
      </c>
    </row>
    <row r="3871" spans="1:3" x14ac:dyDescent="0.2">
      <c r="A3871">
        <v>3870</v>
      </c>
      <c r="B3871" t="s">
        <v>815</v>
      </c>
      <c r="C3871" t="s">
        <v>4252</v>
      </c>
    </row>
    <row r="3872" spans="1:3" x14ac:dyDescent="0.2">
      <c r="A3872">
        <v>3871</v>
      </c>
      <c r="B3872" t="s">
        <v>816</v>
      </c>
      <c r="C3872" t="s">
        <v>4254</v>
      </c>
    </row>
    <row r="3873" spans="1:3" x14ac:dyDescent="0.2">
      <c r="A3873">
        <v>3872</v>
      </c>
      <c r="B3873" t="s">
        <v>817</v>
      </c>
      <c r="C3873" t="s">
        <v>4250</v>
      </c>
    </row>
    <row r="3874" spans="1:3" x14ac:dyDescent="0.2">
      <c r="A3874">
        <v>3873</v>
      </c>
      <c r="B3874" t="s">
        <v>818</v>
      </c>
      <c r="C3874" t="s">
        <v>4251</v>
      </c>
    </row>
    <row r="3875" spans="1:3" x14ac:dyDescent="0.2">
      <c r="A3875">
        <v>3874</v>
      </c>
      <c r="B3875" t="s">
        <v>820</v>
      </c>
      <c r="C3875" t="s">
        <v>4251</v>
      </c>
    </row>
    <row r="3876" spans="1:3" x14ac:dyDescent="0.2">
      <c r="A3876">
        <v>3875</v>
      </c>
      <c r="B3876" t="s">
        <v>821</v>
      </c>
      <c r="C3876" t="s">
        <v>4250</v>
      </c>
    </row>
    <row r="3877" spans="1:3" x14ac:dyDescent="0.2">
      <c r="A3877">
        <v>3876</v>
      </c>
      <c r="B3877" t="s">
        <v>822</v>
      </c>
      <c r="C3877" t="s">
        <v>4249</v>
      </c>
    </row>
    <row r="3878" spans="1:3" x14ac:dyDescent="0.2">
      <c r="A3878">
        <v>3877</v>
      </c>
      <c r="B3878" t="s">
        <v>823</v>
      </c>
      <c r="C3878" t="s">
        <v>4252</v>
      </c>
    </row>
    <row r="3879" spans="1:3" x14ac:dyDescent="0.2">
      <c r="A3879">
        <v>3878</v>
      </c>
      <c r="B3879" t="s">
        <v>824</v>
      </c>
      <c r="C3879" t="s">
        <v>4261</v>
      </c>
    </row>
    <row r="3880" spans="1:3" x14ac:dyDescent="0.2">
      <c r="A3880">
        <v>3879</v>
      </c>
      <c r="B3880" t="s">
        <v>827</v>
      </c>
      <c r="C3880" t="s">
        <v>4251</v>
      </c>
    </row>
    <row r="3881" spans="1:3" x14ac:dyDescent="0.2">
      <c r="A3881">
        <v>3880</v>
      </c>
      <c r="B3881" t="s">
        <v>830</v>
      </c>
      <c r="C3881" t="s">
        <v>4250</v>
      </c>
    </row>
    <row r="3882" spans="1:3" x14ac:dyDescent="0.2">
      <c r="A3882">
        <v>3881</v>
      </c>
      <c r="B3882" t="s">
        <v>832</v>
      </c>
      <c r="C3882" t="s">
        <v>4251</v>
      </c>
    </row>
    <row r="3883" spans="1:3" x14ac:dyDescent="0.2">
      <c r="A3883">
        <v>3882</v>
      </c>
      <c r="B3883" t="s">
        <v>833</v>
      </c>
      <c r="C3883" t="s">
        <v>4253</v>
      </c>
    </row>
    <row r="3884" spans="1:3" x14ac:dyDescent="0.2">
      <c r="A3884">
        <v>3883</v>
      </c>
      <c r="B3884" t="s">
        <v>834</v>
      </c>
      <c r="C3884" t="s">
        <v>4250</v>
      </c>
    </row>
    <row r="3885" spans="1:3" x14ac:dyDescent="0.2">
      <c r="A3885">
        <v>3884</v>
      </c>
      <c r="B3885" t="s">
        <v>835</v>
      </c>
      <c r="C3885" t="s">
        <v>4252</v>
      </c>
    </row>
    <row r="3886" spans="1:3" x14ac:dyDescent="0.2">
      <c r="A3886">
        <v>3885</v>
      </c>
      <c r="B3886" t="s">
        <v>836</v>
      </c>
      <c r="C3886" t="s">
        <v>4251</v>
      </c>
    </row>
    <row r="3887" spans="1:3" x14ac:dyDescent="0.2">
      <c r="A3887">
        <v>3886</v>
      </c>
      <c r="B3887" t="s">
        <v>837</v>
      </c>
      <c r="C3887" t="s">
        <v>4259</v>
      </c>
    </row>
    <row r="3888" spans="1:3" x14ac:dyDescent="0.2">
      <c r="A3888">
        <v>3887</v>
      </c>
      <c r="B3888" t="s">
        <v>838</v>
      </c>
      <c r="C3888" t="s">
        <v>4251</v>
      </c>
    </row>
    <row r="3889" spans="1:3" x14ac:dyDescent="0.2">
      <c r="A3889">
        <v>3888</v>
      </c>
      <c r="B3889" t="s">
        <v>839</v>
      </c>
      <c r="C3889" t="s">
        <v>4251</v>
      </c>
    </row>
    <row r="3890" spans="1:3" x14ac:dyDescent="0.2">
      <c r="A3890">
        <v>3889</v>
      </c>
      <c r="B3890" t="s">
        <v>840</v>
      </c>
      <c r="C3890" t="s">
        <v>4253</v>
      </c>
    </row>
    <row r="3891" spans="1:3" x14ac:dyDescent="0.2">
      <c r="A3891">
        <v>3890</v>
      </c>
      <c r="B3891" t="s">
        <v>842</v>
      </c>
      <c r="C3891" t="s">
        <v>4251</v>
      </c>
    </row>
    <row r="3892" spans="1:3" x14ac:dyDescent="0.2">
      <c r="A3892">
        <v>3891</v>
      </c>
      <c r="B3892" t="s">
        <v>843</v>
      </c>
      <c r="C3892" t="s">
        <v>4250</v>
      </c>
    </row>
    <row r="3893" spans="1:3" x14ac:dyDescent="0.2">
      <c r="A3893">
        <v>3892</v>
      </c>
      <c r="B3893" t="s">
        <v>844</v>
      </c>
      <c r="C3893" t="s">
        <v>4251</v>
      </c>
    </row>
    <row r="3894" spans="1:3" x14ac:dyDescent="0.2">
      <c r="A3894">
        <v>3893</v>
      </c>
      <c r="B3894" t="s">
        <v>845</v>
      </c>
      <c r="C3894" t="s">
        <v>4260</v>
      </c>
    </row>
    <row r="3895" spans="1:3" x14ac:dyDescent="0.2">
      <c r="A3895">
        <v>3894</v>
      </c>
      <c r="B3895" t="s">
        <v>846</v>
      </c>
      <c r="C3895" t="s">
        <v>4252</v>
      </c>
    </row>
    <row r="3896" spans="1:3" x14ac:dyDescent="0.2">
      <c r="A3896">
        <v>3895</v>
      </c>
      <c r="B3896" t="s">
        <v>847</v>
      </c>
      <c r="C3896" t="s">
        <v>4252</v>
      </c>
    </row>
    <row r="3897" spans="1:3" x14ac:dyDescent="0.2">
      <c r="A3897">
        <v>3896</v>
      </c>
      <c r="B3897" t="s">
        <v>849</v>
      </c>
      <c r="C3897" t="s">
        <v>4252</v>
      </c>
    </row>
    <row r="3898" spans="1:3" x14ac:dyDescent="0.2">
      <c r="A3898">
        <v>3897</v>
      </c>
      <c r="B3898" t="s">
        <v>852</v>
      </c>
      <c r="C3898" t="s">
        <v>4251</v>
      </c>
    </row>
    <row r="3899" spans="1:3" x14ac:dyDescent="0.2">
      <c r="A3899">
        <v>3898</v>
      </c>
      <c r="B3899" t="s">
        <v>853</v>
      </c>
      <c r="C3899" t="s">
        <v>4251</v>
      </c>
    </row>
    <row r="3900" spans="1:3" x14ac:dyDescent="0.2">
      <c r="A3900">
        <v>3899</v>
      </c>
      <c r="B3900" t="s">
        <v>854</v>
      </c>
      <c r="C3900" t="s">
        <v>4251</v>
      </c>
    </row>
    <row r="3901" spans="1:3" x14ac:dyDescent="0.2">
      <c r="A3901">
        <v>3900</v>
      </c>
      <c r="B3901" t="s">
        <v>855</v>
      </c>
      <c r="C3901" t="s">
        <v>4249</v>
      </c>
    </row>
    <row r="3902" spans="1:3" x14ac:dyDescent="0.2">
      <c r="A3902">
        <v>3901</v>
      </c>
      <c r="B3902" t="s">
        <v>856</v>
      </c>
      <c r="C3902" t="s">
        <v>4252</v>
      </c>
    </row>
    <row r="3903" spans="1:3" x14ac:dyDescent="0.2">
      <c r="A3903">
        <v>3902</v>
      </c>
      <c r="B3903" t="s">
        <v>857</v>
      </c>
      <c r="C3903" t="s">
        <v>4252</v>
      </c>
    </row>
    <row r="3904" spans="1:3" x14ac:dyDescent="0.2">
      <c r="A3904">
        <v>3903</v>
      </c>
      <c r="B3904" t="s">
        <v>858</v>
      </c>
      <c r="C3904" t="s">
        <v>4252</v>
      </c>
    </row>
    <row r="3905" spans="1:3" x14ac:dyDescent="0.2">
      <c r="A3905">
        <v>3904</v>
      </c>
      <c r="B3905" t="s">
        <v>859</v>
      </c>
      <c r="C3905" t="s">
        <v>4251</v>
      </c>
    </row>
    <row r="3906" spans="1:3" x14ac:dyDescent="0.2">
      <c r="A3906">
        <v>3905</v>
      </c>
      <c r="B3906" t="s">
        <v>861</v>
      </c>
      <c r="C3906" t="s">
        <v>4252</v>
      </c>
    </row>
    <row r="3907" spans="1:3" x14ac:dyDescent="0.2">
      <c r="A3907">
        <v>3906</v>
      </c>
      <c r="B3907" t="s">
        <v>862</v>
      </c>
      <c r="C3907" t="s">
        <v>4250</v>
      </c>
    </row>
    <row r="3908" spans="1:3" x14ac:dyDescent="0.2">
      <c r="A3908">
        <v>3907</v>
      </c>
      <c r="B3908" t="s">
        <v>863</v>
      </c>
      <c r="C3908" t="s">
        <v>4250</v>
      </c>
    </row>
    <row r="3909" spans="1:3" x14ac:dyDescent="0.2">
      <c r="A3909">
        <v>3908</v>
      </c>
      <c r="B3909" t="s">
        <v>864</v>
      </c>
      <c r="C3909" t="s">
        <v>4251</v>
      </c>
    </row>
    <row r="3910" spans="1:3" x14ac:dyDescent="0.2">
      <c r="A3910">
        <v>3909</v>
      </c>
      <c r="B3910" t="s">
        <v>865</v>
      </c>
      <c r="C3910" t="s">
        <v>4255</v>
      </c>
    </row>
    <row r="3911" spans="1:3" x14ac:dyDescent="0.2">
      <c r="A3911">
        <v>3910</v>
      </c>
      <c r="B3911" t="s">
        <v>866</v>
      </c>
      <c r="C3911" t="s">
        <v>4252</v>
      </c>
    </row>
    <row r="3912" spans="1:3" x14ac:dyDescent="0.2">
      <c r="A3912">
        <v>3911</v>
      </c>
      <c r="B3912" t="s">
        <v>867</v>
      </c>
      <c r="C3912" t="s">
        <v>4251</v>
      </c>
    </row>
    <row r="3913" spans="1:3" x14ac:dyDescent="0.2">
      <c r="A3913">
        <v>3912</v>
      </c>
      <c r="B3913" t="s">
        <v>868</v>
      </c>
      <c r="C3913" t="s">
        <v>4252</v>
      </c>
    </row>
    <row r="3914" spans="1:3" x14ac:dyDescent="0.2">
      <c r="A3914">
        <v>3913</v>
      </c>
      <c r="B3914" t="s">
        <v>872</v>
      </c>
      <c r="C3914" t="s">
        <v>4257</v>
      </c>
    </row>
    <row r="3915" spans="1:3" x14ac:dyDescent="0.2">
      <c r="A3915">
        <v>3914</v>
      </c>
      <c r="B3915" t="s">
        <v>873</v>
      </c>
      <c r="C3915" t="s">
        <v>4250</v>
      </c>
    </row>
    <row r="3916" spans="1:3" x14ac:dyDescent="0.2">
      <c r="A3916">
        <v>3915</v>
      </c>
      <c r="B3916" t="s">
        <v>874</v>
      </c>
      <c r="C3916" t="s">
        <v>4252</v>
      </c>
    </row>
    <row r="3917" spans="1:3" x14ac:dyDescent="0.2">
      <c r="A3917">
        <v>3916</v>
      </c>
      <c r="B3917" t="s">
        <v>875</v>
      </c>
      <c r="C3917" t="s">
        <v>4256</v>
      </c>
    </row>
    <row r="3918" spans="1:3" x14ac:dyDescent="0.2">
      <c r="A3918">
        <v>3917</v>
      </c>
      <c r="B3918" t="s">
        <v>876</v>
      </c>
      <c r="C3918" t="s">
        <v>4251</v>
      </c>
    </row>
    <row r="3919" spans="1:3" x14ac:dyDescent="0.2">
      <c r="A3919">
        <v>3918</v>
      </c>
      <c r="B3919" t="s">
        <v>877</v>
      </c>
      <c r="C3919" t="s">
        <v>4252</v>
      </c>
    </row>
    <row r="3920" spans="1:3" x14ac:dyDescent="0.2">
      <c r="A3920">
        <v>3919</v>
      </c>
      <c r="B3920" t="s">
        <v>878</v>
      </c>
      <c r="C3920" t="s">
        <v>4251</v>
      </c>
    </row>
    <row r="3921" spans="1:3" x14ac:dyDescent="0.2">
      <c r="A3921">
        <v>3920</v>
      </c>
      <c r="B3921" t="s">
        <v>879</v>
      </c>
      <c r="C3921" t="s">
        <v>4252</v>
      </c>
    </row>
    <row r="3922" spans="1:3" x14ac:dyDescent="0.2">
      <c r="A3922">
        <v>3921</v>
      </c>
      <c r="B3922" t="s">
        <v>880</v>
      </c>
      <c r="C3922" t="s">
        <v>4259</v>
      </c>
    </row>
    <row r="3923" spans="1:3" x14ac:dyDescent="0.2">
      <c r="A3923">
        <v>3922</v>
      </c>
      <c r="B3923" t="s">
        <v>883</v>
      </c>
      <c r="C3923" t="s">
        <v>4251</v>
      </c>
    </row>
    <row r="3924" spans="1:3" x14ac:dyDescent="0.2">
      <c r="A3924">
        <v>3923</v>
      </c>
      <c r="B3924" t="s">
        <v>884</v>
      </c>
      <c r="C3924" t="s">
        <v>4252</v>
      </c>
    </row>
    <row r="3925" spans="1:3" x14ac:dyDescent="0.2">
      <c r="A3925">
        <v>3924</v>
      </c>
      <c r="B3925" t="s">
        <v>885</v>
      </c>
      <c r="C3925" t="s">
        <v>4251</v>
      </c>
    </row>
    <row r="3926" spans="1:3" x14ac:dyDescent="0.2">
      <c r="A3926">
        <v>3925</v>
      </c>
      <c r="B3926" t="s">
        <v>888</v>
      </c>
      <c r="C3926" t="s">
        <v>4251</v>
      </c>
    </row>
    <row r="3927" spans="1:3" x14ac:dyDescent="0.2">
      <c r="A3927">
        <v>3926</v>
      </c>
      <c r="B3927" t="s">
        <v>889</v>
      </c>
      <c r="C3927" t="s">
        <v>4249</v>
      </c>
    </row>
    <row r="3928" spans="1:3" x14ac:dyDescent="0.2">
      <c r="A3928">
        <v>3927</v>
      </c>
      <c r="B3928" t="s">
        <v>890</v>
      </c>
      <c r="C3928" t="s">
        <v>4249</v>
      </c>
    </row>
    <row r="3929" spans="1:3" x14ac:dyDescent="0.2">
      <c r="A3929">
        <v>3928</v>
      </c>
      <c r="B3929" t="s">
        <v>891</v>
      </c>
      <c r="C3929" t="s">
        <v>4252</v>
      </c>
    </row>
    <row r="3930" spans="1:3" x14ac:dyDescent="0.2">
      <c r="A3930">
        <v>3929</v>
      </c>
      <c r="B3930" t="s">
        <v>893</v>
      </c>
      <c r="C3930" t="s">
        <v>4251</v>
      </c>
    </row>
    <row r="3931" spans="1:3" x14ac:dyDescent="0.2">
      <c r="A3931">
        <v>3930</v>
      </c>
      <c r="B3931" t="s">
        <v>894</v>
      </c>
      <c r="C3931" t="s">
        <v>4252</v>
      </c>
    </row>
    <row r="3932" spans="1:3" x14ac:dyDescent="0.2">
      <c r="A3932">
        <v>3931</v>
      </c>
      <c r="B3932" t="s">
        <v>896</v>
      </c>
      <c r="C3932" t="s">
        <v>4252</v>
      </c>
    </row>
    <row r="3933" spans="1:3" x14ac:dyDescent="0.2">
      <c r="A3933">
        <v>3932</v>
      </c>
      <c r="B3933" t="s">
        <v>897</v>
      </c>
      <c r="C3933" t="s">
        <v>4254</v>
      </c>
    </row>
    <row r="3934" spans="1:3" x14ac:dyDescent="0.2">
      <c r="A3934">
        <v>3933</v>
      </c>
      <c r="B3934" t="s">
        <v>898</v>
      </c>
      <c r="C3934" t="s">
        <v>4251</v>
      </c>
    </row>
    <row r="3935" spans="1:3" x14ac:dyDescent="0.2">
      <c r="A3935">
        <v>3934</v>
      </c>
      <c r="B3935" t="s">
        <v>899</v>
      </c>
      <c r="C3935" t="s">
        <v>4252</v>
      </c>
    </row>
    <row r="3936" spans="1:3" x14ac:dyDescent="0.2">
      <c r="A3936">
        <v>3935</v>
      </c>
      <c r="B3936" t="s">
        <v>900</v>
      </c>
      <c r="C3936" t="s">
        <v>4250</v>
      </c>
    </row>
    <row r="3937" spans="1:3" x14ac:dyDescent="0.2">
      <c r="A3937">
        <v>3936</v>
      </c>
      <c r="B3937" t="s">
        <v>901</v>
      </c>
      <c r="C3937" t="s">
        <v>4250</v>
      </c>
    </row>
    <row r="3938" spans="1:3" x14ac:dyDescent="0.2">
      <c r="A3938">
        <v>3937</v>
      </c>
      <c r="B3938" t="s">
        <v>902</v>
      </c>
      <c r="C3938" t="s">
        <v>4251</v>
      </c>
    </row>
    <row r="3939" spans="1:3" x14ac:dyDescent="0.2">
      <c r="A3939">
        <v>3938</v>
      </c>
      <c r="B3939" t="s">
        <v>903</v>
      </c>
      <c r="C3939" t="s">
        <v>4251</v>
      </c>
    </row>
    <row r="3940" spans="1:3" x14ac:dyDescent="0.2">
      <c r="A3940">
        <v>3939</v>
      </c>
      <c r="B3940" t="s">
        <v>904</v>
      </c>
      <c r="C3940" t="s">
        <v>4251</v>
      </c>
    </row>
    <row r="3941" spans="1:3" x14ac:dyDescent="0.2">
      <c r="A3941">
        <v>3940</v>
      </c>
      <c r="B3941" t="s">
        <v>907</v>
      </c>
      <c r="C3941" t="s">
        <v>4249</v>
      </c>
    </row>
    <row r="3942" spans="1:3" x14ac:dyDescent="0.2">
      <c r="A3942">
        <v>3941</v>
      </c>
      <c r="B3942" t="s">
        <v>909</v>
      </c>
      <c r="C3942" t="s">
        <v>4251</v>
      </c>
    </row>
    <row r="3943" spans="1:3" x14ac:dyDescent="0.2">
      <c r="A3943">
        <v>3942</v>
      </c>
      <c r="B3943" t="s">
        <v>910</v>
      </c>
      <c r="C3943" t="s">
        <v>4252</v>
      </c>
    </row>
    <row r="3944" spans="1:3" x14ac:dyDescent="0.2">
      <c r="A3944">
        <v>3943</v>
      </c>
      <c r="B3944" t="s">
        <v>911</v>
      </c>
      <c r="C3944" t="s">
        <v>4251</v>
      </c>
    </row>
    <row r="3945" spans="1:3" x14ac:dyDescent="0.2">
      <c r="A3945">
        <v>3944</v>
      </c>
      <c r="B3945" t="s">
        <v>912</v>
      </c>
      <c r="C3945" t="s">
        <v>4252</v>
      </c>
    </row>
    <row r="3946" spans="1:3" x14ac:dyDescent="0.2">
      <c r="A3946">
        <v>3945</v>
      </c>
      <c r="B3946" t="s">
        <v>913</v>
      </c>
      <c r="C3946" t="s">
        <v>4256</v>
      </c>
    </row>
    <row r="3947" spans="1:3" x14ac:dyDescent="0.2">
      <c r="A3947">
        <v>3946</v>
      </c>
      <c r="B3947" t="s">
        <v>914</v>
      </c>
      <c r="C3947" t="s">
        <v>4260</v>
      </c>
    </row>
    <row r="3948" spans="1:3" x14ac:dyDescent="0.2">
      <c r="A3948">
        <v>3947</v>
      </c>
      <c r="B3948" t="s">
        <v>915</v>
      </c>
      <c r="C3948" t="s">
        <v>4252</v>
      </c>
    </row>
    <row r="3949" spans="1:3" x14ac:dyDescent="0.2">
      <c r="A3949">
        <v>3948</v>
      </c>
      <c r="B3949" t="s">
        <v>916</v>
      </c>
      <c r="C3949" t="s">
        <v>4252</v>
      </c>
    </row>
    <row r="3950" spans="1:3" x14ac:dyDescent="0.2">
      <c r="A3950">
        <v>3949</v>
      </c>
      <c r="B3950" t="s">
        <v>917</v>
      </c>
      <c r="C3950" t="s">
        <v>4251</v>
      </c>
    </row>
    <row r="3951" spans="1:3" x14ac:dyDescent="0.2">
      <c r="A3951">
        <v>3950</v>
      </c>
      <c r="B3951" t="s">
        <v>919</v>
      </c>
      <c r="C3951" t="s">
        <v>4261</v>
      </c>
    </row>
    <row r="3952" spans="1:3" x14ac:dyDescent="0.2">
      <c r="A3952">
        <v>3951</v>
      </c>
      <c r="B3952" t="s">
        <v>920</v>
      </c>
      <c r="C3952" t="s">
        <v>4251</v>
      </c>
    </row>
    <row r="3953" spans="1:3" x14ac:dyDescent="0.2">
      <c r="A3953">
        <v>3952</v>
      </c>
      <c r="B3953" t="s">
        <v>921</v>
      </c>
      <c r="C3953" t="s">
        <v>4257</v>
      </c>
    </row>
    <row r="3954" spans="1:3" x14ac:dyDescent="0.2">
      <c r="A3954">
        <v>3953</v>
      </c>
      <c r="B3954" t="s">
        <v>922</v>
      </c>
      <c r="C3954" t="s">
        <v>4251</v>
      </c>
    </row>
    <row r="3955" spans="1:3" x14ac:dyDescent="0.2">
      <c r="A3955">
        <v>3954</v>
      </c>
      <c r="B3955" t="s">
        <v>923</v>
      </c>
      <c r="C3955" t="s">
        <v>4251</v>
      </c>
    </row>
    <row r="3956" spans="1:3" x14ac:dyDescent="0.2">
      <c r="A3956">
        <v>3955</v>
      </c>
      <c r="B3956" t="s">
        <v>924</v>
      </c>
      <c r="C3956" t="s">
        <v>4251</v>
      </c>
    </row>
    <row r="3957" spans="1:3" x14ac:dyDescent="0.2">
      <c r="A3957">
        <v>3956</v>
      </c>
      <c r="B3957" t="s">
        <v>925</v>
      </c>
      <c r="C3957" t="s">
        <v>4249</v>
      </c>
    </row>
    <row r="3958" spans="1:3" x14ac:dyDescent="0.2">
      <c r="A3958">
        <v>3957</v>
      </c>
      <c r="B3958" t="s">
        <v>926</v>
      </c>
      <c r="C3958" t="s">
        <v>4252</v>
      </c>
    </row>
    <row r="3959" spans="1:3" x14ac:dyDescent="0.2">
      <c r="A3959">
        <v>3958</v>
      </c>
      <c r="B3959" t="s">
        <v>927</v>
      </c>
      <c r="C3959" t="s">
        <v>4252</v>
      </c>
    </row>
    <row r="3960" spans="1:3" x14ac:dyDescent="0.2">
      <c r="A3960">
        <v>3959</v>
      </c>
      <c r="B3960" t="s">
        <v>929</v>
      </c>
      <c r="C3960" t="s">
        <v>4250</v>
      </c>
    </row>
    <row r="3961" spans="1:3" x14ac:dyDescent="0.2">
      <c r="A3961">
        <v>3960</v>
      </c>
      <c r="B3961" t="s">
        <v>931</v>
      </c>
      <c r="C3961" t="s">
        <v>4251</v>
      </c>
    </row>
    <row r="3962" spans="1:3" x14ac:dyDescent="0.2">
      <c r="A3962">
        <v>3961</v>
      </c>
      <c r="B3962" t="s">
        <v>932</v>
      </c>
      <c r="C3962" t="s">
        <v>4251</v>
      </c>
    </row>
    <row r="3963" spans="1:3" x14ac:dyDescent="0.2">
      <c r="A3963">
        <v>3962</v>
      </c>
      <c r="B3963" t="s">
        <v>934</v>
      </c>
      <c r="C3963" t="s">
        <v>4252</v>
      </c>
    </row>
    <row r="3964" spans="1:3" x14ac:dyDescent="0.2">
      <c r="A3964">
        <v>3963</v>
      </c>
      <c r="B3964" t="s">
        <v>935</v>
      </c>
      <c r="C3964" t="s">
        <v>4251</v>
      </c>
    </row>
    <row r="3965" spans="1:3" x14ac:dyDescent="0.2">
      <c r="A3965">
        <v>3964</v>
      </c>
      <c r="B3965" t="s">
        <v>936</v>
      </c>
      <c r="C3965" t="s">
        <v>4259</v>
      </c>
    </row>
    <row r="3966" spans="1:3" x14ac:dyDescent="0.2">
      <c r="A3966">
        <v>3965</v>
      </c>
      <c r="B3966" t="s">
        <v>938</v>
      </c>
      <c r="C3966" t="s">
        <v>4252</v>
      </c>
    </row>
    <row r="3967" spans="1:3" x14ac:dyDescent="0.2">
      <c r="A3967">
        <v>3966</v>
      </c>
      <c r="B3967" t="s">
        <v>940</v>
      </c>
      <c r="C3967" t="s">
        <v>4259</v>
      </c>
    </row>
    <row r="3968" spans="1:3" x14ac:dyDescent="0.2">
      <c r="A3968">
        <v>3967</v>
      </c>
      <c r="B3968" t="s">
        <v>941</v>
      </c>
      <c r="C3968" t="s">
        <v>4251</v>
      </c>
    </row>
    <row r="3969" spans="1:3" x14ac:dyDescent="0.2">
      <c r="A3969">
        <v>3968</v>
      </c>
      <c r="B3969" t="s">
        <v>943</v>
      </c>
      <c r="C3969" t="s">
        <v>4251</v>
      </c>
    </row>
    <row r="3970" spans="1:3" x14ac:dyDescent="0.2">
      <c r="A3970">
        <v>3969</v>
      </c>
      <c r="B3970" t="s">
        <v>945</v>
      </c>
      <c r="C3970" t="s">
        <v>4252</v>
      </c>
    </row>
    <row r="3971" spans="1:3" x14ac:dyDescent="0.2">
      <c r="A3971">
        <v>3970</v>
      </c>
      <c r="B3971" t="s">
        <v>946</v>
      </c>
      <c r="C3971" t="s">
        <v>4251</v>
      </c>
    </row>
    <row r="3972" spans="1:3" x14ac:dyDescent="0.2">
      <c r="A3972">
        <v>3971</v>
      </c>
      <c r="B3972" t="s">
        <v>947</v>
      </c>
      <c r="C3972" t="s">
        <v>4250</v>
      </c>
    </row>
    <row r="3973" spans="1:3" x14ac:dyDescent="0.2">
      <c r="A3973">
        <v>3972</v>
      </c>
      <c r="B3973" t="s">
        <v>948</v>
      </c>
      <c r="C3973" t="s">
        <v>4251</v>
      </c>
    </row>
    <row r="3974" spans="1:3" x14ac:dyDescent="0.2">
      <c r="A3974">
        <v>3973</v>
      </c>
      <c r="B3974" t="s">
        <v>949</v>
      </c>
      <c r="C3974" t="s">
        <v>4251</v>
      </c>
    </row>
    <row r="3975" spans="1:3" x14ac:dyDescent="0.2">
      <c r="A3975">
        <v>3974</v>
      </c>
      <c r="B3975" t="s">
        <v>950</v>
      </c>
      <c r="C3975" t="s">
        <v>4252</v>
      </c>
    </row>
    <row r="3976" spans="1:3" x14ac:dyDescent="0.2">
      <c r="A3976">
        <v>3975</v>
      </c>
      <c r="B3976" t="s">
        <v>951</v>
      </c>
      <c r="C3976" t="s">
        <v>4259</v>
      </c>
    </row>
    <row r="3977" spans="1:3" x14ac:dyDescent="0.2">
      <c r="A3977">
        <v>3976</v>
      </c>
      <c r="B3977" t="s">
        <v>953</v>
      </c>
      <c r="C3977" t="s">
        <v>4252</v>
      </c>
    </row>
    <row r="3978" spans="1:3" x14ac:dyDescent="0.2">
      <c r="A3978">
        <v>3977</v>
      </c>
      <c r="B3978" t="s">
        <v>954</v>
      </c>
      <c r="C3978" t="s">
        <v>4252</v>
      </c>
    </row>
    <row r="3979" spans="1:3" x14ac:dyDescent="0.2">
      <c r="A3979">
        <v>3978</v>
      </c>
      <c r="B3979" t="s">
        <v>955</v>
      </c>
      <c r="C3979" t="s">
        <v>4251</v>
      </c>
    </row>
    <row r="3980" spans="1:3" x14ac:dyDescent="0.2">
      <c r="A3980">
        <v>3979</v>
      </c>
      <c r="B3980" t="s">
        <v>956</v>
      </c>
      <c r="C3980" t="s">
        <v>4252</v>
      </c>
    </row>
    <row r="3981" spans="1:3" x14ac:dyDescent="0.2">
      <c r="A3981">
        <v>3980</v>
      </c>
      <c r="B3981" t="s">
        <v>957</v>
      </c>
      <c r="C3981" t="s">
        <v>4252</v>
      </c>
    </row>
    <row r="3982" spans="1:3" x14ac:dyDescent="0.2">
      <c r="A3982">
        <v>3981</v>
      </c>
      <c r="B3982" t="s">
        <v>958</v>
      </c>
      <c r="C3982" t="s">
        <v>4252</v>
      </c>
    </row>
    <row r="3983" spans="1:3" x14ac:dyDescent="0.2">
      <c r="A3983">
        <v>3982</v>
      </c>
      <c r="B3983" t="s">
        <v>959</v>
      </c>
      <c r="C3983" t="s">
        <v>4252</v>
      </c>
    </row>
    <row r="3984" spans="1:3" x14ac:dyDescent="0.2">
      <c r="A3984">
        <v>3983</v>
      </c>
      <c r="B3984" t="s">
        <v>960</v>
      </c>
      <c r="C3984" t="s">
        <v>4252</v>
      </c>
    </row>
    <row r="3985" spans="1:3" x14ac:dyDescent="0.2">
      <c r="A3985">
        <v>3984</v>
      </c>
      <c r="B3985" t="s">
        <v>961</v>
      </c>
      <c r="C3985" t="s">
        <v>4250</v>
      </c>
    </row>
    <row r="3986" spans="1:3" x14ac:dyDescent="0.2">
      <c r="A3986">
        <v>3985</v>
      </c>
      <c r="B3986" t="s">
        <v>963</v>
      </c>
      <c r="C3986" t="s">
        <v>4250</v>
      </c>
    </row>
    <row r="3987" spans="1:3" x14ac:dyDescent="0.2">
      <c r="A3987">
        <v>3986</v>
      </c>
      <c r="B3987" t="s">
        <v>964</v>
      </c>
      <c r="C3987" t="s">
        <v>4251</v>
      </c>
    </row>
    <row r="3988" spans="1:3" x14ac:dyDescent="0.2">
      <c r="A3988">
        <v>3987</v>
      </c>
      <c r="B3988" t="s">
        <v>965</v>
      </c>
      <c r="C3988" t="s">
        <v>4251</v>
      </c>
    </row>
    <row r="3989" spans="1:3" x14ac:dyDescent="0.2">
      <c r="A3989">
        <v>3988</v>
      </c>
      <c r="B3989" t="s">
        <v>966</v>
      </c>
      <c r="C3989" t="s">
        <v>4250</v>
      </c>
    </row>
    <row r="3990" spans="1:3" x14ac:dyDescent="0.2">
      <c r="A3990">
        <v>3989</v>
      </c>
      <c r="B3990" t="s">
        <v>967</v>
      </c>
      <c r="C3990" t="s">
        <v>4251</v>
      </c>
    </row>
    <row r="3991" spans="1:3" x14ac:dyDescent="0.2">
      <c r="A3991">
        <v>3990</v>
      </c>
      <c r="B3991" t="s">
        <v>968</v>
      </c>
      <c r="C3991" t="s">
        <v>4252</v>
      </c>
    </row>
    <row r="3992" spans="1:3" x14ac:dyDescent="0.2">
      <c r="A3992">
        <v>3991</v>
      </c>
      <c r="B3992" t="s">
        <v>969</v>
      </c>
      <c r="C3992" t="s">
        <v>4259</v>
      </c>
    </row>
    <row r="3993" spans="1:3" x14ac:dyDescent="0.2">
      <c r="A3993">
        <v>3992</v>
      </c>
      <c r="B3993" t="s">
        <v>970</v>
      </c>
      <c r="C3993" t="s">
        <v>4252</v>
      </c>
    </row>
    <row r="3994" spans="1:3" x14ac:dyDescent="0.2">
      <c r="A3994">
        <v>3993</v>
      </c>
      <c r="B3994" t="s">
        <v>971</v>
      </c>
      <c r="C3994" t="s">
        <v>4251</v>
      </c>
    </row>
    <row r="3995" spans="1:3" x14ac:dyDescent="0.2">
      <c r="A3995">
        <v>3994</v>
      </c>
      <c r="B3995" t="s">
        <v>974</v>
      </c>
      <c r="C3995" t="s">
        <v>4253</v>
      </c>
    </row>
    <row r="3996" spans="1:3" x14ac:dyDescent="0.2">
      <c r="A3996">
        <v>3995</v>
      </c>
      <c r="B3996" t="s">
        <v>976</v>
      </c>
      <c r="C3996" t="s">
        <v>4250</v>
      </c>
    </row>
    <row r="3997" spans="1:3" x14ac:dyDescent="0.2">
      <c r="A3997">
        <v>3996</v>
      </c>
      <c r="B3997" t="s">
        <v>977</v>
      </c>
      <c r="C3997" t="s">
        <v>4259</v>
      </c>
    </row>
    <row r="3998" spans="1:3" x14ac:dyDescent="0.2">
      <c r="A3998">
        <v>3997</v>
      </c>
      <c r="B3998" t="s">
        <v>978</v>
      </c>
      <c r="C3998" t="s">
        <v>4252</v>
      </c>
    </row>
    <row r="3999" spans="1:3" x14ac:dyDescent="0.2">
      <c r="A3999">
        <v>3998</v>
      </c>
      <c r="B3999" t="s">
        <v>979</v>
      </c>
      <c r="C3999" t="s">
        <v>4251</v>
      </c>
    </row>
    <row r="4000" spans="1:3" x14ac:dyDescent="0.2">
      <c r="A4000">
        <v>3999</v>
      </c>
      <c r="B4000" t="s">
        <v>980</v>
      </c>
      <c r="C4000" t="s">
        <v>4253</v>
      </c>
    </row>
    <row r="4001" spans="1:3" x14ac:dyDescent="0.2">
      <c r="A4001">
        <v>4000</v>
      </c>
      <c r="B4001" t="s">
        <v>981</v>
      </c>
      <c r="C4001" t="s">
        <v>4252</v>
      </c>
    </row>
    <row r="4002" spans="1:3" x14ac:dyDescent="0.2">
      <c r="A4002">
        <v>4001</v>
      </c>
      <c r="B4002" t="s">
        <v>982</v>
      </c>
      <c r="C4002" t="s">
        <v>4259</v>
      </c>
    </row>
    <row r="4003" spans="1:3" x14ac:dyDescent="0.2">
      <c r="A4003">
        <v>4002</v>
      </c>
      <c r="B4003" t="s">
        <v>983</v>
      </c>
      <c r="C4003" t="s">
        <v>4250</v>
      </c>
    </row>
    <row r="4004" spans="1:3" x14ac:dyDescent="0.2">
      <c r="A4004">
        <v>4003</v>
      </c>
      <c r="B4004" t="s">
        <v>984</v>
      </c>
      <c r="C4004" t="s">
        <v>4252</v>
      </c>
    </row>
    <row r="4005" spans="1:3" x14ac:dyDescent="0.2">
      <c r="A4005">
        <v>4004</v>
      </c>
      <c r="B4005" t="s">
        <v>985</v>
      </c>
      <c r="C4005" t="s">
        <v>4252</v>
      </c>
    </row>
    <row r="4006" spans="1:3" x14ac:dyDescent="0.2">
      <c r="A4006">
        <v>4005</v>
      </c>
      <c r="B4006" t="s">
        <v>986</v>
      </c>
      <c r="C4006" t="s">
        <v>4257</v>
      </c>
    </row>
    <row r="4007" spans="1:3" x14ac:dyDescent="0.2">
      <c r="A4007">
        <v>4006</v>
      </c>
      <c r="B4007" t="s">
        <v>989</v>
      </c>
      <c r="C4007" t="s">
        <v>4252</v>
      </c>
    </row>
    <row r="4008" spans="1:3" x14ac:dyDescent="0.2">
      <c r="A4008">
        <v>4007</v>
      </c>
      <c r="B4008" t="s">
        <v>990</v>
      </c>
      <c r="C4008" t="s">
        <v>4250</v>
      </c>
    </row>
    <row r="4009" spans="1:3" x14ac:dyDescent="0.2">
      <c r="A4009">
        <v>4008</v>
      </c>
      <c r="B4009" t="s">
        <v>991</v>
      </c>
      <c r="C4009" t="s">
        <v>4254</v>
      </c>
    </row>
    <row r="4010" spans="1:3" x14ac:dyDescent="0.2">
      <c r="A4010">
        <v>4009</v>
      </c>
      <c r="B4010" t="s">
        <v>992</v>
      </c>
      <c r="C4010" t="s">
        <v>4251</v>
      </c>
    </row>
    <row r="4011" spans="1:3" x14ac:dyDescent="0.2">
      <c r="A4011">
        <v>4010</v>
      </c>
      <c r="B4011" t="s">
        <v>993</v>
      </c>
      <c r="C4011" t="s">
        <v>4251</v>
      </c>
    </row>
    <row r="4012" spans="1:3" x14ac:dyDescent="0.2">
      <c r="A4012">
        <v>4011</v>
      </c>
      <c r="B4012" t="s">
        <v>994</v>
      </c>
      <c r="C4012" t="s">
        <v>4252</v>
      </c>
    </row>
    <row r="4013" spans="1:3" x14ac:dyDescent="0.2">
      <c r="A4013">
        <v>4012</v>
      </c>
      <c r="B4013" t="s">
        <v>995</v>
      </c>
      <c r="C4013" t="s">
        <v>4252</v>
      </c>
    </row>
    <row r="4014" spans="1:3" x14ac:dyDescent="0.2">
      <c r="A4014">
        <v>4013</v>
      </c>
      <c r="B4014" t="s">
        <v>996</v>
      </c>
      <c r="C4014" t="s">
        <v>4249</v>
      </c>
    </row>
    <row r="4015" spans="1:3" x14ac:dyDescent="0.2">
      <c r="A4015">
        <v>4014</v>
      </c>
      <c r="B4015" t="s">
        <v>997</v>
      </c>
      <c r="C4015" t="s">
        <v>4251</v>
      </c>
    </row>
    <row r="4016" spans="1:3" x14ac:dyDescent="0.2">
      <c r="A4016">
        <v>4015</v>
      </c>
      <c r="B4016" t="s">
        <v>998</v>
      </c>
      <c r="C4016" t="s">
        <v>4250</v>
      </c>
    </row>
    <row r="4017" spans="1:3" x14ac:dyDescent="0.2">
      <c r="A4017">
        <v>4016</v>
      </c>
      <c r="B4017" t="s">
        <v>999</v>
      </c>
      <c r="C4017" t="s">
        <v>4251</v>
      </c>
    </row>
    <row r="4018" spans="1:3" x14ac:dyDescent="0.2">
      <c r="A4018">
        <v>4017</v>
      </c>
      <c r="B4018" t="s">
        <v>1000</v>
      </c>
      <c r="C4018" t="s">
        <v>4252</v>
      </c>
    </row>
    <row r="4019" spans="1:3" x14ac:dyDescent="0.2">
      <c r="A4019">
        <v>4018</v>
      </c>
      <c r="B4019" t="s">
        <v>1001</v>
      </c>
      <c r="C4019" t="s">
        <v>4257</v>
      </c>
    </row>
    <row r="4020" spans="1:3" x14ac:dyDescent="0.2">
      <c r="A4020">
        <v>4019</v>
      </c>
      <c r="B4020" t="s">
        <v>1003</v>
      </c>
      <c r="C4020" t="s">
        <v>4251</v>
      </c>
    </row>
    <row r="4021" spans="1:3" x14ac:dyDescent="0.2">
      <c r="A4021">
        <v>4020</v>
      </c>
      <c r="B4021" t="s">
        <v>1004</v>
      </c>
      <c r="C4021" t="s">
        <v>4252</v>
      </c>
    </row>
    <row r="4022" spans="1:3" x14ac:dyDescent="0.2">
      <c r="A4022">
        <v>4021</v>
      </c>
      <c r="B4022" t="s">
        <v>1005</v>
      </c>
      <c r="C4022" t="s">
        <v>4252</v>
      </c>
    </row>
    <row r="4023" spans="1:3" x14ac:dyDescent="0.2">
      <c r="A4023">
        <v>4022</v>
      </c>
      <c r="B4023" t="s">
        <v>1006</v>
      </c>
      <c r="C4023" t="s">
        <v>4252</v>
      </c>
    </row>
    <row r="4024" spans="1:3" x14ac:dyDescent="0.2">
      <c r="A4024">
        <v>4023</v>
      </c>
      <c r="B4024" t="s">
        <v>1007</v>
      </c>
      <c r="C4024" t="s">
        <v>4252</v>
      </c>
    </row>
    <row r="4025" spans="1:3" x14ac:dyDescent="0.2">
      <c r="A4025">
        <v>4024</v>
      </c>
      <c r="B4025" t="s">
        <v>1008</v>
      </c>
      <c r="C4025" t="s">
        <v>4252</v>
      </c>
    </row>
    <row r="4026" spans="1:3" x14ac:dyDescent="0.2">
      <c r="A4026">
        <v>4025</v>
      </c>
      <c r="B4026" t="s">
        <v>1009</v>
      </c>
      <c r="C4026" t="s">
        <v>4251</v>
      </c>
    </row>
    <row r="4027" spans="1:3" x14ac:dyDescent="0.2">
      <c r="A4027">
        <v>4026</v>
      </c>
      <c r="B4027" t="s">
        <v>1010</v>
      </c>
      <c r="C4027" t="s">
        <v>4252</v>
      </c>
    </row>
    <row r="4028" spans="1:3" x14ac:dyDescent="0.2">
      <c r="A4028">
        <v>4027</v>
      </c>
      <c r="B4028" t="s">
        <v>1011</v>
      </c>
      <c r="C4028" t="s">
        <v>4250</v>
      </c>
    </row>
    <row r="4029" spans="1:3" x14ac:dyDescent="0.2">
      <c r="A4029">
        <v>4028</v>
      </c>
      <c r="B4029" t="s">
        <v>1012</v>
      </c>
      <c r="C4029" t="s">
        <v>4252</v>
      </c>
    </row>
    <row r="4030" spans="1:3" x14ac:dyDescent="0.2">
      <c r="A4030">
        <v>4029</v>
      </c>
      <c r="B4030" t="s">
        <v>1013</v>
      </c>
      <c r="C4030" t="s">
        <v>4252</v>
      </c>
    </row>
    <row r="4031" spans="1:3" x14ac:dyDescent="0.2">
      <c r="A4031">
        <v>4030</v>
      </c>
      <c r="B4031" t="s">
        <v>1014</v>
      </c>
      <c r="C4031" t="s">
        <v>4261</v>
      </c>
    </row>
    <row r="4032" spans="1:3" x14ac:dyDescent="0.2">
      <c r="A4032">
        <v>4031</v>
      </c>
      <c r="B4032" t="s">
        <v>1015</v>
      </c>
      <c r="C4032" t="s">
        <v>4253</v>
      </c>
    </row>
    <row r="4033" spans="1:3" x14ac:dyDescent="0.2">
      <c r="A4033">
        <v>4032</v>
      </c>
      <c r="B4033" t="s">
        <v>1018</v>
      </c>
      <c r="C4033" t="s">
        <v>4251</v>
      </c>
    </row>
    <row r="4034" spans="1:3" x14ac:dyDescent="0.2">
      <c r="A4034">
        <v>4033</v>
      </c>
      <c r="B4034" t="s">
        <v>1020</v>
      </c>
      <c r="C4034" t="s">
        <v>4252</v>
      </c>
    </row>
    <row r="4035" spans="1:3" x14ac:dyDescent="0.2">
      <c r="A4035">
        <v>4034</v>
      </c>
      <c r="B4035" t="s">
        <v>1021</v>
      </c>
      <c r="C4035" t="s">
        <v>4251</v>
      </c>
    </row>
    <row r="4036" spans="1:3" x14ac:dyDescent="0.2">
      <c r="A4036">
        <v>4035</v>
      </c>
      <c r="B4036" t="s">
        <v>1022</v>
      </c>
      <c r="C4036" t="s">
        <v>4252</v>
      </c>
    </row>
    <row r="4037" spans="1:3" x14ac:dyDescent="0.2">
      <c r="A4037">
        <v>4036</v>
      </c>
      <c r="B4037" t="s">
        <v>1025</v>
      </c>
      <c r="C4037" t="s">
        <v>4259</v>
      </c>
    </row>
    <row r="4038" spans="1:3" x14ac:dyDescent="0.2">
      <c r="A4038">
        <v>4037</v>
      </c>
      <c r="B4038" t="s">
        <v>1027</v>
      </c>
      <c r="C4038" t="s">
        <v>4251</v>
      </c>
    </row>
    <row r="4039" spans="1:3" x14ac:dyDescent="0.2">
      <c r="A4039">
        <v>4038</v>
      </c>
      <c r="B4039" t="s">
        <v>1028</v>
      </c>
      <c r="C4039" t="s">
        <v>4252</v>
      </c>
    </row>
    <row r="4040" spans="1:3" x14ac:dyDescent="0.2">
      <c r="A4040">
        <v>4039</v>
      </c>
      <c r="B4040" t="s">
        <v>1029</v>
      </c>
      <c r="C4040" t="s">
        <v>4252</v>
      </c>
    </row>
    <row r="4041" spans="1:3" x14ac:dyDescent="0.2">
      <c r="A4041">
        <v>4040</v>
      </c>
      <c r="B4041" t="s">
        <v>1030</v>
      </c>
      <c r="C4041" t="s">
        <v>4253</v>
      </c>
    </row>
    <row r="4042" spans="1:3" x14ac:dyDescent="0.2">
      <c r="A4042">
        <v>4041</v>
      </c>
      <c r="B4042" t="s">
        <v>1031</v>
      </c>
      <c r="C4042" t="s">
        <v>4259</v>
      </c>
    </row>
    <row r="4043" spans="1:3" x14ac:dyDescent="0.2">
      <c r="A4043">
        <v>4042</v>
      </c>
      <c r="B4043" t="s">
        <v>1033</v>
      </c>
      <c r="C4043" t="s">
        <v>4259</v>
      </c>
    </row>
    <row r="4044" spans="1:3" x14ac:dyDescent="0.2">
      <c r="A4044">
        <v>4043</v>
      </c>
      <c r="B4044" t="s">
        <v>1034</v>
      </c>
      <c r="C4044" t="s">
        <v>4249</v>
      </c>
    </row>
    <row r="4045" spans="1:3" x14ac:dyDescent="0.2">
      <c r="A4045">
        <v>4044</v>
      </c>
      <c r="B4045" t="s">
        <v>1035</v>
      </c>
      <c r="C4045" t="s">
        <v>4252</v>
      </c>
    </row>
    <row r="4046" spans="1:3" x14ac:dyDescent="0.2">
      <c r="A4046">
        <v>4045</v>
      </c>
      <c r="B4046" t="s">
        <v>1036</v>
      </c>
      <c r="C4046" t="s">
        <v>4253</v>
      </c>
    </row>
    <row r="4047" spans="1:3" x14ac:dyDescent="0.2">
      <c r="A4047">
        <v>4046</v>
      </c>
      <c r="B4047" t="s">
        <v>1038</v>
      </c>
      <c r="C4047" t="s">
        <v>4252</v>
      </c>
    </row>
    <row r="4048" spans="1:3" x14ac:dyDescent="0.2">
      <c r="A4048">
        <v>4047</v>
      </c>
      <c r="B4048" t="s">
        <v>1039</v>
      </c>
      <c r="C4048" t="s">
        <v>4251</v>
      </c>
    </row>
    <row r="4049" spans="1:3" x14ac:dyDescent="0.2">
      <c r="A4049">
        <v>4048</v>
      </c>
      <c r="B4049" t="s">
        <v>1040</v>
      </c>
      <c r="C4049" t="s">
        <v>4251</v>
      </c>
    </row>
    <row r="4050" spans="1:3" x14ac:dyDescent="0.2">
      <c r="A4050">
        <v>4049</v>
      </c>
      <c r="B4050" t="s">
        <v>1041</v>
      </c>
      <c r="C4050" t="s">
        <v>4251</v>
      </c>
    </row>
    <row r="4051" spans="1:3" x14ac:dyDescent="0.2">
      <c r="A4051">
        <v>4050</v>
      </c>
      <c r="B4051" t="s">
        <v>1042</v>
      </c>
      <c r="C4051" t="s">
        <v>4251</v>
      </c>
    </row>
    <row r="4052" spans="1:3" x14ac:dyDescent="0.2">
      <c r="A4052">
        <v>4051</v>
      </c>
      <c r="B4052" t="s">
        <v>1043</v>
      </c>
      <c r="C4052" t="s">
        <v>4252</v>
      </c>
    </row>
    <row r="4053" spans="1:3" x14ac:dyDescent="0.2">
      <c r="A4053">
        <v>4052</v>
      </c>
      <c r="B4053" t="s">
        <v>1044</v>
      </c>
      <c r="C4053" t="s">
        <v>4259</v>
      </c>
    </row>
    <row r="4054" spans="1:3" x14ac:dyDescent="0.2">
      <c r="A4054">
        <v>4053</v>
      </c>
      <c r="B4054" t="s">
        <v>1048</v>
      </c>
      <c r="C4054" t="s">
        <v>4252</v>
      </c>
    </row>
    <row r="4055" spans="1:3" x14ac:dyDescent="0.2">
      <c r="A4055">
        <v>4054</v>
      </c>
      <c r="B4055" t="s">
        <v>1049</v>
      </c>
      <c r="C4055" t="s">
        <v>4252</v>
      </c>
    </row>
    <row r="4056" spans="1:3" x14ac:dyDescent="0.2">
      <c r="A4056">
        <v>4055</v>
      </c>
      <c r="B4056" t="s">
        <v>1051</v>
      </c>
      <c r="C4056" t="s">
        <v>4249</v>
      </c>
    </row>
    <row r="4057" spans="1:3" x14ac:dyDescent="0.2">
      <c r="A4057">
        <v>4056</v>
      </c>
      <c r="B4057" t="s">
        <v>1052</v>
      </c>
      <c r="C4057" t="s">
        <v>4252</v>
      </c>
    </row>
    <row r="4058" spans="1:3" x14ac:dyDescent="0.2">
      <c r="A4058">
        <v>4057</v>
      </c>
      <c r="B4058" t="s">
        <v>1053</v>
      </c>
      <c r="C4058" t="s">
        <v>4250</v>
      </c>
    </row>
    <row r="4059" spans="1:3" x14ac:dyDescent="0.2">
      <c r="A4059">
        <v>4058</v>
      </c>
      <c r="B4059" t="s">
        <v>1054</v>
      </c>
      <c r="C4059" t="s">
        <v>4250</v>
      </c>
    </row>
    <row r="4060" spans="1:3" x14ac:dyDescent="0.2">
      <c r="A4060">
        <v>4059</v>
      </c>
      <c r="B4060" t="s">
        <v>1055</v>
      </c>
      <c r="C4060" t="s">
        <v>4251</v>
      </c>
    </row>
    <row r="4061" spans="1:3" x14ac:dyDescent="0.2">
      <c r="A4061">
        <v>4060</v>
      </c>
      <c r="B4061" t="s">
        <v>1056</v>
      </c>
      <c r="C4061" t="s">
        <v>4252</v>
      </c>
    </row>
    <row r="4062" spans="1:3" x14ac:dyDescent="0.2">
      <c r="A4062">
        <v>4061</v>
      </c>
      <c r="B4062" t="s">
        <v>1058</v>
      </c>
      <c r="C4062" t="s">
        <v>4252</v>
      </c>
    </row>
    <row r="4063" spans="1:3" x14ac:dyDescent="0.2">
      <c r="A4063">
        <v>4062</v>
      </c>
      <c r="B4063" t="s">
        <v>1062</v>
      </c>
      <c r="C4063" t="s">
        <v>4252</v>
      </c>
    </row>
    <row r="4064" spans="1:3" x14ac:dyDescent="0.2">
      <c r="A4064">
        <v>4063</v>
      </c>
      <c r="B4064" t="s">
        <v>1063</v>
      </c>
      <c r="C4064" t="s">
        <v>4252</v>
      </c>
    </row>
    <row r="4065" spans="1:3" x14ac:dyDescent="0.2">
      <c r="A4065">
        <v>4064</v>
      </c>
      <c r="B4065" t="s">
        <v>1064</v>
      </c>
      <c r="C4065" t="s">
        <v>4251</v>
      </c>
    </row>
    <row r="4066" spans="1:3" x14ac:dyDescent="0.2">
      <c r="A4066">
        <v>4065</v>
      </c>
      <c r="B4066" t="s">
        <v>1066</v>
      </c>
      <c r="C4066" t="s">
        <v>4251</v>
      </c>
    </row>
    <row r="4067" spans="1:3" x14ac:dyDescent="0.2">
      <c r="A4067">
        <v>4066</v>
      </c>
      <c r="B4067" t="s">
        <v>1067</v>
      </c>
      <c r="C4067" t="s">
        <v>4256</v>
      </c>
    </row>
    <row r="4068" spans="1:3" x14ac:dyDescent="0.2">
      <c r="A4068">
        <v>4067</v>
      </c>
      <c r="B4068" t="s">
        <v>1068</v>
      </c>
      <c r="C4068" t="s">
        <v>4251</v>
      </c>
    </row>
    <row r="4069" spans="1:3" x14ac:dyDescent="0.2">
      <c r="A4069">
        <v>4068</v>
      </c>
      <c r="B4069" t="s">
        <v>1069</v>
      </c>
      <c r="C4069" t="s">
        <v>4252</v>
      </c>
    </row>
    <row r="4070" spans="1:3" x14ac:dyDescent="0.2">
      <c r="A4070">
        <v>4069</v>
      </c>
      <c r="B4070" t="s">
        <v>1070</v>
      </c>
      <c r="C4070" t="s">
        <v>4252</v>
      </c>
    </row>
    <row r="4071" spans="1:3" x14ac:dyDescent="0.2">
      <c r="A4071">
        <v>4070</v>
      </c>
      <c r="B4071" t="s">
        <v>1072</v>
      </c>
      <c r="C4071" t="s">
        <v>4252</v>
      </c>
    </row>
    <row r="4072" spans="1:3" x14ac:dyDescent="0.2">
      <c r="A4072">
        <v>4071</v>
      </c>
      <c r="B4072" t="s">
        <v>1075</v>
      </c>
      <c r="C4072" t="s">
        <v>4249</v>
      </c>
    </row>
    <row r="4073" spans="1:3" x14ac:dyDescent="0.2">
      <c r="A4073">
        <v>4072</v>
      </c>
      <c r="B4073" t="s">
        <v>1076</v>
      </c>
      <c r="C4073" t="s">
        <v>4249</v>
      </c>
    </row>
    <row r="4074" spans="1:3" x14ac:dyDescent="0.2">
      <c r="A4074">
        <v>4073</v>
      </c>
      <c r="B4074" t="s">
        <v>1077</v>
      </c>
      <c r="C4074" t="s">
        <v>4260</v>
      </c>
    </row>
    <row r="4075" spans="1:3" x14ac:dyDescent="0.2">
      <c r="A4075">
        <v>4074</v>
      </c>
      <c r="B4075" t="s">
        <v>1078</v>
      </c>
      <c r="C4075" t="s">
        <v>4251</v>
      </c>
    </row>
    <row r="4076" spans="1:3" x14ac:dyDescent="0.2">
      <c r="A4076">
        <v>4075</v>
      </c>
      <c r="B4076" t="s">
        <v>1079</v>
      </c>
      <c r="C4076" t="s">
        <v>4257</v>
      </c>
    </row>
    <row r="4077" spans="1:3" x14ac:dyDescent="0.2">
      <c r="A4077">
        <v>4076</v>
      </c>
      <c r="B4077" t="s">
        <v>1080</v>
      </c>
      <c r="C4077" t="s">
        <v>4250</v>
      </c>
    </row>
    <row r="4078" spans="1:3" x14ac:dyDescent="0.2">
      <c r="A4078">
        <v>4077</v>
      </c>
      <c r="B4078" t="s">
        <v>1081</v>
      </c>
      <c r="C4078" t="s">
        <v>4250</v>
      </c>
    </row>
    <row r="4079" spans="1:3" x14ac:dyDescent="0.2">
      <c r="A4079">
        <v>4078</v>
      </c>
      <c r="B4079" t="s">
        <v>1082</v>
      </c>
      <c r="C4079" t="s">
        <v>4252</v>
      </c>
    </row>
    <row r="4080" spans="1:3" x14ac:dyDescent="0.2">
      <c r="A4080">
        <v>4079</v>
      </c>
      <c r="B4080" t="s">
        <v>1085</v>
      </c>
      <c r="C4080" t="s">
        <v>4252</v>
      </c>
    </row>
    <row r="4081" spans="1:3" x14ac:dyDescent="0.2">
      <c r="A4081">
        <v>4080</v>
      </c>
      <c r="B4081" t="s">
        <v>1086</v>
      </c>
      <c r="C4081" t="s">
        <v>4256</v>
      </c>
    </row>
    <row r="4082" spans="1:3" x14ac:dyDescent="0.2">
      <c r="A4082">
        <v>4081</v>
      </c>
      <c r="B4082" t="s">
        <v>1087</v>
      </c>
      <c r="C4082" t="s">
        <v>4250</v>
      </c>
    </row>
    <row r="4083" spans="1:3" x14ac:dyDescent="0.2">
      <c r="A4083">
        <v>4082</v>
      </c>
      <c r="B4083" t="s">
        <v>1088</v>
      </c>
      <c r="C4083" t="s">
        <v>4255</v>
      </c>
    </row>
    <row r="4084" spans="1:3" x14ac:dyDescent="0.2">
      <c r="A4084">
        <v>4083</v>
      </c>
      <c r="B4084" t="s">
        <v>1089</v>
      </c>
      <c r="C4084" t="s">
        <v>4252</v>
      </c>
    </row>
    <row r="4085" spans="1:3" x14ac:dyDescent="0.2">
      <c r="A4085">
        <v>4084</v>
      </c>
      <c r="B4085" t="s">
        <v>1090</v>
      </c>
      <c r="C4085" t="s">
        <v>4251</v>
      </c>
    </row>
    <row r="4086" spans="1:3" x14ac:dyDescent="0.2">
      <c r="A4086">
        <v>4085</v>
      </c>
      <c r="B4086" t="s">
        <v>1091</v>
      </c>
      <c r="C4086" t="s">
        <v>4262</v>
      </c>
    </row>
    <row r="4087" spans="1:3" x14ac:dyDescent="0.2">
      <c r="A4087">
        <v>4086</v>
      </c>
      <c r="B4087" t="s">
        <v>1092</v>
      </c>
      <c r="C4087" t="s">
        <v>4250</v>
      </c>
    </row>
    <row r="4088" spans="1:3" x14ac:dyDescent="0.2">
      <c r="A4088">
        <v>4087</v>
      </c>
      <c r="B4088" t="s">
        <v>1093</v>
      </c>
      <c r="C4088" t="s">
        <v>4251</v>
      </c>
    </row>
    <row r="4089" spans="1:3" x14ac:dyDescent="0.2">
      <c r="A4089">
        <v>4088</v>
      </c>
      <c r="B4089" t="s">
        <v>1094</v>
      </c>
      <c r="C4089" t="s">
        <v>4251</v>
      </c>
    </row>
    <row r="4090" spans="1:3" x14ac:dyDescent="0.2">
      <c r="A4090">
        <v>4089</v>
      </c>
      <c r="B4090" t="s">
        <v>1095</v>
      </c>
      <c r="C4090" t="s">
        <v>4249</v>
      </c>
    </row>
    <row r="4091" spans="1:3" x14ac:dyDescent="0.2">
      <c r="A4091">
        <v>4090</v>
      </c>
      <c r="B4091" t="s">
        <v>1096</v>
      </c>
      <c r="C4091" t="s">
        <v>4253</v>
      </c>
    </row>
    <row r="4092" spans="1:3" x14ac:dyDescent="0.2">
      <c r="A4092">
        <v>4091</v>
      </c>
      <c r="B4092" t="s">
        <v>1097</v>
      </c>
      <c r="C4092" t="s">
        <v>4259</v>
      </c>
    </row>
    <row r="4093" spans="1:3" x14ac:dyDescent="0.2">
      <c r="A4093">
        <v>4092</v>
      </c>
      <c r="B4093" t="s">
        <v>1099</v>
      </c>
      <c r="C4093" t="s">
        <v>4250</v>
      </c>
    </row>
    <row r="4094" spans="1:3" x14ac:dyDescent="0.2">
      <c r="A4094">
        <v>4093</v>
      </c>
      <c r="B4094" t="s">
        <v>1102</v>
      </c>
      <c r="C4094" t="s">
        <v>4252</v>
      </c>
    </row>
    <row r="4095" spans="1:3" x14ac:dyDescent="0.2">
      <c r="A4095">
        <v>4094</v>
      </c>
      <c r="B4095" t="s">
        <v>1103</v>
      </c>
      <c r="C4095" t="s">
        <v>4252</v>
      </c>
    </row>
    <row r="4096" spans="1:3" x14ac:dyDescent="0.2">
      <c r="A4096">
        <v>4095</v>
      </c>
      <c r="B4096" t="s">
        <v>1104</v>
      </c>
      <c r="C4096" t="s">
        <v>4250</v>
      </c>
    </row>
    <row r="4097" spans="1:3" x14ac:dyDescent="0.2">
      <c r="A4097">
        <v>4096</v>
      </c>
      <c r="B4097" t="s">
        <v>1106</v>
      </c>
      <c r="C4097" t="s">
        <v>4251</v>
      </c>
    </row>
    <row r="4098" spans="1:3" x14ac:dyDescent="0.2">
      <c r="A4098">
        <v>4097</v>
      </c>
      <c r="B4098" t="s">
        <v>1108</v>
      </c>
      <c r="C4098" t="s">
        <v>4253</v>
      </c>
    </row>
    <row r="4099" spans="1:3" x14ac:dyDescent="0.2">
      <c r="A4099">
        <v>4098</v>
      </c>
      <c r="B4099" t="s">
        <v>1109</v>
      </c>
      <c r="C4099" t="s">
        <v>4255</v>
      </c>
    </row>
    <row r="4100" spans="1:3" x14ac:dyDescent="0.2">
      <c r="A4100">
        <v>4099</v>
      </c>
      <c r="B4100" t="s">
        <v>1111</v>
      </c>
      <c r="C4100" t="s">
        <v>4256</v>
      </c>
    </row>
    <row r="4101" spans="1:3" x14ac:dyDescent="0.2">
      <c r="A4101">
        <v>4100</v>
      </c>
      <c r="B4101" t="s">
        <v>1113</v>
      </c>
      <c r="C4101" t="s">
        <v>4252</v>
      </c>
    </row>
    <row r="4102" spans="1:3" x14ac:dyDescent="0.2">
      <c r="A4102">
        <v>4101</v>
      </c>
      <c r="B4102" t="s">
        <v>1114</v>
      </c>
      <c r="C4102" t="s">
        <v>4253</v>
      </c>
    </row>
    <row r="4103" spans="1:3" x14ac:dyDescent="0.2">
      <c r="A4103">
        <v>4102</v>
      </c>
      <c r="B4103" t="s">
        <v>1115</v>
      </c>
      <c r="C4103" t="s">
        <v>4252</v>
      </c>
    </row>
    <row r="4104" spans="1:3" x14ac:dyDescent="0.2">
      <c r="A4104">
        <v>4103</v>
      </c>
      <c r="B4104" t="s">
        <v>1116</v>
      </c>
      <c r="C4104" t="s">
        <v>4251</v>
      </c>
    </row>
    <row r="4105" spans="1:3" x14ac:dyDescent="0.2">
      <c r="A4105">
        <v>4104</v>
      </c>
      <c r="B4105" t="s">
        <v>1118</v>
      </c>
      <c r="C4105" t="s">
        <v>4252</v>
      </c>
    </row>
    <row r="4106" spans="1:3" x14ac:dyDescent="0.2">
      <c r="A4106">
        <v>4105</v>
      </c>
      <c r="B4106" t="s">
        <v>1119</v>
      </c>
      <c r="C4106" t="s">
        <v>4252</v>
      </c>
    </row>
    <row r="4107" spans="1:3" x14ac:dyDescent="0.2">
      <c r="A4107">
        <v>4106</v>
      </c>
      <c r="B4107" t="s">
        <v>1120</v>
      </c>
      <c r="C4107" t="s">
        <v>4250</v>
      </c>
    </row>
    <row r="4108" spans="1:3" x14ac:dyDescent="0.2">
      <c r="A4108">
        <v>4107</v>
      </c>
      <c r="B4108" t="s">
        <v>1121</v>
      </c>
      <c r="C4108" t="s">
        <v>4252</v>
      </c>
    </row>
    <row r="4109" spans="1:3" x14ac:dyDescent="0.2">
      <c r="A4109">
        <v>4108</v>
      </c>
      <c r="B4109" t="s">
        <v>1122</v>
      </c>
      <c r="C4109" t="s">
        <v>4252</v>
      </c>
    </row>
    <row r="4110" spans="1:3" x14ac:dyDescent="0.2">
      <c r="A4110">
        <v>4109</v>
      </c>
      <c r="B4110" t="s">
        <v>1123</v>
      </c>
      <c r="C4110" t="s">
        <v>4252</v>
      </c>
    </row>
    <row r="4111" spans="1:3" x14ac:dyDescent="0.2">
      <c r="A4111">
        <v>4110</v>
      </c>
      <c r="B4111" t="s">
        <v>1124</v>
      </c>
      <c r="C4111" t="s">
        <v>4252</v>
      </c>
    </row>
    <row r="4112" spans="1:3" x14ac:dyDescent="0.2">
      <c r="A4112">
        <v>4111</v>
      </c>
      <c r="B4112" t="s">
        <v>1125</v>
      </c>
      <c r="C4112" t="s">
        <v>4260</v>
      </c>
    </row>
    <row r="4113" spans="1:3" x14ac:dyDescent="0.2">
      <c r="A4113">
        <v>4112</v>
      </c>
      <c r="B4113" t="s">
        <v>1127</v>
      </c>
      <c r="C4113" t="s">
        <v>4251</v>
      </c>
    </row>
    <row r="4114" spans="1:3" x14ac:dyDescent="0.2">
      <c r="A4114">
        <v>4113</v>
      </c>
      <c r="B4114" t="s">
        <v>1128</v>
      </c>
      <c r="C4114" t="s">
        <v>4249</v>
      </c>
    </row>
    <row r="4115" spans="1:3" x14ac:dyDescent="0.2">
      <c r="A4115">
        <v>4114</v>
      </c>
      <c r="B4115" t="s">
        <v>1130</v>
      </c>
      <c r="C4115" t="s">
        <v>4250</v>
      </c>
    </row>
    <row r="4116" spans="1:3" x14ac:dyDescent="0.2">
      <c r="A4116">
        <v>4115</v>
      </c>
      <c r="B4116" t="s">
        <v>1131</v>
      </c>
      <c r="C4116" t="s">
        <v>4253</v>
      </c>
    </row>
    <row r="4117" spans="1:3" x14ac:dyDescent="0.2">
      <c r="A4117">
        <v>4116</v>
      </c>
      <c r="B4117" t="s">
        <v>1133</v>
      </c>
      <c r="C4117" t="s">
        <v>4250</v>
      </c>
    </row>
    <row r="4118" spans="1:3" x14ac:dyDescent="0.2">
      <c r="A4118">
        <v>4117</v>
      </c>
      <c r="B4118" t="s">
        <v>1135</v>
      </c>
      <c r="C4118" t="s">
        <v>4251</v>
      </c>
    </row>
    <row r="4119" spans="1:3" x14ac:dyDescent="0.2">
      <c r="A4119">
        <v>4118</v>
      </c>
      <c r="B4119" t="s">
        <v>1136</v>
      </c>
      <c r="C4119" t="s">
        <v>4251</v>
      </c>
    </row>
    <row r="4120" spans="1:3" x14ac:dyDescent="0.2">
      <c r="A4120">
        <v>4119</v>
      </c>
      <c r="B4120" t="s">
        <v>1137</v>
      </c>
      <c r="C4120" t="s">
        <v>4254</v>
      </c>
    </row>
    <row r="4121" spans="1:3" x14ac:dyDescent="0.2">
      <c r="A4121">
        <v>4120</v>
      </c>
      <c r="B4121" t="s">
        <v>1138</v>
      </c>
      <c r="C4121" t="s">
        <v>4252</v>
      </c>
    </row>
    <row r="4122" spans="1:3" x14ac:dyDescent="0.2">
      <c r="A4122">
        <v>4121</v>
      </c>
      <c r="B4122" t="s">
        <v>1141</v>
      </c>
      <c r="C4122" t="s">
        <v>4253</v>
      </c>
    </row>
    <row r="4123" spans="1:3" x14ac:dyDescent="0.2">
      <c r="A4123">
        <v>4122</v>
      </c>
      <c r="B4123" t="s">
        <v>1142</v>
      </c>
      <c r="C4123" t="s">
        <v>4252</v>
      </c>
    </row>
    <row r="4124" spans="1:3" x14ac:dyDescent="0.2">
      <c r="A4124">
        <v>4123</v>
      </c>
      <c r="B4124" t="s">
        <v>1143</v>
      </c>
      <c r="C4124" t="s">
        <v>4251</v>
      </c>
    </row>
  </sheetData>
  <phoneticPr fontId="1"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北邮</vt:lpstr>
      <vt:lpstr>西电</vt:lpstr>
      <vt:lpstr>成电</vt:lpstr>
      <vt:lpstr>分类</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刘帅</dc:creator>
  <cp:lastModifiedBy>86185</cp:lastModifiedBy>
  <dcterms:created xsi:type="dcterms:W3CDTF">2015-06-05T18:19:34Z</dcterms:created>
  <dcterms:modified xsi:type="dcterms:W3CDTF">2022-01-01T14:15:04Z</dcterms:modified>
</cp:coreProperties>
</file>