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11020" yWindow="0" windowWidth="25600" windowHeight="14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<sst xmlns="http://schemas.openxmlformats.org/spreadsheetml/2006/main" count="7082" uniqueCount="3499">
  <si>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</si>
  <si>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</si>
  <si>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</si>
  <si>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</si>
  <si>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</si>
  <si>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</si>
  <si>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</si>
  <si>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</si>
  <si>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</si>
  <si>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</si>
  <si>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</si>
  <si>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</si>
  <si>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</si>
  <si>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</si>
  <si>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</si>
  <si>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</si>
  <si>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</si>
  <si>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</si>
  <si>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</si>
  <si>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</si>
  <si>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</si>
  <si>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</si>
  <si>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</si>
  <si>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</si>
  <si>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</si>
  <si>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</si>
  <si>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</si>
  <si>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</si>
  <si>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</si>
  <si>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</si>
  <si>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</si>
  <si>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</si>
  <si>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</si>
  <si>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</si>
  <si>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</si>
  <si>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</si>
  <si>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</si>
  <si>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</si>
  <si>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</si>
  <si>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</si>
  <si>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</si>
  <si>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</si>
  <si>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</si>
  <si>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</si>
  <si>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</si>
  <si>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</si>
  <si>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</si>
  <si>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</si>
  <si>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</si>
  <si>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</si>
  <si>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</si>
  <si>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</si>
  <si>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</si>
  <si>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</si>
  <si>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</si>
  <si>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</si>
  <si>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</si>
  <si>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</si>
  <si>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</si>
  <si>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</si>
  <si>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</si>
  <si>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</si>
  <si>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</si>
  <si>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</si>
  <si>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</si>
  <si>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</si>
  <si>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</si>
  <si>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</si>
  <si>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</si>
  <si>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</si>
  <si>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</si>
  <si>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</si>
  <si>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</si>
  <si>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</si>
  <si>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</si>
  <si>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</si>
  <si>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</si>
  <si>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</si>
  <si>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</si>
  <si>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</si>
  <si>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</si>
  <si>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</si>
  <si>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</si>
  <si>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</si>
  <si>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</si>
  <si>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</si>
  <si>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</si>
  <si>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</si>
  <si>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</si>
  <si>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</si>
  <si>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</si>
  <si>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</si>
  <si>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</si>
  <si>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</si>
  <si>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</si>
  <si>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</si>
  <si>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</si>
  <si>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</si>
  <si>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</si>
  <si>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</si>
  <si>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</si>
  <si>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</si>
  <si>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</si>
  <si>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</si>
  <si>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</si>
  <si>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</si>
  <si>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</si>
  <si>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</si>
  <si>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</si>
  <si>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</si>
  <si>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</si>
  <si>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</si>
  <si>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</si>
  <si>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</si>
  <si>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</si>
  <si>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</si>
  <si>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</si>
  <si>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</si>
  <si>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</si>
  <si>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</si>
  <si>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</si>
  <si>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</si>
  <si>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</si>
  <si>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</si>
  <si>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</si>
  <si>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</si>
  <si>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</si>
  <si>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</si>
  <si>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</si>
  <si>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</si>
  <si>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</si>
  <si>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</si>
  <si>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</si>
  <si>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</si>
  <si>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</si>
  <si>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</si>
  <si>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</si>
  <si>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</si>
  <si>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</si>
  <si>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</si>
  <si>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</si>
  <si>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</si>
  <si>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</si>
  <si>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</si>
  <si>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</si>
  <si>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</si>
  <si>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</si>
  <si>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</si>
  <si>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</si>
  <si>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</si>
  <si>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</si>
  <si>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</si>
  <si>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</si>
  <si>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</si>
  <si>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</si>
  <si>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</si>
  <si>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</si>
  <si>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</si>
  <si>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</si>
  <si>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</si>
  <si>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</si>
  <si>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</si>
  <si>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</si>
  <si>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</si>
  <si>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</si>
  <si>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</si>
  <si>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</si>
  <si>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</si>
  <si>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</si>
  <si>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</si>
  <si>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</si>
  <si>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</si>
  <si>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</si>
  <si>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</si>
  <si>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</si>
  <si>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</si>
  <si>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</si>
  <si>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</si>
  <si>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</si>
  <si>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</si>
  <si>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</si>
  <si>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</si>
  <si>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</si>
  <si>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</si>
  <si>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</si>
  <si>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</si>
  <si>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</si>
  <si>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</si>
  <si>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</si>
  <si>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</si>
  <si>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</si>
  <si>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</si>
  <si>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</si>
  <si>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</si>
  <si>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</si>
  <si>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</si>
  <si>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</si>
  <si>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</si>
  <si>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</si>
  <si>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</si>
  <si>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</si>
  <si>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</si>
  <si>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</si>
  <si>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</si>
  <si>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</si>
  <si>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</si>
  <si>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</si>
  <si>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</si>
  <si>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</si>
  <si>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</si>
  <si>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</si>
  <si>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</si>
  <si>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</si>
  <si>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</si>
  <si>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</si>
  <si>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</si>
  <si>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</si>
  <si>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</si>
  <si>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</si>
  <si>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</si>
  <si>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</si>
  <si>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</si>
  <si>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</si>
  <si>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</si>
  <si>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</si>
  <si>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</si>
  <si>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</si>
  <si>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</si>
  <si>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</si>
  <si>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</si>
  <si>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</si>
  <si>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</si>
  <si>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</si>
  <si>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</si>
  <si>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</si>
  <si>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</si>
  <si>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</si>
  <si>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</si>
  <si>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</si>
  <si>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</si>
  <si>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</si>
  <si>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</si>
  <si>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</si>
  <si>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</si>
  <si>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</si>
  <si>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</si>
  <si>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</si>
  <si>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</si>
  <si>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</si>
  <si>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</si>
  <si>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</si>
  <si>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</si>
  <si>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</si>
  <si>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</si>
  <si>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</si>
  <si>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</si>
  <si>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</si>
  <si>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</si>
  <si>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</si>
  <si>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</si>
  <si>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</si>
  <si>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</si>
  <si>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</si>
  <si>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</si>
  <si>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</si>
  <si>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</si>
  <si>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</si>
  <si>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</si>
  <si>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</si>
  <si>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</si>
  <si>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</si>
  <si>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</si>
  <si>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</si>
  <si>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</si>
  <si>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</si>
  <si>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</si>
  <si>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</si>
  <si>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</si>
  <si>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</si>
  <si>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</si>
  <si>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</si>
  <si>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</si>
  <si>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</si>
  <si>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</si>
  <si>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</si>
  <si>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</si>
  <si>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</si>
  <si>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</si>
  <si>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</si>
  <si>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</si>
  <si>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</si>
  <si>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</si>
  <si>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</si>
  <si>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</si>
  <si>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</si>
  <si>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</si>
  <si>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</si>
  <si>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</si>
  <si>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</si>
  <si>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</si>
  <si>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</si>
  <si>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</si>
  <si>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</si>
  <si>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</si>
  <si>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</si>
  <si>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</si>
  <si>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</si>
  <si>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</si>
  <si>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</si>
  <si>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</si>
  <si>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</si>
  <si>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</si>
  <si>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</si>
  <si>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</si>
  <si>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</si>
  <si>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</si>
  <si>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</si>
  <si>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</si>
  <si>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</si>
  <si>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</si>
  <si>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</si>
  <si>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</si>
  <si>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</si>
  <si>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</si>
  <si>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</si>
  <si>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</si>
  <si>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</si>
  <si>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</si>
  <si>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</si>
  <si>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</si>
  <si>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</si>
  <si>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</si>
  <si>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</si>
  <si>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</si>
  <si>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</si>
  <si>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</si>
  <si>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</si>
  <si>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</si>
  <si>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</si>
  <si>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</si>
  <si>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</si>
  <si>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</si>
  <si>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</si>
  <si>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</si>
  <si>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</si>
  <si>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</si>
  <si>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</si>
  <si>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</si>
  <si>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</si>
  <si>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</si>
  <si>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</si>
  <si>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</si>
  <si>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</si>
  <si>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</si>
  <si>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</si>
  <si>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</si>
  <si>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</si>
  <si>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</si>
  <si>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</si>
  <si>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</si>
  <si>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</si>
  <si>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</si>
  <si>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</si>
  <si>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</si>
  <si>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</si>
  <si>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</si>
  <si>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</si>
  <si>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</si>
  <si>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</si>
  <si>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</si>
  <si>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</si>
  <si>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</si>
  <si>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</si>
  <si>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</si>
  <si>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</si>
  <si>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</si>
  <si>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</si>
  <si>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</si>
  <si>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</si>
  <si>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</si>
  <si>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</si>
  <si>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</si>
  <si>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</si>
  <si>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</si>
  <si>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</si>
  <si>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</si>
  <si>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</si>
  <si>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</si>
  <si>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</si>
  <si>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</si>
  <si>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</si>
  <si>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</si>
  <si>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</si>
  <si>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</si>
  <si>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</si>
  <si>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</si>
  <si>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</si>
  <si>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</si>
  <si>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</si>
  <si>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</si>
  <si>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</si>
  <si>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</si>
  <si>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</si>
  <si>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</si>
  <si>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</si>
  <si>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</si>
  <si>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</si>
  <si>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</si>
  <si>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</si>
  <si>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</si>
  <si>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</si>
  <si>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</si>
  <si>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</si>
  <si>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</si>
  <si>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</si>
  <si>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</si>
  <si>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</si>
  <si>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</si>
  <si>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</si>
  <si>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</si>
  <si>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</si>
  <si>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</si>
  <si>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</si>
  <si>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</si>
  <si>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</si>
  <si>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</si>
  <si>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</si>
  <si>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</si>
  <si>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</si>
  <si>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</si>
  <si>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</si>
  <si>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</si>
  <si>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</si>
  <si>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</si>
  <si>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</si>
  <si>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</si>
  <si>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</si>
  <si>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</si>
  <si>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</si>
  <si>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</si>
  <si>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</si>
  <si>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</si>
  <si>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</si>
  <si>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</si>
  <si>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</si>
  <si>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</si>
  <si>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</si>
  <si>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</si>
  <si>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</si>
  <si>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</si>
  <si>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</si>
  <si>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</si>
  <si>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</si>
  <si>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</si>
  <si>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</si>
  <si>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</si>
  <si>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</si>
  <si>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</si>
  <si>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</si>
  <si>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</si>
  <si>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</si>
  <si>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</si>
  <si>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</si>
  <si>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</si>
  <si>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</si>
  <si>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</si>
  <si>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</si>
  <si>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</si>
  <si>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</si>
  <si>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</si>
  <si>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</si>
  <si>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</si>
  <si>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</si>
  <si>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</si>
  <si>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</si>
  <si>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</si>
  <si>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</si>
  <si>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</si>
  <si>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</si>
  <si>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</si>
  <si>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</si>
  <si>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</si>
  <si>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</si>
  <si>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</si>
  <si>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</si>
  <si>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</si>
  <si>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</si>
  <si>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</si>
  <si>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</si>
  <si>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</si>
  <si>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</si>
  <si>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</si>
  <si>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</si>
  <si>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</si>
  <si>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</si>
  <si>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</si>
  <si>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</si>
  <si>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</si>
  <si>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</si>
  <si>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</si>
  <si>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</si>
  <si>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</si>
  <si>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</si>
  <si>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</si>
  <si>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</si>
  <si>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</si>
  <si>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</si>
  <si>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</si>
  <si>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</si>
  <si>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</si>
  <si>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</si>
  <si>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</si>
  <si>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</si>
  <si>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</si>
  <si>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</si>
  <si>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</si>
  <si>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</si>
  <si>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</si>
  <si>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</si>
  <si>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</si>
  <si>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</si>
  <si>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</si>
  <si>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</si>
  <si>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</si>
  <si>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</si>
  <si>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</si>
  <si>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</si>
  <si>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</si>
  <si>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</si>
  <si>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</si>
  <si>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</si>
  <si>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</si>
  <si>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</si>
  <si>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</si>
  <si>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</si>
  <si>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</si>
  <si>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</si>
  <si>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</si>
  <si>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</si>
  <si>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</si>
  <si>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</si>
  <si>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</si>
  <si>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</si>
  <si>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</si>
  <si>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</si>
  <si>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</si>
  <si>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</si>
  <si>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</si>
  <si>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</si>
  <si>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</si>
  <si>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</si>
  <si>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</si>
  <si>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</si>
  <si>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</si>
  <si>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</si>
  <si>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</si>
  <si>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</si>
  <si>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</si>
  <si>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</si>
  <si>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</si>
  <si>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</si>
  <si>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</si>
  <si>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</si>
  <si>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</si>
  <si>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</si>
  <si>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</si>
  <si>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</si>
  <si>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</si>
  <si>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</si>
  <si>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</si>
  <si>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</si>
  <si>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</si>
  <si>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</si>
  <si>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</si>
  <si>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</si>
  <si>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</si>
  <si>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</si>
  <si>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</si>
  <si>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</si>
  <si>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</si>
  <si>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</si>
  <si>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</si>
  <si>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</si>
  <si>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</si>
  <si>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</si>
  <si>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</si>
  <si>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</si>
  <si>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</si>
  <si>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</si>
  <si>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</si>
  <si>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</si>
  <si>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</si>
  <si>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</si>
  <si>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</si>
  <si>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</si>
  <si>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</si>
  <si>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</si>
  <si>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</si>
  <si>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</si>
  <si>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</si>
  <si>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</si>
  <si>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</si>
  <si>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</si>
  <si>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</si>
  <si>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</si>
  <si>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</si>
  <si>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</si>
  <si>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</si>
  <si>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</si>
  <si>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</si>
  <si>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</si>
  <si>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</si>
  <si>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</si>
  <si>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</si>
  <si>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</si>
  <si>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</si>
  <si>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</si>
  <si>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</si>
  <si>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</si>
  <si>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</si>
  <si>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</si>
  <si>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</si>
  <si>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</si>
  <si>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</si>
  <si>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</si>
  <si>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</si>
  <si>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</si>
  <si>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</si>
  <si>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</si>
  <si>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</si>
  <si>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</si>
  <si>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</si>
  <si>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</si>
  <si>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</si>
  <si>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</si>
  <si>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</si>
  <si>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</si>
  <si>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</si>
  <si>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</si>
  <si>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</si>
  <si>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</si>
  <si>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</si>
  <si>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</si>
  <si>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</si>
  <si>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</si>
  <si>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</si>
  <si>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</si>
  <si>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</si>
  <si>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</si>
  <si>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</si>
  <si>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</si>
  <si>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</si>
  <si>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</si>
  <si>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</si>
  <si>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</si>
  <si>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</si>
  <si>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</si>
  <si>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</si>
  <si>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</si>
  <si>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</si>
  <si>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</si>
  <si>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</si>
  <si>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</si>
  <si>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</si>
  <si>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</si>
  <si>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</si>
  <si>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</si>
  <si>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</si>
  <si>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</si>
  <si>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</si>
  <si>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</si>
  <si>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</si>
  <si>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</si>
  <si>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</si>
  <si>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</si>
  <si>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</si>
  <si>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</si>
  <si>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</si>
  <si>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</si>
  <si>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</si>
  <si>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</si>
  <si>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</si>
  <si>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</si>
  <si>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</si>
  <si>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</si>
  <si>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</si>
  <si>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</si>
  <si>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</si>
  <si>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</si>
  <si>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</si>
  <si>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</si>
  <si>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</si>
  <si>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</si>
  <si>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</si>
  <si>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</si>
  <si>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</si>
  <si>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</si>
  <si>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</si>
  <si>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</si>
  <si>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</si>
  <si>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</si>
  <si>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</si>
  <si>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</si>
  <si>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</si>
  <si>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</si>
  <si>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</si>
  <si>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</si>
  <si>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</si>
  <si>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</si>
  <si>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</si>
  <si>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</si>
  <si>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</si>
  <si>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</si>
  <si>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</si>
  <si>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</si>
  <si>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</si>
  <si>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</si>
  <si>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</si>
  <si>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</si>
  <si>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</si>
  <si>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</si>
  <si>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</si>
  <si>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</si>
  <si>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</si>
  <si>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</si>
  <si>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</si>
  <si>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</si>
  <si>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</si>
  <si>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</si>
  <si>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</si>
  <si>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</si>
  <si>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</si>
  <si>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</si>
  <si>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</si>
  <si>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</si>
  <si>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</si>
  <si>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</si>
  <si>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</si>
  <si>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</si>
  <si>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</si>
  <si>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</si>
  <si>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</si>
  <si>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</si>
  <si>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</si>
  <si>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</si>
  <si>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</si>
  <si>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</si>
  <si>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</si>
  <si>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</si>
  <si>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</si>
  <si>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</si>
  <si>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</si>
  <si>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</si>
  <si>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</si>
  <si>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</si>
  <si>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</si>
  <si>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</si>
  <si>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</si>
  <si>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</si>
  <si>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</si>
  <si>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</si>
  <si>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</si>
  <si>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</si>
  <si>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</si>
  <si>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</si>
  <si>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</si>
  <si>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</si>
  <si>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</si>
  <si>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</si>
  <si>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</si>
  <si>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</si>
  <si>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</si>
  <si>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</si>
  <si>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</si>
  <si>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</si>
  <si>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</si>
  <si>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</si>
  <si>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</si>
  <si>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</si>
  <si>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</si>
  <si>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</si>
  <si>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</si>
  <si>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</si>
  <si>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</si>
  <si>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</si>
  <si>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</si>
  <si>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</si>
  <si>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</si>
  <si>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</si>
  <si>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</si>
  <si>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</si>
  <si>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</si>
  <si>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</si>
  <si>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</si>
  <si>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</si>
  <si>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</si>
  <si>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</si>
  <si>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</si>
  <si>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</si>
  <si>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</si>
  <si>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</si>
  <si>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</si>
  <si>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</si>
  <si>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</si>
  <si>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</si>
  <si>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</si>
  <si>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</si>
  <si>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</si>
  <si>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</si>
  <si>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</si>
  <si>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</si>
  <si>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</si>
  <si>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</si>
  <si>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</si>
  <si>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</si>
  <si>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</si>
  <si>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</si>
  <si>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</si>
  <si>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</si>
  <si>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</si>
  <si>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</si>
  <si>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</si>
  <si>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</si>
  <si>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</si>
  <si>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</si>
  <si>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</si>
  <si>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</si>
  <si>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</si>
  <si>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</si>
  <si>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</si>
  <si>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</si>
  <si>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</si>
  <si>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</si>
  <si>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</si>
  <si>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</si>
  <si>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</si>
  <si>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</si>
  <si>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</si>
  <si>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</si>
  <si>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</si>
  <si>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</si>
  <si>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</si>
  <si>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</si>
  <si>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</si>
  <si>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</si>
  <si>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</si>
  <si>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</si>
  <si>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</si>
  <si>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</si>
  <si>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</si>
  <si>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</si>
  <si>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</si>
  <si>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</si>
  <si>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</si>
  <si>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</si>
  <si>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</si>
  <si>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</si>
  <si>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</si>
  <si>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</si>
  <si>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</si>
  <si>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</si>
  <si>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</si>
  <si>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</si>
  <si>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</si>
  <si>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</si>
  <si>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</si>
  <si>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</si>
  <si>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</si>
  <si>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</si>
  <si>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</si>
  <si>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</si>
  <si>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</si>
  <si>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</si>
  <si>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</si>
  <si>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</si>
  <si>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</si>
  <si>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</si>
  <si>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</si>
  <si>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</si>
  <si>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</si>
  <si>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</si>
  <si>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</si>
  <si>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</si>
  <si>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</si>
  <si>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</si>
  <si>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</si>
  <si>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</si>
  <si>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</si>
  <si>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</si>
  <si>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</si>
  <si>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</si>
  <si>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</si>
  <si>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</si>
  <si>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</si>
  <si>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</si>
  <si>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</si>
  <si>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</si>
  <si>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</si>
  <si>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</si>
  <si>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</si>
  <si>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</si>
  <si>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</si>
  <si>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</si>
  <si>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</si>
  <si>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</si>
  <si>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</si>
  <si>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</si>
  <si>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</si>
  <si>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</si>
  <si>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</si>
  <si>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</si>
  <si>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</si>
  <si>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</si>
  <si>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</si>
  <si>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</si>
  <si>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</si>
  <si>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</si>
  <si>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</si>
  <si>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</si>
  <si>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</si>
  <si>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</si>
  <si>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</si>
  <si>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</si>
  <si>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</si>
  <si>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</si>
  <si>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</si>
  <si>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</si>
  <si>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</si>
  <si>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</si>
  <si>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</si>
  <si>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</si>
  <si>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</si>
  <si>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</si>
  <si>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</si>
  <si>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</si>
  <si>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</si>
  <si>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</si>
  <si>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</si>
  <si>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</si>
  <si>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</si>
  <si>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</si>
  <si>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</si>
  <si>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</si>
  <si>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</si>
  <si>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</si>
  <si>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</si>
  <si>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</si>
  <si>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</si>
  <si>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</si>
  <si>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</si>
  <si>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</si>
  <si>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</si>
  <si>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</si>
  <si>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</si>
  <si>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</si>
  <si>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</si>
  <si>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</si>
  <si>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</si>
  <si>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</si>
  <si>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</si>
  <si>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</si>
  <si>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</si>
  <si>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</si>
  <si>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</si>
  <si>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</si>
  <si>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</si>
  <si>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</si>
  <si>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</si>
  <si>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</si>
  <si>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</si>
  <si>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</si>
  <si>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</si>
  <si>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</si>
  <si>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</si>
  <si>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</si>
  <si>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</si>
  <si>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</si>
  <si>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</si>
  <si>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</si>
  <si>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</si>
  <si>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</si>
  <si>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</si>
  <si>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</si>
  <si>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</si>
  <si>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</si>
  <si>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</si>
  <si>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</si>
  <si>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</si>
  <si>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</si>
  <si>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</si>
  <si>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</si>
  <si>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</si>
  <si>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</si>
  <si>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</si>
  <si>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</si>
  <si>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</si>
  <si>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</si>
  <si>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</si>
  <si>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</si>
  <si>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</si>
  <si>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</si>
  <si>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</si>
  <si>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</si>
  <si>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</si>
  <si>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</si>
  <si>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</si>
  <si>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</si>
  <si>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</si>
  <si>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</si>
  <si>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</si>
  <si>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</si>
  <si>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</si>
  <si>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</si>
  <si>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</si>
  <si>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</si>
  <si>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</si>
  <si>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</si>
  <si>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</si>
  <si>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</si>
  <si>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</si>
  <si>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</si>
  <si>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</si>
  <si>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</si>
  <si>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</si>
  <si>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</si>
  <si>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</si>
  <si>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</si>
  <si>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</si>
  <si>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</si>
  <si>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</si>
  <si>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</si>
  <si>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</si>
  <si>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</si>
  <si>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</si>
  <si>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</si>
  <si>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</si>
  <si>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</si>
  <si>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</si>
  <si>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</si>
  <si>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</si>
  <si>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</si>
  <si>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</si>
  <si>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</si>
  <si>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</si>
  <si>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</si>
  <si>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</si>
  <si>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</si>
  <si>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</si>
  <si>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</si>
  <si>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</si>
  <si>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</si>
  <si>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</si>
  <si>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</si>
  <si>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</si>
  <si>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</si>
  <si>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</si>
  <si>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</si>
  <si>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</si>
  <si>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</si>
  <si>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</si>
  <si>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</si>
  <si>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</si>
  <si>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</si>
  <si>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</si>
  <si>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</si>
  <si>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</si>
  <si>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</si>
  <si>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</si>
  <si>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</si>
  <si>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</si>
  <si>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</si>
  <si>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</si>
  <si>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</si>
  <si>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</si>
  <si>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</si>
  <si>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</si>
  <si>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</si>
  <si>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</si>
  <si>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</si>
  <si>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</si>
  <si>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</si>
  <si>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</si>
  <si>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</si>
  <si>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</si>
  <si>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</si>
  <si>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</si>
  <si>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</si>
  <si>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</si>
  <si>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</si>
  <si>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</si>
  <si>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</si>
  <si>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</si>
  <si>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</si>
  <si>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</si>
  <si>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</si>
  <si>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</si>
  <si>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</si>
  <si>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</si>
  <si>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</si>
  <si>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</si>
  <si>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</si>
  <si>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</si>
  <si>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</si>
  <si>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</si>
  <si>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</si>
  <si>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</si>
  <si>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</si>
  <si>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</si>
  <si>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</si>
  <si>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</si>
  <si>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</si>
  <si>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</si>
  <si>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</si>
  <si>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</si>
  <si>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</si>
  <si>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</si>
  <si>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</si>
  <si>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</si>
  <si>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</si>
  <si>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</si>
  <si>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</si>
  <si>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</si>
  <si>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</si>
  <si>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</si>
  <si>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</si>
  <si>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</si>
  <si>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</si>
  <si>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</si>
  <si>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</si>
  <si>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</si>
  <si>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</si>
  <si>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</si>
  <si>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</si>
  <si>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</si>
  <si>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</si>
  <si>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</si>
  <si>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</si>
  <si>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</si>
  <si>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</si>
  <si>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</si>
  <si>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</si>
  <si>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</si>
  <si>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</si>
  <si>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</si>
  <si>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</si>
  <si>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</si>
  <si>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</si>
  <si>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</si>
  <si>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</si>
  <si>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</si>
  <si>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</si>
  <si>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</si>
  <si>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</si>
  <si>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</si>
  <si>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</si>
  <si>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</si>
  <si>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</si>
  <si>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</si>
  <si>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</si>
  <si>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</si>
  <si>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</si>
  <si>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</si>
  <si>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</si>
  <si>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</si>
  <si>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</si>
  <si>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</si>
  <si>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</si>
  <si>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</si>
  <si>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</si>
  <si>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</si>
  <si>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</si>
  <si>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</si>
  <si>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</si>
  <si>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</si>
  <si>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</si>
  <si>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</si>
  <si>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</si>
  <si>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</si>
  <si>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</si>
  <si>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</si>
  <si>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</si>
  <si>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</si>
  <si>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</si>
  <si>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</si>
  <si>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</si>
  <si>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</si>
  <si>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</si>
  <si>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</si>
  <si>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</si>
  <si>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</si>
  <si>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</si>
  <si>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</si>
  <si>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</si>
  <si>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</si>
  <si>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</si>
  <si>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</si>
  <si>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</si>
  <si>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</si>
  <si>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</si>
  <si>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</si>
  <si>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</si>
  <si>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</si>
  <si>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</si>
  <si>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</si>
  <si>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</si>
  <si>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</si>
  <si>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</si>
  <si>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</si>
  <si>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</si>
  <si>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</si>
  <si>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</si>
  <si>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</si>
  <si>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</si>
  <si>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</si>
  <si>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</si>
  <si>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</si>
  <si>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</si>
  <si>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</si>
  <si>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</si>
  <si>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</si>
  <si>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</si>
  <si>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</si>
  <si>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</si>
  <si>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</si>
  <si>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</si>
  <si>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</si>
  <si>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</si>
  <si>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</si>
  <si>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</si>
  <si>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</si>
  <si>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</si>
  <si>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</si>
  <si>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</si>
  <si>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</si>
  <si>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</si>
  <si>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</si>
  <si>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</si>
  <si>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</si>
  <si>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</si>
  <si>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</si>
  <si>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</si>
  <si>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</si>
  <si>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</si>
  <si>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</si>
  <si>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</si>
  <si>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</si>
  <si>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</si>
  <si>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</si>
  <si>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</si>
  <si>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</si>
  <si>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</si>
  <si>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</si>
  <si>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</si>
  <si>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</si>
  <si>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</si>
  <si>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</si>
  <si>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</si>
  <si>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</si>
  <si>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</si>
  <si>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</si>
  <si>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</si>
  <si>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</si>
  <si>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</si>
  <si>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</si>
  <si>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</si>
  <si>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</si>
  <si>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</si>
  <si>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</si>
  <si>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</si>
  <si>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</si>
  <si>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</si>
  <si>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</si>
  <si>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</si>
  <si>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</si>
  <si>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</si>
  <si>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</si>
  <si>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</si>
  <si>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</si>
  <si>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</si>
  <si>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</si>
  <si>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</si>
  <si>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</si>
  <si>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</si>
  <si>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</si>
  <si>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</si>
  <si>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</si>
  <si>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</si>
  <si>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</si>
  <si>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</si>
  <si>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</si>
  <si>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</si>
  <si>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</si>
  <si>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</si>
  <si>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</si>
  <si>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</si>
  <si>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</si>
  <si>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</si>
  <si>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</si>
  <si>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</si>
  <si>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</si>
  <si>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</si>
  <si>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</si>
  <si>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</si>
  <si>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</si>
  <si>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</si>
  <si>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</si>
  <si>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</si>
  <si>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</si>
  <si>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</si>
  <si>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</si>
  <si>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</si>
  <si>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</si>
  <si>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</si>
  <si>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</si>
  <si>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</si>
  <si>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</si>
  <si>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</si>
  <si>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</si>
  <si>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</si>
  <si>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</si>
  <si>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</si>
  <si>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</si>
  <si>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</si>
  <si>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</si>
  <si>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</si>
  <si>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</si>
  <si>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</si>
  <si>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</si>
  <si>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</si>
  <si>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</si>
  <si>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</si>
  <si>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</si>
  <si>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</si>
  <si>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</si>
  <si>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</si>
  <si>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</si>
  <si>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</si>
  <si>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</si>
  <si>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</si>
  <si>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</si>
  <si>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</si>
  <si>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</si>
  <si>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</si>
  <si>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</si>
  <si>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</si>
  <si>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</si>
  <si>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</si>
  <si>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</si>
  <si>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</si>
  <si>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</si>
  <si>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</si>
  <si>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</si>
  <si>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</si>
  <si>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</si>
  <si>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</si>
  <si>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</si>
  <si>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</si>
  <si>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</si>
  <si>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</si>
  <si>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</si>
  <si>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</si>
  <si>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</si>
  <si>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</si>
  <si>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</si>
  <si>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</si>
  <si>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</si>
  <si>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</si>
  <si>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</si>
  <si>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</si>
  <si>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</si>
  <si>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</si>
  <si>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</si>
  <si>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</si>
  <si>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</si>
  <si>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</si>
  <si>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</si>
  <si>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</si>
  <si>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</si>
  <si>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</si>
  <si>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</si>
  <si>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</si>
  <si>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</si>
  <si>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</si>
  <si>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</si>
  <si>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</si>
  <si>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</si>
  <si>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</si>
  <si>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</si>
  <si>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</si>
  <si>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</si>
  <si>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</si>
  <si>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</si>
  <si>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</si>
  <si>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</si>
  <si>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</si>
  <si>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</si>
  <si>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</si>
  <si>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</si>
  <si>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</si>
  <si>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</si>
  <si>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</si>
  <si>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</si>
  <si>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</si>
  <si>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</si>
  <si>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</si>
  <si>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</si>
  <si>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</si>
  <si>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</si>
  <si>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</si>
  <si>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</si>
  <si>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</si>
  <si>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</si>
  <si>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</si>
  <si>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</si>
  <si>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</si>
  <si>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</si>
  <si>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</si>
  <si>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</si>
  <si>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</si>
  <si>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</si>
  <si>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</si>
  <si>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</si>
  <si>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</si>
  <si>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</si>
  <si>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</si>
  <si>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</si>
  <si>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</si>
  <si>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</si>
  <si>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</si>
  <si>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</si>
  <si>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</si>
  <si>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</si>
  <si>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</si>
  <si>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</si>
  <si>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</si>
  <si>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</si>
  <si>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</si>
  <si>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</si>
  <si>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</si>
  <si>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</si>
  <si>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</si>
  <si>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</si>
  <si>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</si>
  <si>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</si>
  <si>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</si>
  <si>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</si>
  <si>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</si>
  <si>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</si>
  <si>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</si>
  <si>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</si>
  <si>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</si>
  <si>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</si>
  <si>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</si>
  <si>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</si>
  <si>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</si>
  <si>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</si>
  <si>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</si>
  <si>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</si>
  <si>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</si>
  <si>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</si>
  <si>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</si>
  <si>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</si>
  <si>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</si>
  <si>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</si>
  <si>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</si>
  <si>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</si>
  <si>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</si>
  <si>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</si>
  <si>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</si>
  <si>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</si>
  <si>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</si>
  <si>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</si>
  <si>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</si>
  <si>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</si>
  <si>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</si>
  <si>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</si>
  <si>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</si>
  <si>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</si>
  <si>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</si>
  <si>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</si>
  <si>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</si>
  <si>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</si>
  <si>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</si>
  <si>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</si>
  <si>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</si>
  <si>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</si>
  <si>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</si>
  <si>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</si>
  <si>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</si>
  <si>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</si>
  <si>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</si>
  <si>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</si>
  <si>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</si>
  <si>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</si>
  <si>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</si>
  <si>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</si>
  <si>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</si>
  <si>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</si>
  <si>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</si>
  <si>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</si>
  <si>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</si>
  <si>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</si>
  <si>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</si>
  <si>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</si>
  <si>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</si>
  <si>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</si>
  <si>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</si>
  <si>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</si>
  <si>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</si>
  <si>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</si>
  <si>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</si>
  <si>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</si>
  <si>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</si>
  <si>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</si>
  <si>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</si>
  <si>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</si>
  <si>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</si>
  <si>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</si>
  <si>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</si>
  <si>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</si>
  <si>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</si>
  <si>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</si>
  <si>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</si>
  <si>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</si>
  <si>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</si>
  <si>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</si>
  <si>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</si>
  <si>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</si>
  <si>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</si>
  <si>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</si>
  <si>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</si>
  <si>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</si>
  <si>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</si>
  <si>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</si>
  <si>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</si>
  <si>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</si>
  <si>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</si>
  <si>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</si>
  <si>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</si>
  <si>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</si>
  <si>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</si>
  <si>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</si>
  <si>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</si>
  <si>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</si>
  <si>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</si>
  <si>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</si>
  <si>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</si>
  <si>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</si>
  <si>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</si>
  <si>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</si>
  <si>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</si>
  <si>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</si>
  <si>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</si>
  <si>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</si>
  <si>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</si>
  <si>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</si>
  <si>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</si>
  <si>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</si>
  <si>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</si>
  <si>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</si>
  <si>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</si>
  <si>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</si>
  <si>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</si>
  <si>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</si>
  <si>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</si>
  <si>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</si>
  <si>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</si>
  <si>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</si>
  <si>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</si>
  <si>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</si>
  <si>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</si>
  <si>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</si>
  <si>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</si>
  <si>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</si>
  <si>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</si>
  <si>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</si>
  <si>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</si>
  <si>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</si>
  <si>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</si>
  <si>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</si>
  <si>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</si>
  <si>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</si>
  <si>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</si>
  <si>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</si>
  <si>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</si>
  <si>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</si>
  <si>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</si>
  <si>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</si>
  <si>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</si>
  <si>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</si>
  <si>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</si>
  <si>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</si>
  <si>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</si>
  <si>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</si>
  <si>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</si>
  <si>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</si>
  <si>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</si>
  <si>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</si>
  <si>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</si>
  <si>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</si>
  <si>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</si>
  <si>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</si>
  <si>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</si>
  <si>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</si>
  <si>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</si>
  <si>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</si>
  <si>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</si>
  <si>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</si>
  <si>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</si>
  <si>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</si>
  <si>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</si>
  <si>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</si>
  <si>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</si>
  <si>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</si>
  <si>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</si>
  <si>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</si>
  <si>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</si>
  <si>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</si>
  <si>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</si>
  <si>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</si>
  <si>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</si>
  <si>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</si>
  <si>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</si>
  <si>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</si>
  <si>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</si>
  <si>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</si>
  <si>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</si>
  <si>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</si>
  <si>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</si>
  <si>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</si>
  <si>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</si>
  <si>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</si>
  <si>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</si>
  <si>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</si>
  <si>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</si>
  <si>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</si>
  <si>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</si>
  <si>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</si>
  <si>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</si>
  <si>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</si>
  <si>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</si>
  <si>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</si>
  <si>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</si>
  <si>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</si>
  <si>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</si>
  <si>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</si>
  <si>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</si>
  <si>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</si>
  <si>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</si>
  <si>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</si>
  <si>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</si>
  <si>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</si>
  <si>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</si>
  <si>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</si>
  <si>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</si>
  <si>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</si>
  <si>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</si>
  <si>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</si>
  <si>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</si>
  <si>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</si>
  <si>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</si>
  <si>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</si>
  <si>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</si>
  <si>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</si>
  <si>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</si>
  <si>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</si>
  <si>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</si>
  <si>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</si>
  <si>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</si>
  <si>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</si>
  <si>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</si>
  <si>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</si>
  <si>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</si>
  <si>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</si>
  <si>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</si>
  <si>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</si>
  <si>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</si>
  <si>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</si>
  <si>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</si>
  <si>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</si>
  <si>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</si>
  <si>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</si>
  <si>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</si>
  <si>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</si>
  <si>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</si>
  <si>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</si>
  <si>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</si>
  <si>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</si>
  <si>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</si>
  <si>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</si>
  <si>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</si>
  <si>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</si>
  <si>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</si>
  <si>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</si>
  <si>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</si>
  <si>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</si>
  <si>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</si>
  <si>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</si>
  <si>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</si>
  <si>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</si>
  <si>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</si>
  <si>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</si>
  <si>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</si>
  <si>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</si>
  <si>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</si>
  <si>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</si>
  <si>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</si>
  <si>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</si>
  <si>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</si>
  <si>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</si>
  <si>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</si>
  <si>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</si>
  <si>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</si>
  <si>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</si>
  <si>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</si>
  <si>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</si>
  <si>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</si>
  <si>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</si>
  <si>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</si>
  <si>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</si>
  <si>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</si>
  <si>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</si>
  <si>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</si>
  <si>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</si>
  <si>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</si>
  <si>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</si>
  <si>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</si>
  <si>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</si>
  <si>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</si>
  <si>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</si>
  <si>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</si>
  <si>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</si>
  <si>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</si>
  <si>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</si>
  <si>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</si>
  <si>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</si>
  <si>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</si>
  <si>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</si>
  <si>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</si>
  <si>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</si>
  <si>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</si>
  <si>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</si>
  <si>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</si>
  <si>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</si>
  <si>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</si>
  <si>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</si>
  <si>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</si>
  <si>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</si>
  <si>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</si>
  <si>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</si>
  <si>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</si>
  <si>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</si>
  <si>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</si>
  <si>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</si>
  <si>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</si>
  <si>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</si>
  <si>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</si>
  <si>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</si>
  <si>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</si>
  <si>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</si>
  <si>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</si>
  <si>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</si>
  <si>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</si>
  <si>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</si>
  <si>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</si>
  <si>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</si>
  <si>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</si>
  <si>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</si>
  <si>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</si>
  <si>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</si>
  <si>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</si>
  <si>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</si>
  <si>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</si>
  <si>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</si>
  <si>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</si>
  <si>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</si>
  <si>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</si>
  <si>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</si>
  <si>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</si>
  <si>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</si>
  <si>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</si>
  <si>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</si>
  <si>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</si>
  <si>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</si>
  <si>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</si>
  <si>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</si>
  <si>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</si>
  <si>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</si>
  <si>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</si>
  <si>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</si>
  <si>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</si>
  <si>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</si>
  <si>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</si>
  <si>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</si>
  <si>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</si>
  <si>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</si>
  <si>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</si>
  <si>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</si>
  <si>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</si>
  <si>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</si>
  <si>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</si>
  <si>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</si>
  <si>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</si>
  <si>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</si>
  <si>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</si>
  <si>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</si>
  <si>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</si>
  <si>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</si>
  <si>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</si>
  <si>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</si>
  <si>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</si>
  <si>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</si>
  <si>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</si>
  <si>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</si>
  <si>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</si>
  <si>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</si>
  <si>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</si>
  <si>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</si>
  <si>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</si>
  <si>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</si>
  <si>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</si>
  <si>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</si>
  <si>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</si>
  <si>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</si>
  <si>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</si>
  <si>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</si>
  <si>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</si>
  <si>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</si>
  <si>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</si>
  <si>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</si>
  <si>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</si>
  <si>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</si>
  <si>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</si>
  <si>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</si>
  <si>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</si>
  <si>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</si>
  <si>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</si>
  <si>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</si>
  <si>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</si>
  <si>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</si>
  <si>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</si>
  <si>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</si>
  <si>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</si>
  <si>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</si>
  <si>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</si>
  <si>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</si>
  <si>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</si>
  <si>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</si>
  <si>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</si>
  <si>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</si>
  <si>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</si>
  <si>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</si>
  <si>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</si>
  <si>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</si>
  <si>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</si>
  <si>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</si>
  <si>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</si>
  <si>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</si>
  <si>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</si>
  <si>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</si>
  <si>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</si>
  <si>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</si>
  <si>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</si>
  <si>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</si>
  <si>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</si>
  <si>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</si>
  <si>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</si>
  <si>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</si>
  <si>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</si>
  <si>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</si>
  <si>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</si>
  <si>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</si>
  <si>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</si>
  <si>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</si>
  <si>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</si>
  <si>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</si>
  <si>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</si>
  <si>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</si>
  <si>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</si>
  <si>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</si>
  <si>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</si>
  <si>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</si>
  <si>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</si>
  <si>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</si>
  <si>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</si>
  <si>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</si>
  <si>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</si>
  <si>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</si>
  <si>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</si>
  <si>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</si>
  <si>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</si>
  <si>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</si>
  <si>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</si>
  <si>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</si>
  <si>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</si>
  <si>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</si>
  <si>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</si>
  <si>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</si>
  <si>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</si>
  <si>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</si>
  <si>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</si>
  <si>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</si>
  <si>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</si>
  <si>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</si>
  <si>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</si>
  <si>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</si>
  <si>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</si>
  <si>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</si>
  <si>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</si>
  <si>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</si>
  <si>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</si>
  <si>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</si>
  <si>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</si>
  <si>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</si>
  <si>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</si>
  <si>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</si>
  <si>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</si>
  <si>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</si>
  <si>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</si>
  <si>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</si>
  <si>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</si>
  <si>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</si>
  <si>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</si>
  <si>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</si>
  <si>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</si>
  <si>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</si>
  <si>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</si>
  <si>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</si>
  <si>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</si>
  <si>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</si>
  <si>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</si>
  <si>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</si>
  <si>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</si>
  <si>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</si>
  <si>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</si>
  <si>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</si>
  <si>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</si>
  <si>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</si>
  <si>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</si>
  <si>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</si>
  <si>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</si>
  <si>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</si>
  <si>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</si>
  <si>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</si>
  <si>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</si>
  <si>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</si>
  <si>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</si>
  <si>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</si>
  <si>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</si>
  <si>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</si>
  <si>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</si>
  <si>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</si>
  <si>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</si>
  <si>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</si>
  <si>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</si>
  <si>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</si>
  <si>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</si>
  <si>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</si>
  <si>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</si>
  <si>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</si>
  <si>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</si>
  <si>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</si>
  <si>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</si>
  <si>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</si>
  <si>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</si>
  <si>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</si>
  <si>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</si>
  <si>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</si>
  <si>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</si>
  <si>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</si>
  <si>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</si>
  <si>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</si>
  <si>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</si>
  <si>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</si>
  <si>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</si>
  <si>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</si>
  <si>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</si>
  <si>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</si>
  <si>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</si>
  <si>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</si>
  <si>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</si>
  <si>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</si>
  <si>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</si>
  <si>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</si>
  <si>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</si>
  <si>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</si>
  <si>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</si>
  <si>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</si>
  <si>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</si>
  <si>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</si>
  <si>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</si>
  <si>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</si>
  <si>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</si>
  <si>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</si>
  <si>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</si>
  <si>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</si>
  <si>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</si>
  <si>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</si>
  <si>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</si>
  <si>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</si>
  <si>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</si>
  <si>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</si>
  <si>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</si>
  <si>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</si>
  <si>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</si>
  <si>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</si>
  <si>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</si>
  <si>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</si>
  <si>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</si>
  <si>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</si>
  <si>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</si>
  <si>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</si>
  <si>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</si>
  <si>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</si>
  <si>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</si>
  <si>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</si>
  <si>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</si>
  <si>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</si>
  <si>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</si>
  <si>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</si>
  <si>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</si>
  <si>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</si>
  <si>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</si>
  <si>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</si>
  <si>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</si>
  <si>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</si>
  <si>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</si>
  <si>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</si>
  <si>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</si>
  <si>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</si>
  <si>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</si>
  <si>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</si>
  <si>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</si>
  <si>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</si>
  <si>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</si>
  <si>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</si>
  <si>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</si>
  <si>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</si>
  <si>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</si>
  <si>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</si>
  <si>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</si>
  <si>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</si>
  <si>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</si>
  <si>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</si>
  <si>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</si>
  <si>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</si>
  <si>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</si>
  <si>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</si>
  <si>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</si>
  <si>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</si>
  <si>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</si>
  <si>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</si>
  <si>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</si>
  <si>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</si>
  <si>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</si>
  <si>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</si>
  <si>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</si>
  <si>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</si>
  <si>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</si>
  <si>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</si>
  <si>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</si>
  <si>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</si>
  <si>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</si>
  <si>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</si>
  <si>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</si>
  <si>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</si>
  <si>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</si>
  <si>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</si>
  <si>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</si>
  <si>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</si>
  <si>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</si>
  <si>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</si>
  <si>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</si>
  <si>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</si>
  <si>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</si>
  <si>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</si>
  <si>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</si>
  <si>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</si>
  <si>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</si>
  <si>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</si>
  <si>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</si>
  <si>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</si>
  <si>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</si>
  <si>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</si>
  <si>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</si>
  <si>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</si>
  <si>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</si>
  <si>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</si>
  <si>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</si>
  <si>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</si>
  <si>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</si>
  <si>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</si>
  <si>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</si>
  <si>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</si>
  <si>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</si>
  <si>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</si>
  <si>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</si>
  <si>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</si>
  <si>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</si>
  <si>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</si>
  <si>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</si>
  <si>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</si>
  <si>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</si>
  <si>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</si>
  <si>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</si>
  <si>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</si>
  <si>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</si>
  <si>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</si>
  <si>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</si>
  <si>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</si>
  <si>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</si>
  <si>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</si>
  <si>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</si>
  <si>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</si>
  <si>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</si>
  <si>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</si>
  <si>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</si>
  <si>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</si>
  <si>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</si>
  <si>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</si>
  <si>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</si>
  <si>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</si>
  <si>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</si>
  <si>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</si>
  <si>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</si>
  <si>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</si>
  <si>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</si>
  <si>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</si>
  <si>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</si>
  <si>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</si>
  <si>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</si>
  <si>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</si>
  <si>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</si>
  <si>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</si>
  <si>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</si>
  <si>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</si>
  <si>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</si>
  <si>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</si>
  <si>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</si>
  <si>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</si>
  <si>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</si>
  <si>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</si>
  <si>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</si>
  <si>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</si>
  <si>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</si>
  <si>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</si>
  <si>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</si>
  <si>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</si>
  <si>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</si>
  <si>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</si>
  <si>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</si>
  <si>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</si>
  <si>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</si>
  <si>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</si>
  <si>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</si>
  <si>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</si>
  <si>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</si>
  <si>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</si>
  <si>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</si>
  <si>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</si>
  <si>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</si>
  <si>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</si>
  <si>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</si>
  <si>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</si>
  <si>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</si>
  <si>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</si>
  <si>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</si>
  <si>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</si>
  <si>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</si>
  <si>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</si>
  <si>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</si>
  <si>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</si>
  <si>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</si>
  <si>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</si>
  <si>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</si>
  <si>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</si>
  <si>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</si>
  <si>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</si>
  <si>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</si>
  <si>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</si>
  <si>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</si>
  <si>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</si>
  <si>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</si>
  <si>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</si>
  <si>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</si>
  <si>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</si>
  <si>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</si>
  <si>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</si>
  <si>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</si>
  <si>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</si>
  <si>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</si>
  <si>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</si>
  <si>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</si>
  <si>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</si>
  <si>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</si>
  <si>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</si>
  <si>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</si>
  <si>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</si>
  <si>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</si>
  <si>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</si>
  <si>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</si>
  <si>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</si>
  <si>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</si>
  <si>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</si>
  <si>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</si>
  <si>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</si>
  <si>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</si>
  <si>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</si>
  <si>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</si>
  <si>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</si>
  <si>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</si>
  <si>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</si>
  <si>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</si>
  <si>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</si>
  <si>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</si>
  <si>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</si>
  <si>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</si>
  <si>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</si>
  <si>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</si>
  <si>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</si>
  <si>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</si>
  <si>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</si>
  <si>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</si>
  <si>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</si>
  <si>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</si>
  <si>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</si>
  <si>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</si>
  <si>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</si>
  <si>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</si>
  <si>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</si>
  <si>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</si>
  <si>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</si>
  <si>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</si>
  <si>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</si>
  <si>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</si>
  <si>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</si>
  <si>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</si>
  <si>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</si>
  <si>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</si>
  <si>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</si>
  <si>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</si>
  <si>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</si>
  <si>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</si>
  <si>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</si>
  <si>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</si>
  <si>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</si>
  <si>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</si>
  <si>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</si>
  <si>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</si>
  <si>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</si>
  <si>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</si>
  <si>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</si>
  <si>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</si>
  <si>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</si>
  <si>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</si>
  <si>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</si>
  <si>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</si>
  <si>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</si>
  <si>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</si>
  <si>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</si>
  <si>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</si>
  <si>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</si>
  <si>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</si>
  <si>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</si>
  <si>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</si>
  <si>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</si>
  <si>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</si>
  <si>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</si>
  <si>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</si>
  <si>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</si>
  <si>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</si>
  <si>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</si>
  <si>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</si>
  <si>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</si>
  <si>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</si>
  <si>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</si>
  <si>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</si>
  <si>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</si>
  <si>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</si>
  <si>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</si>
  <si>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</si>
  <si>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</si>
  <si>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</si>
  <si>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</si>
  <si>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</si>
  <si>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</si>
  <si>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</si>
  <si>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</si>
  <si>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</si>
  <si>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</si>
  <si>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</si>
  <si>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</si>
  <si>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</si>
  <si>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</si>
  <si>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</si>
  <si>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</si>
  <si>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</si>
  <si>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</si>
  <si>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</si>
  <si>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</si>
  <si>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</si>
  <si>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</si>
  <si>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</si>
  <si>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</si>
  <si>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</si>
  <si>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</si>
  <si>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</si>
  <si>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</si>
  <si>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</si>
  <si>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</si>
  <si>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</si>
  <si>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</si>
  <si>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</si>
  <si>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</si>
  <si>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</si>
  <si>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</si>
  <si>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</si>
  <si>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</si>
  <si>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</si>
  <si>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</si>
  <si>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</si>
  <si>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</si>
  <si>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</si>
  <si>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</si>
  <si>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</si>
  <si>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</si>
  <si>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</si>
  <si>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</si>
  <si>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</si>
  <si>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</si>
  <si>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</si>
  <si>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</si>
  <si>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</si>
  <si>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</si>
  <si>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</si>
  <si>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</si>
  <si>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</si>
  <si>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</si>
  <si>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</si>
  <si>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</si>
  <si>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</si>
  <si>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</si>
  <si>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</si>
  <si>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</si>
  <si>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</si>
  <si>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</si>
  <si>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</si>
  <si>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</si>
  <si>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</si>
  <si>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</si>
  <si>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</si>
  <si>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</si>
  <si>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</si>
  <si>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</si>
  <si>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</si>
  <si>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</si>
  <si>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</si>
  <si>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</si>
  <si>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</si>
  <si>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</si>
  <si>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</si>
  <si>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</si>
  <si>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</si>
  <si>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</si>
  <si>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</si>
  <si>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</si>
  <si>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</si>
  <si>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</si>
  <si>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</si>
  <si>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</si>
  <si>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</si>
  <si>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</si>
  <si>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</si>
  <si>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</si>
  <si>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</si>
  <si>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</si>
  <si>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</si>
  <si>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</si>
  <si>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</si>
  <si>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</si>
  <si>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</si>
  <si>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</si>
  <si>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</si>
  <si>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</si>
  <si>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</si>
  <si>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</si>
  <si>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</si>
  <si>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</si>
  <si>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</si>
  <si>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</si>
  <si>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</si>
  <si>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</si>
  <si>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</si>
  <si>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</si>
  <si>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</si>
  <si>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</si>
  <si>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</si>
  <si>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</si>
  <si>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</si>
  <si>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</si>
  <si>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</si>
  <si>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</si>
  <si>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</si>
  <si>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</si>
  <si>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</si>
  <si>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</si>
  <si>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</si>
  <si>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</si>
  <si>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</si>
  <si>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</si>
  <si>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</si>
  <si>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</si>
  <si>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</si>
  <si>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</si>
  <si>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</si>
  <si>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</si>
  <si>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</si>
  <si>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</si>
  <si>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</si>
  <si>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</si>
  <si>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</si>
  <si>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</si>
  <si>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</si>
  <si>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</si>
  <si>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</si>
  <si>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</si>
  <si>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</si>
  <si>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</si>
  <si>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</si>
  <si>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</si>
  <si>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</si>
  <si>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</si>
  <si>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</si>
  <si>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</si>
  <si>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</si>
  <si>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</si>
  <si>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</si>
  <si>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</si>
  <si>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</si>
  <si>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</si>
  <si>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</si>
  <si>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</si>
  <si>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</si>
  <si>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</si>
  <si>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</si>
  <si>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</si>
  <si>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</si>
  <si>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</si>
  <si>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</si>
  <si>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</si>
  <si>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</si>
  <si>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</si>
  <si>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</si>
  <si>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</si>
  <si>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</si>
  <si>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</si>
  <si>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</si>
  <si>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</si>
  <si>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</si>
  <si>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</si>
  <si>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</si>
  <si>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</si>
  <si>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</si>
  <si>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</si>
  <si>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</si>
  <si>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</si>
  <si>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</si>
  <si>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</si>
  <si>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</si>
  <si>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</si>
  <si>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</si>
  <si>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</si>
  <si>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</si>
  <si>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</si>
  <si>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</si>
  <si>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</si>
  <si>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</si>
  <si>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</si>
  <si>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</si>
  <si>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</si>
  <si>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</si>
  <si>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</si>
  <si>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</si>
  <si>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</si>
  <si>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</si>
  <si>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</si>
  <si>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</si>
  <si>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</si>
  <si>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</si>
  <si>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</si>
  <si>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</si>
  <si>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</si>
  <si>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</si>
  <si>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</si>
  <si>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</si>
  <si>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</si>
  <si>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</si>
  <si>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</si>
  <si>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</si>
  <si>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</si>
  <si>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</si>
  <si>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</si>
  <si>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</si>
  <si>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</si>
  <si>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</si>
  <si>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</si>
  <si>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</si>
  <si>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</si>
  <si>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</si>
  <si>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</si>
  <si>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</si>
  <si>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</si>
  <si>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</si>
  <si>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</si>
  <si>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</si>
  <si>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</si>
  <si>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</si>
  <si>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</si>
  <si>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</si>
  <si>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</si>
  <si>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</si>
  <si>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</si>
  <si>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</si>
  <si>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</si>
  <si>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</si>
  <si>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</si>
  <si>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</si>
  <si>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</si>
  <si>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</si>
  <si>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</si>
  <si>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</si>
  <si>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</si>
  <si>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</si>
  <si>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</si>
  <si>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</si>
  <si>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</si>
  <si>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</si>
  <si>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</si>
  <si>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</si>
  <si>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</si>
  <si>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</si>
  <si>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</si>
  <si>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</si>
  <si>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</si>
  <si>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</si>
  <si>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</si>
  <si>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</si>
  <si>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</si>
  <si>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</si>
  <si>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</si>
  <si>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</si>
  <si>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</si>
  <si>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</si>
  <si>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</si>
  <si>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</si>
  <si>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</si>
  <si>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</si>
  <si>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</si>
  <si>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</si>
  <si>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</si>
  <si>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</si>
  <si>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</si>
  <si>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</si>
  <si>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</si>
  <si>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</si>
  <si>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</si>
  <si>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</si>
  <si>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</si>
  <si>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</si>
  <si>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</si>
  <si>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</si>
  <si>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</si>
  <si>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</si>
  <si>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</si>
  <si>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</si>
  <si>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</si>
  <si>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</si>
  <si>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</si>
  <si>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</si>
  <si>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</si>
  <si>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</si>
  <si>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</si>
  <si>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</si>
  <si>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</si>
  <si>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</si>
  <si>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</si>
  <si>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</si>
  <si>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</si>
  <si>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</si>
  <si>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</si>
  <si>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</si>
  <si>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</si>
  <si>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</si>
  <si>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</si>
  <si>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</si>
  <si>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</si>
  <si>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</si>
  <si>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</si>
  <si>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</si>
  <si>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</si>
  <si>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</si>
  <si>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</si>
  <si>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</si>
  <si>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</si>
  <si>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</si>
  <si>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</si>
  <si>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</si>
  <si>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</si>
  <si>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</si>
  <si>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</si>
  <si>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</si>
  <si>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</si>
  <si>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</si>
  <si>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</si>
  <si>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</si>
  <si>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</si>
  <si>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</si>
  <si>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</si>
  <si>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</si>
  <si>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</si>
  <si>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</si>
  <si>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</si>
  <si>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</si>
  <si>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</si>
  <si>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</si>
  <si>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</si>
  <si>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</si>
  <si>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</si>
  <si>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</si>
  <si>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</si>
  <si>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</si>
  <si>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</si>
  <si>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</si>
  <si>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</si>
  <si>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</si>
  <si>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</si>
  <si>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</si>
  <si>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</si>
  <si>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</si>
  <si>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</si>
  <si>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</si>
  <si>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</si>
  <si>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</si>
  <si>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</si>
  <si>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</si>
  <si>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</si>
  <si>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</si>
  <si>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</si>
  <si>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</si>
  <si>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</si>
  <si>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</si>
  <si>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</si>
  <si>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</si>
  <si>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</si>
  <si>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</si>
  <si>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</si>
  <si>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</si>
  <si>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</si>
  <si>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</si>
  <si>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</si>
  <si>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</si>
  <si>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</si>
  <si>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</si>
  <si>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</si>
  <si>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</si>
  <si>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</si>
  <si>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</si>
  <si>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</si>
  <si>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</si>
  <si>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</si>
  <si>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</si>
  <si>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</si>
  <si>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</si>
  <si>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</si>
  <si>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</si>
  <si>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</si>
  <si>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</si>
  <si>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</si>
  <si>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</si>
  <si>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</si>
  <si>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</si>
  <si>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</si>
  <si>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</si>
  <si>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</si>
  <si>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</si>
  <si>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</si>
  <si>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</si>
  <si>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</si>
  <si>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</si>
  <si>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</si>
  <si>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</si>
  <si>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</si>
  <si>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</si>
  <si>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</si>
  <si>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</si>
  <si>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</si>
  <si>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</si>
  <si>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</si>
  <si>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</si>
  <si>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</si>
  <si>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</si>
  <si>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</si>
  <si>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</si>
  <si>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</si>
  <si>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</si>
  <si>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</si>
  <si>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</si>
  <si>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</si>
  <si>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</si>
  <si>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</si>
  <si>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</si>
  <si>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</si>
  <si>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</si>
  <si>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</si>
  <si>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</si>
  <si>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</si>
  <si>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</si>
  <si>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</si>
  <si>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</si>
  <si>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</si>
  <si>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</si>
  <si>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</si>
  <si>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</si>
  <si>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</si>
  <si>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</si>
  <si>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</si>
  <si>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</si>
  <si>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</si>
  <si>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</si>
  <si>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</si>
  <si>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</si>
  <si>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</si>
  <si>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</si>
  <si>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</si>
  <si>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</si>
  <si>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</si>
  <si>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</si>
  <si>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</si>
  <si>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</si>
  <si>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</si>
  <si>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</si>
  <si>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</si>
  <si>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</si>
  <si>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</si>
  <si>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</si>
  <si>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</si>
  <si>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</si>
  <si>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</si>
  <si>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</si>
  <si>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</si>
  <si>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</si>
  <si>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</si>
  <si>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</si>
  <si>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</si>
  <si>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</si>
  <si>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</si>
  <si>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</si>
  <si>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</si>
  <si>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</si>
  <si>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</si>
  <si>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</si>
  <si>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</si>
  <si>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</si>
  <si>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</si>
  <si>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</si>
  <si>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</si>
  <si>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</si>
  <si>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</si>
  <si>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</si>
  <si>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</si>
  <si>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</si>
  <si>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</si>
  <si>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</si>
  <si>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</si>
  <si>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</si>
  <si>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</si>
  <si>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</si>
  <si>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</si>
  <si>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</si>
  <si>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</si>
  <si>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</si>
  <si>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</si>
  <si>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</si>
  <si>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</si>
  <si>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</si>
  <si>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</si>
  <si>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</si>
  <si>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</si>
  <si>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</si>
  <si>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</si>
  <si>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</si>
  <si>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</si>
  <si>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</si>
  <si>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</si>
  <si>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</si>
  <si>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</si>
  <si>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</si>
  <si>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</si>
  <si>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</si>
  <si>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</si>
  <si>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</si>
  <si>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</si>
  <si>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</si>
  <si>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</si>
  <si>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</si>
  <si>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</si>
  <si>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</si>
  <si>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</si>
  <si>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</si>
  <si>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</si>
  <si>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</si>
  <si>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</si>
  <si>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</si>
  <si>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</si>
  <si>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</si>
  <si>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</si>
  <si>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</si>
  <si>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</si>
  <si>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</si>
  <si>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</si>
  <si>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</si>
  <si>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</si>
  <si>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</si>
  <si>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</si>
  <si>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</si>
  <si>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</si>
  <si>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</si>
  <si>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</si>
  <si>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</si>
  <si>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</si>
  <si>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</si>
  <si>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</si>
  <si>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</si>
  <si>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</si>
  <si>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</si>
  <si>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</si>
  <si>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</si>
  <si>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</si>
  <si>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</si>
  <si>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</si>
  <si>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</si>
  <si>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</si>
  <si>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</si>
  <si>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</si>
  <si>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</si>
  <si>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</si>
  <si>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</si>
  <si>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</si>
  <si>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</si>
  <si>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</si>
  <si>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</si>
  <si>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</si>
  <si>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</si>
  <si>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</si>
  <si>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</si>
  <si>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</si>
  <si>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</si>
  <si>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</si>
  <si>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</si>
  <si>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</si>
  <si>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</si>
  <si>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</si>
  <si>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</si>
  <si>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</si>
  <si>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</si>
  <si>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</si>
  <si>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</si>
  <si>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</si>
  <si>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</si>
  <si>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</si>
  <si>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</si>
  <si>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</si>
  <si>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</si>
  <si>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</si>
  <si>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</si>
  <si>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</si>
  <si>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</si>
  <si>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</si>
  <si>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</si>
  <si>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</si>
  <si>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</si>
  <si>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</si>
  <si>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</si>
  <si>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</si>
  <si>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</si>
  <si>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</si>
  <si>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</si>
  <si>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</si>
  <si>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</si>
  <si>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</si>
  <si>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</si>
  <si>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</si>
  <si>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</si>
  <si>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</si>
  <si>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</si>
  <si>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</si>
  <si>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</si>
  <si>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</si>
  <si>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</si>
  <si>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</si>
  <si>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</si>
  <si>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</si>
  <si>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</si>
  <si>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</si>
  <si>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</si>
  <si>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</si>
  <si>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</si>
  <si>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</si>
  <si>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</si>
  <si>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</si>
  <si>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</si>
  <si>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</si>
  <si>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</si>
  <si>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</si>
  <si>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</si>
  <si>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</si>
  <si>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</si>
  <si>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</si>
  <si>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</si>
  <si>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</si>
  <si>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</si>
  <si>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</si>
  <si>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</si>
  <si>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</si>
  <si>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</si>
  <si>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</si>
  <si>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</si>
  <si>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</si>
  <si>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</si>
  <si>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</si>
  <si>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</si>
  <si>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</si>
  <si>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</si>
  <si>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</si>
  <si>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</si>
  <si>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</si>
  <si>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</si>
  <si>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</si>
  <si>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</si>
  <si>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</si>
  <si>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</si>
  <si>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</si>
  <si>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</si>
  <si>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</si>
  <si>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</si>
  <si>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</si>
  <si>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</si>
  <si>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</si>
  <si>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</si>
  <si>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</si>
  <si>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</si>
  <si>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</si>
  <si>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</si>
  <si>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</si>
  <si>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</si>
  <si>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</si>
  <si>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</si>
  <si>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</si>
  <si>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</si>
  <si>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</si>
  <si>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</si>
  <si>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</si>
  <si>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</si>
  <si>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</si>
  <si>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</si>
  <si>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</si>
  <si>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</si>
  <si>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</si>
  <si>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</si>
  <si>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</si>
  <si>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</si>
  <si>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</si>
  <si>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</si>
  <si>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</si>
  <si>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</si>
  <si>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</si>
  <si>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</si>
  <si>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</si>
  <si>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</si>
  <si>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</si>
  <si>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</si>
  <si>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</si>
  <si>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</si>
  <si>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</si>
  <si>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</si>
  <si>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</si>
  <si>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</si>
  <si>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</si>
  <si>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</si>
  <si>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</si>
  <si>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</si>
  <si>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</si>
  <si>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</si>
  <si>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</si>
  <si>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</si>
  <si>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</si>
  <si>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</si>
  <si>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</si>
  <si>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</si>
  <si>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</si>
  <si>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</si>
  <si>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</si>
  <si>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</si>
  <si>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</si>
  <si>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</si>
  <si>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</si>
  <si>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</si>
  <si>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</si>
  <si>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</si>
  <si>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</si>
  <si>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</si>
  <si>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</si>
  <si>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</si>
  <si>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</si>
  <si>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</si>
  <si>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</si>
  <si>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</si>
  <si>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</si>
  <si>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</si>
  <si>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</si>
  <si>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</si>
  <si>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</si>
  <si>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</si>
  <si>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</si>
  <si>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</si>
  <si>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</si>
  <si>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</si>
  <si>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</si>
  <si>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</si>
  <si>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</si>
  <si>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</si>
  <si>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</si>
  <si>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</si>
  <si>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</si>
  <si>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</si>
  <si>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</si>
  <si>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</si>
  <si>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</si>
  <si>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</si>
  <si>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</si>
  <si>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</si>
  <si>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</si>
  <si>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</si>
  <si>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</si>
  <si>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</si>
  <si>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</si>
  <si>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</si>
  <si>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</si>
  <si>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</si>
  <si>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</si>
  <si>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</si>
  <si>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</si>
  <si>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</si>
  <si>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</si>
  <si>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</si>
  <si>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</si>
  <si>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</si>
  <si>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</si>
  <si>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</si>
  <si>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</si>
  <si>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</si>
  <si>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</si>
  <si>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</si>
  <si>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</si>
  <si>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</si>
  <si>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</si>
  <si>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</si>
  <si>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</si>
  <si>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</si>
  <si>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</si>
  <si>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</si>
  <si>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</si>
  <si>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</si>
  <si>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</si>
  <si>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</si>
  <si>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</si>
  <si>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</si>
  <si>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</si>
  <si>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</si>
  <si>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</si>
  <si>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</si>
  <si>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</si>
  <si>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</si>
  <si>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</si>
  <si>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</si>
  <si>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</si>
  <si>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</si>
  <si>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</si>
  <si>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</si>
  <si>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</si>
  <si>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</si>
  <si>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</si>
  <si>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</si>
  <si>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</si>
  <si>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</si>
  <si>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</si>
  <si>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</si>
  <si>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</si>
  <si>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</si>
  <si>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</si>
  <si>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</si>
  <si>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</si>
  <si>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</si>
  <si>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</si>
  <si>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</si>
  <si>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</si>
  <si>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</si>
  <si>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</si>
  <si>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</si>
  <si>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</si>
  <si>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</si>
  <si>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</si>
  <si>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</si>
  <si>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</si>
  <si>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</si>
  <si>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</si>
  <si>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</si>
  <si>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</si>
  <si>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</si>
  <si>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</si>
  <si>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</si>
  <si>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</si>
  <si>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</si>
  <si>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</si>
  <si>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</si>
  <si>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</si>
  <si>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</si>
  <si>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</si>
  <si>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</si>
  <si>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</si>
  <si>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</si>
  <si>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</si>
  <si>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</si>
  <si>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</si>
  <si>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</si>
  <si>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</si>
  <si>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</si>
  <si>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</si>
  <si>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</si>
  <si>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</si>
  <si>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</si>
  <si>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</si>
  <si>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</si>
  <si>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</si>
  <si>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</si>
  <si>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</si>
  <si>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</si>
  <si>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</si>
  <si>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</si>
  <si>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</si>
  <si>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</si>
  <si>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</si>
  <si>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</si>
  <si>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</si>
  <si>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</si>
  <si>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</si>
  <si>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</si>
  <si>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</si>
  <si>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</si>
  <si>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</si>
  <si>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</si>
  <si>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</si>
  <si>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</si>
  <si>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</si>
  <si>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</si>
  <si>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</si>
  <si>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</si>
  <si>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</si>
  <si>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</si>
  <si>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</si>
  <si>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</si>
  <si>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</si>
  <si>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</si>
  <si>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</si>
  <si>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</si>
  <si>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</si>
  <si>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</si>
  <si>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</si>
  <si>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</si>
  <si>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</si>
  <si>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</si>
  <si>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</si>
  <si>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</si>
  <si>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</si>
  <si>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</si>
  <si>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</si>
  <si>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</si>
  <si>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</si>
  <si>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</si>
  <si>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</si>
  <si>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</si>
  <si>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</si>
  <si>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</si>
  <si>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</si>
  <si>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</si>
  <si>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</si>
  <si>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</si>
  <si>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</si>
  <si>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</si>
  <si>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</si>
  <si>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</si>
  <si>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</si>
  <si>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</si>
  <si>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</si>
  <si>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</si>
  <si>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</si>
  <si>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</si>
  <si>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</si>
  <si>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</si>
  <si>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</si>
  <si>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</si>
  <si>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</si>
  <si>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</si>
  <si>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</si>
  <si>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</si>
  <si>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</si>
  <si>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</si>
  <si>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</si>
  <si>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</si>
  <si>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</si>
  <si>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</si>
  <si>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</si>
  <si>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</si>
  <si>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</si>
  <si>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</si>
  <si>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</si>
  <si>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</si>
  <si>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</si>
  <si>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</si>
  <si>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</si>
  <si>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</si>
  <si>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</si>
  <si>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</si>
  <si>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</si>
  <si>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</si>
  <si>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</si>
  <si>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</si>
  <si>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</si>
  <si>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</si>
  <si>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</si>
  <si>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</si>
  <si>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</si>
  <si>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</si>
  <si>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</si>
  <si>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</si>
  <si>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</si>
  <si>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</si>
  <si>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</si>
  <si>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</si>
  <si>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</si>
  <si>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</si>
  <si>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</si>
  <si>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</si>
  <si>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</si>
  <si>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</si>
  <si>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</si>
  <si>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</si>
  <si>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</si>
  <si>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</si>
  <si>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</si>
  <si>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</si>
  <si>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</si>
  <si>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</si>
  <si>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</si>
  <si>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</si>
  <si>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</si>
  <si>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</si>
  <si>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</si>
  <si>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</si>
  <si>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</si>
  <si>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</si>
  <si>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</si>
  <si>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</si>
  <si>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</si>
  <si>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</si>
  <si>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</si>
  <si>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</si>
  <si>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</si>
  <si>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</si>
  <si>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</si>
  <si>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</si>
  <si>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</si>
  <si>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</si>
  <si>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</si>
  <si>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</si>
  <si>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</si>
  <si>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</si>
  <si>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</si>
  <si>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</si>
  <si>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</si>
  <si>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</si>
  <si>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</si>
  <si>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</si>
  <si>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</si>
  <si>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</si>
  <si>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</si>
  <si>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</si>
  <si>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</si>
  <si>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</si>
  <si>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</si>
  <si>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</si>
  <si>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</si>
  <si>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</si>
  <si>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</si>
  <si>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</si>
  <si>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</si>
  <si>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</si>
  <si>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</si>
  <si>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</si>
  <si>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</si>
  <si>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</si>
  <si>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</si>
  <si>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</si>
  <si>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</si>
  <si>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</si>
  <si>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</si>
  <si>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</si>
  <si>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</si>
  <si>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</si>
  <si>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</si>
  <si>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</si>
  <si>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</si>
  <si>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</si>
  <si>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</si>
  <si>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</si>
  <si>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</si>
  <si>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</si>
  <si>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</si>
  <si>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</si>
  <si>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</si>
  <si>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</si>
  <si>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</si>
  <si>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</si>
  <si>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</si>
  <si>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</si>
  <si>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</si>
  <si>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</si>
  <si>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</si>
  <si>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</si>
  <si>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</si>
  <si>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</si>
  <si>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</si>
  <si>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</si>
  <si>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</si>
  <si>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</si>
  <si>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</si>
  <si>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</si>
  <si>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</si>
  <si>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</si>
  <si>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</si>
  <si>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</si>
  <si>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</si>
  <si>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</si>
  <si>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</si>
  <si>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</si>
  <si>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</si>
  <si>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</si>
  <si>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</si>
  <si>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</si>
  <si>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</si>
  <si>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</si>
  <si>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</si>
  <si>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</si>
  <si>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</si>
  <si>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</si>
  <si>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</si>
  <si>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</si>
  <si>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</si>
  <si>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</si>
  <si>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</si>
  <si>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</si>
  <si>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</si>
  <si>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</si>
  <si>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</si>
  <si>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</si>
  <si>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</si>
  <si>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</si>
  <si>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</si>
  <si>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</si>
  <si>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</si>
  <si>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</si>
  <si>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</si>
  <si>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</si>
  <si>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</si>
  <si>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</si>
  <si>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</si>
  <si>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</si>
  <si>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</si>
  <si>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</si>
  <si>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</si>
  <si>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</si>
  <si>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</si>
  <si>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</si>
  <si>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</si>
  <si>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</si>
  <si>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</si>
  <si>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</si>
  <si>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</si>
  <si>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</si>
  <si>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</si>
  <si>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</si>
  <si>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</si>
  <si>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</si>
  <si>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</si>
  <si>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</si>
  <si>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</si>
  <si>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</si>
  <si>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</si>
  <si>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</si>
  <si>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</si>
  <si>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</si>
  <si>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</si>
  <si>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</si>
  <si>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</si>
  <si>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</si>
  <si>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</si>
  <si>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</si>
  <si>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</si>
  <si>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</si>
  <si>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</si>
  <si>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</si>
  <si>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</si>
  <si>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</si>
  <si>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</si>
  <si>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</si>
  <si>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</si>
  <si>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</si>
  <si>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</si>
  <si>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</si>
  <si>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</si>
  <si>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</si>
  <si>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</si>
  <si>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</si>
  <si>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</si>
  <si>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</si>
  <si>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</si>
  <si>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</si>
  <si>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</si>
  <si>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</si>
  <si>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</si>
  <si>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</si>
  <si>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</si>
  <si>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</si>
  <si>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</si>
  <si>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</si>
  <si>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</si>
  <si>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</si>
  <si>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</si>
  <si>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</si>
  <si>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</si>
  <si>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</si>
  <si>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</si>
  <si>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</si>
  <si>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</si>
  <si>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</si>
  <si>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</si>
  <si>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</si>
  <si>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</si>
  <si>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</si>
  <si>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</si>
  <si>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</si>
  <si>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</si>
  <si>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</si>
  <si>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</si>
  <si>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</si>
  <si>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</si>
  <si>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</si>
  <si>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</si>
  <si>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</si>
  <si>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</si>
  <si>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</si>
  <si>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</si>
  <si>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</si>
  <si>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</si>
  <si>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</si>
  <si>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</si>
  <si>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</si>
  <si>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</si>
  <si>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</si>
  <si>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</si>
  <si>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</si>
  <si>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</si>
  <si>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</si>
  <si>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</si>
  <si>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</si>
  <si>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</si>
  <si>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</si>
  <si>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60,99,119,</t>
    <phoneticPr fontId="7" type="noConversion"/>
  </si>
  <si>
    <t>61,79,82,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</si>
  <si>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</si>
  <si>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</si>
  <si>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</si>
  <si>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</si>
  <si>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</si>
  <si>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13,119,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</si>
  <si>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</si>
  <si>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</si>
  <si>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9,11,116,</t>
    <phoneticPr fontId="7" type="noConversion"/>
  </si>
  <si>
    <t>17,19,16,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</si>
</sst>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R22" workbookViewId="0">
      <selection activeCell="X26" sqref="X26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2607</v>
      </c>
      <c r="U1" s="96" t="s">
        <v>3283</v>
      </c>
      <c r="V1" s="96" t="s">
        <v>3282</v>
      </c>
      <c r="W1" s="96" t="s">
        <v>1276</v>
      </c>
      <c r="X1" s="96" t="s">
        <v>1277</v>
      </c>
      <c r="Y1" s="96" t="s">
        <v>1278</v>
      </c>
      <c r="Z1" s="96" t="s">
        <v>1279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1988</v>
      </c>
      <c r="Q2" s="106" t="s">
        <v>2123</v>
      </c>
      <c r="R2" s="13"/>
      <c r="S2" s="13"/>
      <c r="T2" s="14" t="s">
        <v>569</v>
      </c>
      <c r="U2" s="109" t="s">
        <v>569</v>
      </c>
      <c r="V2" s="109" t="s">
        <v>569</v>
      </c>
      <c r="W2" s="2" t="s">
        <v>1570</v>
      </c>
      <c r="X2" s="2" t="s">
        <v>2432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1989</v>
      </c>
      <c r="Q3" s="2" t="s">
        <v>2124</v>
      </c>
      <c r="R3" s="13"/>
      <c r="S3" s="13"/>
      <c r="T3" s="25" t="s">
        <v>570</v>
      </c>
      <c r="U3" s="109" t="s">
        <v>570</v>
      </c>
      <c r="V3" s="109" t="s">
        <v>570</v>
      </c>
      <c r="W3" s="2" t="s">
        <v>1571</v>
      </c>
      <c r="X3" s="2" t="s">
        <v>2433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1989</v>
      </c>
      <c r="Q4" s="2" t="s">
        <v>2125</v>
      </c>
      <c r="R4" s="13"/>
      <c r="S4" s="13"/>
      <c r="T4" s="25" t="s">
        <v>571</v>
      </c>
      <c r="U4" s="109" t="s">
        <v>571</v>
      </c>
      <c r="V4" s="109" t="s">
        <v>571</v>
      </c>
      <c r="W4" s="2" t="s">
        <v>1571</v>
      </c>
      <c r="X4" s="2" t="s">
        <v>2434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300" t="s">
        <v>13</v>
      </c>
      <c r="N5" s="301"/>
      <c r="O5" s="2" t="s">
        <v>418</v>
      </c>
      <c r="P5" s="2" t="s">
        <v>1463</v>
      </c>
      <c r="Q5" s="2" t="s">
        <v>2126</v>
      </c>
      <c r="R5" s="13"/>
      <c r="S5" s="13"/>
      <c r="T5" s="25" t="s">
        <v>572</v>
      </c>
      <c r="U5" s="109" t="s">
        <v>572</v>
      </c>
      <c r="V5" s="109" t="s">
        <v>572</v>
      </c>
      <c r="W5" s="2" t="s">
        <v>1572</v>
      </c>
      <c r="X5" s="2" t="s">
        <v>2435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6" t="s">
        <v>13</v>
      </c>
      <c r="N6" s="217"/>
      <c r="O6" s="2" t="s">
        <v>418</v>
      </c>
      <c r="P6" s="106" t="s">
        <v>2092</v>
      </c>
      <c r="Q6" s="2" t="s">
        <v>2127</v>
      </c>
      <c r="R6" s="13" t="s">
        <v>504</v>
      </c>
      <c r="S6" s="13"/>
      <c r="T6" s="25" t="s">
        <v>573</v>
      </c>
      <c r="U6" s="109" t="s">
        <v>573</v>
      </c>
      <c r="V6" s="109" t="s">
        <v>573</v>
      </c>
      <c r="W6" s="2" t="s">
        <v>1573</v>
      </c>
      <c r="X6" s="2" t="s">
        <v>2436</v>
      </c>
      <c r="Y6" s="2" t="s">
        <v>1924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2093</v>
      </c>
      <c r="Q7" s="106" t="s">
        <v>2292</v>
      </c>
      <c r="R7" s="13" t="s">
        <v>505</v>
      </c>
      <c r="S7" s="13" t="s">
        <v>506</v>
      </c>
      <c r="T7" s="25" t="s">
        <v>574</v>
      </c>
      <c r="U7" s="109" t="s">
        <v>3290</v>
      </c>
      <c r="V7" s="109" t="s">
        <v>574</v>
      </c>
      <c r="W7" s="2" t="s">
        <v>2363</v>
      </c>
      <c r="X7" s="2" t="s">
        <v>2437</v>
      </c>
      <c r="Y7" s="2" t="s">
        <v>1925</v>
      </c>
      <c r="Z7" s="2" t="s">
        <v>1946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2" t="s">
        <v>15</v>
      </c>
      <c r="N8" s="303"/>
      <c r="O8" s="2" t="s">
        <v>420</v>
      </c>
      <c r="P8" s="2" t="s">
        <v>1990</v>
      </c>
      <c r="Q8" s="106" t="s">
        <v>2128</v>
      </c>
      <c r="R8" s="13"/>
      <c r="S8" s="13"/>
      <c r="T8" s="25" t="s">
        <v>575</v>
      </c>
      <c r="U8" s="109" t="s">
        <v>575</v>
      </c>
      <c r="V8" s="109" t="s">
        <v>575</v>
      </c>
      <c r="W8" s="2" t="s">
        <v>2364</v>
      </c>
      <c r="X8" s="2" t="s">
        <v>1754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2" t="s">
        <v>15</v>
      </c>
      <c r="N9" s="203"/>
      <c r="O9" s="2" t="s">
        <v>420</v>
      </c>
      <c r="P9" s="2" t="s">
        <v>1556</v>
      </c>
      <c r="Q9" s="2" t="s">
        <v>2129</v>
      </c>
      <c r="R9" s="13"/>
      <c r="S9" s="13"/>
      <c r="T9" s="25" t="s">
        <v>576</v>
      </c>
      <c r="U9" s="109" t="s">
        <v>576</v>
      </c>
      <c r="V9" s="109" t="s">
        <v>576</v>
      </c>
      <c r="W9" s="2" t="s">
        <v>1574</v>
      </c>
      <c r="X9" s="96" t="s">
        <v>2612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2" t="s">
        <v>15</v>
      </c>
      <c r="N10" s="203"/>
      <c r="O10" s="2" t="s">
        <v>420</v>
      </c>
      <c r="P10" s="2" t="s">
        <v>1556</v>
      </c>
      <c r="Q10" s="2" t="s">
        <v>2130</v>
      </c>
      <c r="R10" s="13"/>
      <c r="S10" s="13"/>
      <c r="T10" s="25" t="s">
        <v>577</v>
      </c>
      <c r="U10" s="109" t="s">
        <v>577</v>
      </c>
      <c r="V10" s="109" t="s">
        <v>577</v>
      </c>
      <c r="W10" s="2" t="s">
        <v>1574</v>
      </c>
      <c r="X10" s="96" t="s">
        <v>2613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4" t="s">
        <v>16</v>
      </c>
      <c r="N11" s="305"/>
      <c r="O11" s="2" t="s">
        <v>421</v>
      </c>
      <c r="P11" s="106" t="s">
        <v>1472</v>
      </c>
      <c r="Q11" s="2" t="s">
        <v>1349</v>
      </c>
      <c r="R11" s="13"/>
      <c r="S11" s="13"/>
      <c r="T11" s="25" t="s">
        <v>578</v>
      </c>
      <c r="U11" s="109" t="s">
        <v>3422</v>
      </c>
      <c r="V11" s="109" t="s">
        <v>578</v>
      </c>
      <c r="W11" s="2" t="s">
        <v>1669</v>
      </c>
      <c r="X11" s="96" t="s">
        <v>1819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4" t="s">
        <v>16</v>
      </c>
      <c r="N12" s="235"/>
      <c r="O12" s="2" t="s">
        <v>421</v>
      </c>
      <c r="P12" s="106" t="s">
        <v>1472</v>
      </c>
      <c r="Q12" s="2" t="s">
        <v>1349</v>
      </c>
      <c r="R12" s="13"/>
      <c r="S12" s="13"/>
      <c r="T12" s="25" t="s">
        <v>579</v>
      </c>
      <c r="U12" s="109" t="s">
        <v>579</v>
      </c>
      <c r="V12" s="109" t="s">
        <v>579</v>
      </c>
      <c r="W12" s="96" t="s">
        <v>1669</v>
      </c>
      <c r="X12" s="2" t="s">
        <v>1819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1475</v>
      </c>
      <c r="Q13" s="2" t="s">
        <v>2131</v>
      </c>
      <c r="R13" s="13" t="s">
        <v>507</v>
      </c>
      <c r="S13" s="13"/>
      <c r="T13" s="25" t="s">
        <v>688</v>
      </c>
      <c r="U13" s="109" t="s">
        <v>1286</v>
      </c>
      <c r="V13" s="109" t="s">
        <v>1286</v>
      </c>
      <c r="W13" s="2" t="s">
        <v>1671</v>
      </c>
      <c r="X13" s="2" t="s">
        <v>2438</v>
      </c>
      <c r="Y13" s="2" t="s">
        <v>1926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1473</v>
      </c>
      <c r="Q14" s="2" t="s">
        <v>1349</v>
      </c>
      <c r="R14" s="13"/>
      <c r="S14" s="13"/>
      <c r="T14" s="25" t="s">
        <v>580</v>
      </c>
      <c r="U14" s="109" t="s">
        <v>580</v>
      </c>
      <c r="V14" s="109" t="s">
        <v>580</v>
      </c>
      <c r="W14" s="2" t="s">
        <v>1575</v>
      </c>
      <c r="X14" s="2" t="s">
        <v>1819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1473</v>
      </c>
      <c r="Q15" s="2" t="s">
        <v>1349</v>
      </c>
      <c r="R15" s="13"/>
      <c r="S15" s="13"/>
      <c r="T15" s="25" t="s">
        <v>689</v>
      </c>
      <c r="U15" s="109" t="s">
        <v>1287</v>
      </c>
      <c r="V15" s="109" t="s">
        <v>1287</v>
      </c>
      <c r="W15" s="2" t="s">
        <v>1575</v>
      </c>
      <c r="X15" s="2" t="s">
        <v>1819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2094</v>
      </c>
      <c r="Q16" s="113" t="s">
        <v>2132</v>
      </c>
      <c r="R16" s="13" t="s">
        <v>507</v>
      </c>
      <c r="S16" s="13"/>
      <c r="T16" s="25" t="s">
        <v>581</v>
      </c>
      <c r="U16" s="109" t="s">
        <v>581</v>
      </c>
      <c r="V16" s="109" t="s">
        <v>581</v>
      </c>
      <c r="W16" s="2" t="s">
        <v>1576</v>
      </c>
      <c r="X16" s="96" t="s">
        <v>2614</v>
      </c>
      <c r="Y16" s="2" t="s">
        <v>1926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1991</v>
      </c>
      <c r="Q17" s="2" t="s">
        <v>2133</v>
      </c>
      <c r="R17" s="13"/>
      <c r="S17" s="13"/>
      <c r="T17" s="25" t="s">
        <v>582</v>
      </c>
      <c r="U17" s="109" t="s">
        <v>582</v>
      </c>
      <c r="V17" s="109" t="s">
        <v>582</v>
      </c>
      <c r="W17" s="2" t="s">
        <v>2365</v>
      </c>
      <c r="X17" s="2" t="s">
        <v>2439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1480</v>
      </c>
      <c r="Q18" s="2" t="s">
        <v>2133</v>
      </c>
      <c r="R18" s="13"/>
      <c r="S18" s="13"/>
      <c r="T18" s="25" t="s">
        <v>583</v>
      </c>
      <c r="U18" s="109" t="s">
        <v>583</v>
      </c>
      <c r="V18" s="109" t="s">
        <v>583</v>
      </c>
      <c r="W18" s="2" t="s">
        <v>1675</v>
      </c>
      <c r="X18" s="2" t="s">
        <v>2439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2081</v>
      </c>
      <c r="Q19" s="2" t="s">
        <v>2293</v>
      </c>
      <c r="R19" s="13" t="s">
        <v>508</v>
      </c>
      <c r="S19" s="13" t="s">
        <v>509</v>
      </c>
      <c r="T19" s="25" t="s">
        <v>690</v>
      </c>
      <c r="U19" s="109" t="s">
        <v>3409</v>
      </c>
      <c r="V19" s="109" t="s">
        <v>1288</v>
      </c>
      <c r="W19" s="2" t="s">
        <v>1578</v>
      </c>
      <c r="X19" s="2" t="s">
        <v>2440</v>
      </c>
      <c r="Y19" s="2" t="s">
        <v>1927</v>
      </c>
      <c r="Z19" s="2" t="s">
        <v>1950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200" t="s">
        <v>17</v>
      </c>
      <c r="N20" s="201"/>
      <c r="O20" s="2" t="s">
        <v>425</v>
      </c>
      <c r="P20" s="2" t="s">
        <v>1991</v>
      </c>
      <c r="Q20" s="2" t="s">
        <v>2134</v>
      </c>
      <c r="R20" s="13"/>
      <c r="S20" s="13"/>
      <c r="T20" s="25" t="s">
        <v>584</v>
      </c>
      <c r="U20" s="109" t="s">
        <v>584</v>
      </c>
      <c r="V20" s="109" t="s">
        <v>584</v>
      </c>
      <c r="W20" s="2" t="s">
        <v>2365</v>
      </c>
      <c r="X20" s="2" t="s">
        <v>2441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200" t="s">
        <v>17</v>
      </c>
      <c r="N21" s="201"/>
      <c r="O21" s="2" t="s">
        <v>425</v>
      </c>
      <c r="P21" s="2" t="s">
        <v>1992</v>
      </c>
      <c r="Q21" s="2" t="s">
        <v>2135</v>
      </c>
      <c r="R21" s="13"/>
      <c r="S21" s="13"/>
      <c r="T21" s="25" t="s">
        <v>585</v>
      </c>
      <c r="U21" s="109" t="s">
        <v>585</v>
      </c>
      <c r="V21" s="109" t="s">
        <v>585</v>
      </c>
      <c r="W21" s="2" t="s">
        <v>1579</v>
      </c>
      <c r="X21" s="2" t="s">
        <v>2442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1479</v>
      </c>
      <c r="Q22" s="2" t="s">
        <v>2294</v>
      </c>
      <c r="R22" s="13"/>
      <c r="S22" s="13" t="s">
        <v>510</v>
      </c>
      <c r="T22" s="25" t="s">
        <v>586</v>
      </c>
      <c r="U22" s="109" t="s">
        <v>586</v>
      </c>
      <c r="V22" s="109" t="s">
        <v>586</v>
      </c>
      <c r="W22" s="2" t="s">
        <v>1601</v>
      </c>
      <c r="X22" s="2" t="s">
        <v>2443</v>
      </c>
      <c r="Z22" s="2" t="s">
        <v>1625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1993</v>
      </c>
      <c r="Q23" s="2" t="s">
        <v>2295</v>
      </c>
      <c r="R23" s="13"/>
      <c r="S23" s="13" t="s">
        <v>510</v>
      </c>
      <c r="T23" s="25" t="s">
        <v>587</v>
      </c>
      <c r="U23" s="109" t="s">
        <v>587</v>
      </c>
      <c r="V23" s="109" t="s">
        <v>587</v>
      </c>
      <c r="W23" s="2" t="s">
        <v>2366</v>
      </c>
      <c r="X23" s="2" t="s">
        <v>1755</v>
      </c>
      <c r="Z23" s="2" t="s">
        <v>1625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8" t="s">
        <v>12</v>
      </c>
      <c r="N24" s="229"/>
      <c r="O24" s="2" t="s">
        <v>426</v>
      </c>
      <c r="P24" s="2" t="s">
        <v>1994</v>
      </c>
      <c r="Q24" s="2" t="s">
        <v>2296</v>
      </c>
      <c r="R24" s="13"/>
      <c r="S24" s="13" t="s">
        <v>511</v>
      </c>
      <c r="T24" s="25" t="s">
        <v>588</v>
      </c>
      <c r="U24" s="109" t="s">
        <v>588</v>
      </c>
      <c r="V24" s="109" t="s">
        <v>588</v>
      </c>
      <c r="W24" s="2" t="s">
        <v>1580</v>
      </c>
      <c r="X24" s="2" t="s">
        <v>2444</v>
      </c>
      <c r="Z24" s="2" t="s">
        <v>1951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8" t="s">
        <v>12</v>
      </c>
      <c r="N25" s="229"/>
      <c r="O25" s="2" t="s">
        <v>426</v>
      </c>
      <c r="P25" s="2" t="s">
        <v>1995</v>
      </c>
      <c r="Q25" s="2" t="s">
        <v>2136</v>
      </c>
      <c r="R25" s="13"/>
      <c r="S25" s="13"/>
      <c r="T25" s="25" t="s">
        <v>589</v>
      </c>
      <c r="U25" s="109" t="s">
        <v>589</v>
      </c>
      <c r="V25" s="109" t="s">
        <v>589</v>
      </c>
      <c r="W25" s="2" t="s">
        <v>1581</v>
      </c>
      <c r="X25" s="2" t="s">
        <v>2445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2" t="s">
        <v>18</v>
      </c>
      <c r="N26" s="313"/>
      <c r="O26" s="2" t="s">
        <v>427</v>
      </c>
      <c r="P26" s="106" t="s">
        <v>3486</v>
      </c>
      <c r="Q26" s="106" t="s">
        <v>3492</v>
      </c>
      <c r="R26" s="13"/>
      <c r="S26" s="13" t="s">
        <v>3493</v>
      </c>
      <c r="T26" s="25" t="s">
        <v>590</v>
      </c>
      <c r="U26" s="109" t="s">
        <v>3349</v>
      </c>
      <c r="V26" s="109" t="s">
        <v>590</v>
      </c>
      <c r="W26" s="2" t="s">
        <v>2367</v>
      </c>
      <c r="X26" s="96" t="s">
        <v>3498</v>
      </c>
      <c r="Z26" s="96" t="s">
        <v>3494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6" t="s">
        <v>18</v>
      </c>
      <c r="N27" s="307"/>
      <c r="O27" s="2" t="s">
        <v>427</v>
      </c>
      <c r="P27" s="2" t="s">
        <v>2095</v>
      </c>
      <c r="Q27" s="2" t="s">
        <v>2297</v>
      </c>
      <c r="R27" s="13" t="s">
        <v>514</v>
      </c>
      <c r="S27" s="13" t="s">
        <v>513</v>
      </c>
      <c r="T27" s="25" t="s">
        <v>591</v>
      </c>
      <c r="U27" s="109" t="s">
        <v>591</v>
      </c>
      <c r="V27" s="109" t="s">
        <v>591</v>
      </c>
      <c r="W27" s="2" t="s">
        <v>1607</v>
      </c>
      <c r="X27" s="2" t="s">
        <v>1756</v>
      </c>
      <c r="Y27" s="2" t="s">
        <v>1637</v>
      </c>
      <c r="Z27" s="2" t="s">
        <v>1952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8" t="s">
        <v>19</v>
      </c>
      <c r="N28" s="309"/>
      <c r="O28" s="2" t="s">
        <v>428</v>
      </c>
      <c r="P28" s="2" t="s">
        <v>1996</v>
      </c>
      <c r="Q28" s="2" t="s">
        <v>2298</v>
      </c>
      <c r="R28" s="13"/>
      <c r="S28" s="13" t="s">
        <v>515</v>
      </c>
      <c r="T28" s="25" t="s">
        <v>592</v>
      </c>
      <c r="U28" s="109" t="s">
        <v>592</v>
      </c>
      <c r="V28" s="109" t="s">
        <v>592</v>
      </c>
      <c r="W28" s="2" t="s">
        <v>2368</v>
      </c>
      <c r="X28" s="2" t="s">
        <v>1757</v>
      </c>
      <c r="Z28" s="2" t="s">
        <v>1953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10" t="s">
        <v>19</v>
      </c>
      <c r="N29" s="311"/>
      <c r="O29" s="2" t="s">
        <v>428</v>
      </c>
      <c r="P29" s="2" t="s">
        <v>1997</v>
      </c>
      <c r="Q29" s="2" t="s">
        <v>2137</v>
      </c>
      <c r="R29" s="13"/>
      <c r="S29" s="13"/>
      <c r="T29" s="25" t="s">
        <v>593</v>
      </c>
      <c r="U29" s="109" t="s">
        <v>593</v>
      </c>
      <c r="V29" s="109" t="s">
        <v>593</v>
      </c>
      <c r="W29" s="2" t="s">
        <v>1582</v>
      </c>
      <c r="X29" s="2" t="s">
        <v>2446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8" t="s">
        <v>12</v>
      </c>
      <c r="N30" s="229"/>
      <c r="O30" s="2" t="s">
        <v>426</v>
      </c>
      <c r="P30" s="2" t="s">
        <v>1998</v>
      </c>
      <c r="Q30" s="2" t="s">
        <v>2138</v>
      </c>
      <c r="R30" s="13"/>
      <c r="S30" s="13"/>
      <c r="T30" s="25" t="s">
        <v>594</v>
      </c>
      <c r="U30" s="109" t="s">
        <v>594</v>
      </c>
      <c r="V30" s="109" t="s">
        <v>594</v>
      </c>
      <c r="W30" s="2" t="s">
        <v>2369</v>
      </c>
      <c r="X30" s="2" t="s">
        <v>2447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8" t="s">
        <v>12</v>
      </c>
      <c r="N31" s="229"/>
      <c r="O31" s="2" t="s">
        <v>426</v>
      </c>
      <c r="P31" s="2" t="s">
        <v>1998</v>
      </c>
      <c r="Q31" s="2" t="s">
        <v>2139</v>
      </c>
      <c r="R31" s="13"/>
      <c r="S31" s="13"/>
      <c r="T31" s="25" t="s">
        <v>595</v>
      </c>
      <c r="U31" s="109" t="s">
        <v>595</v>
      </c>
      <c r="V31" s="109" t="s">
        <v>595</v>
      </c>
      <c r="W31" s="2" t="s">
        <v>2369</v>
      </c>
      <c r="X31" s="2" t="s">
        <v>2448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1999</v>
      </c>
      <c r="Q32" s="2" t="s">
        <v>2140</v>
      </c>
      <c r="R32" s="13"/>
      <c r="S32" s="13"/>
      <c r="T32" s="25" t="s">
        <v>596</v>
      </c>
      <c r="U32" s="109" t="s">
        <v>596</v>
      </c>
      <c r="V32" s="109" t="s">
        <v>596</v>
      </c>
      <c r="W32" s="2" t="s">
        <v>2370</v>
      </c>
      <c r="X32" s="2" t="s">
        <v>2449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2000</v>
      </c>
      <c r="Q33" s="2" t="s">
        <v>2141</v>
      </c>
      <c r="R33" s="13"/>
      <c r="S33" s="13"/>
      <c r="T33" s="25" t="s">
        <v>597</v>
      </c>
      <c r="U33" s="109" t="s">
        <v>597</v>
      </c>
      <c r="V33" s="109" t="s">
        <v>597</v>
      </c>
      <c r="W33" s="2" t="s">
        <v>2371</v>
      </c>
      <c r="X33" s="2" t="s">
        <v>2450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8" t="s">
        <v>12</v>
      </c>
      <c r="N34" s="229"/>
      <c r="O34" s="2" t="s">
        <v>426</v>
      </c>
      <c r="P34" s="2" t="s">
        <v>2001</v>
      </c>
      <c r="Q34" s="2" t="s">
        <v>2142</v>
      </c>
      <c r="R34" s="13"/>
      <c r="S34" s="13"/>
      <c r="T34" s="25" t="s">
        <v>598</v>
      </c>
      <c r="U34" s="109" t="s">
        <v>598</v>
      </c>
      <c r="V34" s="109" t="s">
        <v>598</v>
      </c>
      <c r="W34" s="2" t="s">
        <v>2372</v>
      </c>
      <c r="X34" s="2" t="s">
        <v>2451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1531</v>
      </c>
      <c r="Q35" s="2" t="s">
        <v>2143</v>
      </c>
      <c r="R35" s="13" t="s">
        <v>516</v>
      </c>
      <c r="S35" s="13"/>
      <c r="T35" s="25" t="s">
        <v>599</v>
      </c>
      <c r="U35" s="109" t="s">
        <v>599</v>
      </c>
      <c r="V35" s="109" t="s">
        <v>599</v>
      </c>
      <c r="W35" s="2" t="s">
        <v>1720</v>
      </c>
      <c r="X35" s="2" t="s">
        <v>2452</v>
      </c>
      <c r="Y35" s="2" t="s">
        <v>1928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10" t="s">
        <v>30</v>
      </c>
      <c r="N36" s="211"/>
      <c r="O36" s="2" t="s">
        <v>567</v>
      </c>
      <c r="P36" s="2" t="s">
        <v>2002</v>
      </c>
      <c r="Q36" s="2" t="s">
        <v>2144</v>
      </c>
      <c r="R36" s="13"/>
      <c r="S36" s="13"/>
      <c r="T36" s="25" t="s">
        <v>691</v>
      </c>
      <c r="U36" s="109" t="s">
        <v>691</v>
      </c>
      <c r="V36" s="109" t="s">
        <v>691</v>
      </c>
      <c r="W36" s="2" t="s">
        <v>1583</v>
      </c>
      <c r="X36" s="2" t="s">
        <v>1758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2" t="s">
        <v>30</v>
      </c>
      <c r="N37" s="213"/>
      <c r="O37" s="2" t="s">
        <v>567</v>
      </c>
      <c r="P37" s="2" t="s">
        <v>2012</v>
      </c>
      <c r="Q37" s="2" t="s">
        <v>2145</v>
      </c>
      <c r="R37" s="13" t="s">
        <v>517</v>
      </c>
      <c r="S37" s="13"/>
      <c r="T37" s="25" t="s">
        <v>692</v>
      </c>
      <c r="U37" s="109" t="s">
        <v>3406</v>
      </c>
      <c r="V37" s="109" t="s">
        <v>692</v>
      </c>
      <c r="W37" s="2" t="s">
        <v>1584</v>
      </c>
      <c r="X37" s="2" t="s">
        <v>2453</v>
      </c>
      <c r="Y37" s="2" t="s">
        <v>1629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6" t="s">
        <v>13</v>
      </c>
      <c r="N38" s="217"/>
      <c r="O38" s="2" t="s">
        <v>418</v>
      </c>
      <c r="P38" s="2" t="s">
        <v>2003</v>
      </c>
      <c r="Q38" s="2" t="s">
        <v>2146</v>
      </c>
      <c r="R38" s="13"/>
      <c r="S38" s="13"/>
      <c r="T38" s="25" t="s">
        <v>600</v>
      </c>
      <c r="U38" s="109" t="s">
        <v>600</v>
      </c>
      <c r="V38" s="109" t="s">
        <v>600</v>
      </c>
      <c r="W38" s="2" t="s">
        <v>2373</v>
      </c>
      <c r="X38" s="2" t="s">
        <v>2454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6" t="s">
        <v>13</v>
      </c>
      <c r="N39" s="217"/>
      <c r="O39" s="2" t="s">
        <v>418</v>
      </c>
      <c r="P39" s="106" t="s">
        <v>2096</v>
      </c>
      <c r="Q39" s="106" t="s">
        <v>2299</v>
      </c>
      <c r="R39" s="13" t="s">
        <v>518</v>
      </c>
      <c r="S39" s="13" t="s">
        <v>519</v>
      </c>
      <c r="T39" s="25" t="s">
        <v>601</v>
      </c>
      <c r="U39" s="109" t="s">
        <v>601</v>
      </c>
      <c r="V39" s="109" t="s">
        <v>601</v>
      </c>
      <c r="W39" s="2" t="s">
        <v>1585</v>
      </c>
      <c r="X39" s="2" t="s">
        <v>1759</v>
      </c>
      <c r="Y39" s="2" t="s">
        <v>1929</v>
      </c>
      <c r="Z39" s="2" t="s">
        <v>1954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2004</v>
      </c>
      <c r="Q40" s="2" t="s">
        <v>2361</v>
      </c>
      <c r="R40" s="13"/>
      <c r="S40" s="13" t="s">
        <v>2357</v>
      </c>
      <c r="T40" s="25" t="s">
        <v>693</v>
      </c>
      <c r="U40" s="109" t="s">
        <v>693</v>
      </c>
      <c r="V40" s="109" t="s">
        <v>693</v>
      </c>
      <c r="W40" s="2" t="s">
        <v>1586</v>
      </c>
      <c r="X40" s="2" t="s">
        <v>2615</v>
      </c>
      <c r="Z40" s="2" t="s">
        <v>2603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2004</v>
      </c>
      <c r="Q41" s="2" t="s">
        <v>2147</v>
      </c>
      <c r="R41" s="13"/>
      <c r="S41" s="13"/>
      <c r="T41" s="25" t="s">
        <v>694</v>
      </c>
      <c r="U41" s="109" t="s">
        <v>694</v>
      </c>
      <c r="V41" s="109" t="s">
        <v>694</v>
      </c>
      <c r="W41" s="2" t="s">
        <v>1586</v>
      </c>
      <c r="X41" s="2" t="s">
        <v>1760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1992</v>
      </c>
      <c r="Q42" s="2" t="s">
        <v>2300</v>
      </c>
      <c r="R42" s="13"/>
      <c r="S42" s="13" t="s">
        <v>521</v>
      </c>
      <c r="T42" s="25" t="s">
        <v>602</v>
      </c>
      <c r="U42" s="109" t="s">
        <v>602</v>
      </c>
      <c r="V42" s="109" t="s">
        <v>602</v>
      </c>
      <c r="W42" s="2" t="s">
        <v>1579</v>
      </c>
      <c r="X42" s="2" t="s">
        <v>2455</v>
      </c>
      <c r="Z42" s="2" t="s">
        <v>1956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2005</v>
      </c>
      <c r="Q43" s="2" t="s">
        <v>2301</v>
      </c>
      <c r="R43" s="13"/>
      <c r="S43" s="13" t="s">
        <v>523</v>
      </c>
      <c r="T43" s="25" t="s">
        <v>603</v>
      </c>
      <c r="U43" s="109" t="s">
        <v>603</v>
      </c>
      <c r="V43" s="109" t="s">
        <v>603</v>
      </c>
      <c r="W43" s="2" t="s">
        <v>1587</v>
      </c>
      <c r="X43" s="2" t="s">
        <v>2456</v>
      </c>
      <c r="Z43" s="2" t="s">
        <v>1957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2006</v>
      </c>
      <c r="Q44" s="2" t="s">
        <v>2148</v>
      </c>
      <c r="R44" s="13"/>
      <c r="S44" s="13"/>
      <c r="T44" s="25" t="s">
        <v>604</v>
      </c>
      <c r="U44" s="109" t="s">
        <v>604</v>
      </c>
      <c r="V44" s="109" t="s">
        <v>604</v>
      </c>
      <c r="W44" s="2" t="s">
        <v>2374</v>
      </c>
      <c r="X44" s="2" t="s">
        <v>1761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2006</v>
      </c>
      <c r="Q45" s="2" t="s">
        <v>2149</v>
      </c>
      <c r="R45" s="13"/>
      <c r="S45" s="13"/>
      <c r="T45" s="25" t="s">
        <v>605</v>
      </c>
      <c r="U45" s="109" t="s">
        <v>605</v>
      </c>
      <c r="V45" s="109" t="s">
        <v>605</v>
      </c>
      <c r="W45" s="2" t="s">
        <v>2374</v>
      </c>
      <c r="X45" s="2" t="s">
        <v>1762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2006</v>
      </c>
      <c r="Q46" s="2" t="s">
        <v>2150</v>
      </c>
      <c r="R46" s="13"/>
      <c r="S46" s="13"/>
      <c r="T46" s="25" t="s">
        <v>606</v>
      </c>
      <c r="U46" s="109" t="s">
        <v>606</v>
      </c>
      <c r="V46" s="109" t="s">
        <v>606</v>
      </c>
      <c r="W46" s="2" t="s">
        <v>2374</v>
      </c>
      <c r="X46" s="2" t="s">
        <v>1763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1490</v>
      </c>
      <c r="Q47" s="106" t="s">
        <v>2151</v>
      </c>
      <c r="R47" s="13"/>
      <c r="S47" s="13"/>
      <c r="T47" s="25" t="s">
        <v>607</v>
      </c>
      <c r="U47" s="109" t="s">
        <v>3485</v>
      </c>
      <c r="V47" s="109" t="s">
        <v>607</v>
      </c>
      <c r="W47" s="2" t="s">
        <v>1685</v>
      </c>
      <c r="X47" s="2" t="s">
        <v>2457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1538</v>
      </c>
      <c r="Q48" s="106" t="s">
        <v>2152</v>
      </c>
      <c r="R48" s="13" t="s">
        <v>507</v>
      </c>
      <c r="S48" s="13"/>
      <c r="T48" s="25" t="s">
        <v>608</v>
      </c>
      <c r="U48" s="109" t="s">
        <v>608</v>
      </c>
      <c r="V48" s="109" t="s">
        <v>608</v>
      </c>
      <c r="W48" s="2" t="s">
        <v>1726</v>
      </c>
      <c r="X48" s="2" t="s">
        <v>2458</v>
      </c>
      <c r="Y48" s="2" t="s">
        <v>1926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2007</v>
      </c>
      <c r="Q49" s="2" t="s">
        <v>2153</v>
      </c>
      <c r="R49" s="13"/>
      <c r="S49" s="13"/>
      <c r="T49" s="25" t="s">
        <v>609</v>
      </c>
      <c r="U49" s="109" t="s">
        <v>609</v>
      </c>
      <c r="V49" s="109" t="s">
        <v>609</v>
      </c>
      <c r="W49" s="2" t="s">
        <v>1588</v>
      </c>
      <c r="X49" s="2" t="s">
        <v>1764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2097</v>
      </c>
      <c r="Q50" s="2" t="s">
        <v>2302</v>
      </c>
      <c r="R50" s="13" t="s">
        <v>507</v>
      </c>
      <c r="S50" s="13" t="s">
        <v>512</v>
      </c>
      <c r="T50" s="25" t="s">
        <v>695</v>
      </c>
      <c r="U50" s="109" t="s">
        <v>1289</v>
      </c>
      <c r="V50" s="109" t="s">
        <v>1289</v>
      </c>
      <c r="W50" s="2" t="s">
        <v>2375</v>
      </c>
      <c r="X50" s="2" t="s">
        <v>2459</v>
      </c>
      <c r="Y50" s="2" t="s">
        <v>1926</v>
      </c>
      <c r="Z50" s="2" t="s">
        <v>1958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40" t="s">
        <v>19</v>
      </c>
      <c r="N51" s="241"/>
      <c r="O51" s="2" t="s">
        <v>428</v>
      </c>
      <c r="P51" s="2" t="s">
        <v>2358</v>
      </c>
      <c r="Q51" s="2" t="s">
        <v>2154</v>
      </c>
      <c r="R51" s="13" t="s">
        <v>2354</v>
      </c>
      <c r="S51" s="13"/>
      <c r="T51" s="25" t="s">
        <v>610</v>
      </c>
      <c r="U51" s="109" t="s">
        <v>610</v>
      </c>
      <c r="V51" s="109" t="s">
        <v>610</v>
      </c>
      <c r="W51" s="2" t="s">
        <v>2376</v>
      </c>
      <c r="X51" s="2" t="s">
        <v>2460</v>
      </c>
      <c r="Y51" s="2" t="s">
        <v>1932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2" t="s">
        <v>19</v>
      </c>
      <c r="N52" s="243"/>
      <c r="O52" s="2" t="s">
        <v>428</v>
      </c>
      <c r="P52" s="2" t="s">
        <v>2359</v>
      </c>
      <c r="Q52" s="2" t="s">
        <v>2155</v>
      </c>
      <c r="R52" s="13" t="s">
        <v>2354</v>
      </c>
      <c r="S52" s="13"/>
      <c r="T52" s="25" t="s">
        <v>611</v>
      </c>
      <c r="U52" s="109" t="s">
        <v>611</v>
      </c>
      <c r="V52" s="109" t="s">
        <v>611</v>
      </c>
      <c r="W52" s="2" t="s">
        <v>2377</v>
      </c>
      <c r="X52" s="2" t="s">
        <v>2461</v>
      </c>
      <c r="Y52" s="2" t="s">
        <v>1932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200" t="s">
        <v>17</v>
      </c>
      <c r="N53" s="201"/>
      <c r="O53" s="2" t="s">
        <v>425</v>
      </c>
      <c r="P53" s="2" t="s">
        <v>2008</v>
      </c>
      <c r="Q53" s="106" t="s">
        <v>3429</v>
      </c>
      <c r="R53" s="13"/>
      <c r="S53" s="13" t="s">
        <v>3425</v>
      </c>
      <c r="T53" s="25" t="s">
        <v>612</v>
      </c>
      <c r="U53" s="109" t="s">
        <v>612</v>
      </c>
      <c r="V53" s="109" t="s">
        <v>612</v>
      </c>
      <c r="W53" s="2" t="s">
        <v>2378</v>
      </c>
      <c r="X53" s="96" t="s">
        <v>3438</v>
      </c>
      <c r="Z53" s="96" t="s">
        <v>1955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8" t="s">
        <v>17</v>
      </c>
      <c r="N54" s="279"/>
      <c r="O54" s="2" t="s">
        <v>425</v>
      </c>
      <c r="P54" s="2" t="s">
        <v>2009</v>
      </c>
      <c r="Q54" s="2" t="s">
        <v>2303</v>
      </c>
      <c r="R54" s="13"/>
      <c r="S54" s="13" t="s">
        <v>525</v>
      </c>
      <c r="T54" s="25" t="s">
        <v>613</v>
      </c>
      <c r="U54" s="109" t="s">
        <v>613</v>
      </c>
      <c r="V54" s="109" t="s">
        <v>613</v>
      </c>
      <c r="W54" s="2" t="s">
        <v>2379</v>
      </c>
      <c r="X54" s="2" t="s">
        <v>2462</v>
      </c>
      <c r="Z54" s="2" t="s">
        <v>1959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2" t="s">
        <v>15</v>
      </c>
      <c r="N55" s="203"/>
      <c r="O55" s="2" t="s">
        <v>420</v>
      </c>
      <c r="P55" s="2" t="s">
        <v>1516</v>
      </c>
      <c r="Q55" s="106" t="s">
        <v>2156</v>
      </c>
      <c r="R55" s="13"/>
      <c r="S55" s="13"/>
      <c r="T55" s="25" t="s">
        <v>614</v>
      </c>
      <c r="U55" s="109" t="s">
        <v>614</v>
      </c>
      <c r="V55" s="109" t="s">
        <v>614</v>
      </c>
      <c r="W55" s="2" t="s">
        <v>1707</v>
      </c>
      <c r="X55" s="2" t="s">
        <v>1765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6" t="s">
        <v>15</v>
      </c>
      <c r="N56" s="297"/>
      <c r="O56" s="2" t="s">
        <v>420</v>
      </c>
      <c r="P56" s="2" t="s">
        <v>1557</v>
      </c>
      <c r="Q56" s="2" t="s">
        <v>2157</v>
      </c>
      <c r="R56" s="13"/>
      <c r="S56" s="13"/>
      <c r="T56" s="25" t="s">
        <v>615</v>
      </c>
      <c r="U56" s="109" t="s">
        <v>615</v>
      </c>
      <c r="V56" s="109" t="s">
        <v>615</v>
      </c>
      <c r="W56" s="2" t="s">
        <v>1589</v>
      </c>
      <c r="X56" s="2" t="s">
        <v>1766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2" t="s">
        <v>20</v>
      </c>
      <c r="N57" s="193"/>
      <c r="O57" s="2" t="s">
        <v>432</v>
      </c>
      <c r="P57" s="2" t="s">
        <v>2010</v>
      </c>
      <c r="Q57" s="2" t="s">
        <v>2158</v>
      </c>
      <c r="R57" s="13"/>
      <c r="S57" s="13"/>
      <c r="T57" s="25" t="s">
        <v>616</v>
      </c>
      <c r="U57" s="109" t="s">
        <v>616</v>
      </c>
      <c r="V57" s="109" t="s">
        <v>616</v>
      </c>
      <c r="W57" s="2" t="s">
        <v>1590</v>
      </c>
      <c r="X57" s="2" t="s">
        <v>2463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2" t="s">
        <v>20</v>
      </c>
      <c r="N58" s="193"/>
      <c r="O58" s="2" t="s">
        <v>432</v>
      </c>
      <c r="P58" s="2" t="s">
        <v>2098</v>
      </c>
      <c r="Q58" s="2" t="s">
        <v>2304</v>
      </c>
      <c r="R58" s="13" t="s">
        <v>526</v>
      </c>
      <c r="S58" s="13" t="s">
        <v>527</v>
      </c>
      <c r="T58" s="25" t="s">
        <v>617</v>
      </c>
      <c r="U58" s="109" t="s">
        <v>3466</v>
      </c>
      <c r="V58" s="109" t="s">
        <v>617</v>
      </c>
      <c r="W58" s="2" t="s">
        <v>2380</v>
      </c>
      <c r="X58" s="2" t="s">
        <v>1767</v>
      </c>
      <c r="Y58" s="2" t="s">
        <v>1930</v>
      </c>
      <c r="Z58" s="2" t="s">
        <v>1960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8" t="s">
        <v>13</v>
      </c>
      <c r="N59" s="299"/>
      <c r="O59" s="2" t="s">
        <v>418</v>
      </c>
      <c r="P59" s="2" t="s">
        <v>1558</v>
      </c>
      <c r="Q59" s="2" t="s">
        <v>2159</v>
      </c>
      <c r="R59" s="13"/>
      <c r="S59" s="13"/>
      <c r="T59" s="25" t="s">
        <v>618</v>
      </c>
      <c r="U59" s="109" t="s">
        <v>618</v>
      </c>
      <c r="V59" s="109" t="s">
        <v>618</v>
      </c>
      <c r="W59" s="2" t="s">
        <v>1742</v>
      </c>
      <c r="X59" s="2" t="s">
        <v>2464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6" t="s">
        <v>13</v>
      </c>
      <c r="N60" s="217"/>
      <c r="O60" s="2" t="s">
        <v>418</v>
      </c>
      <c r="P60" s="2" t="s">
        <v>2083</v>
      </c>
      <c r="Q60" s="2" t="s">
        <v>2305</v>
      </c>
      <c r="R60" s="13" t="s">
        <v>528</v>
      </c>
      <c r="S60" s="13" t="s">
        <v>529</v>
      </c>
      <c r="T60" s="25" t="s">
        <v>619</v>
      </c>
      <c r="U60" s="109" t="s">
        <v>3348</v>
      </c>
      <c r="V60" s="109" t="s">
        <v>619</v>
      </c>
      <c r="W60" s="2" t="s">
        <v>1591</v>
      </c>
      <c r="X60" s="2" t="s">
        <v>2465</v>
      </c>
      <c r="Y60" s="2" t="s">
        <v>1931</v>
      </c>
      <c r="Z60" s="2" t="s">
        <v>1961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4" t="s">
        <v>15</v>
      </c>
      <c r="N61" s="195"/>
      <c r="O61" s="2" t="s">
        <v>420</v>
      </c>
      <c r="P61" s="2" t="s">
        <v>2011</v>
      </c>
      <c r="Q61" s="2" t="s">
        <v>2160</v>
      </c>
      <c r="R61" s="13"/>
      <c r="S61" s="13"/>
      <c r="T61" s="25" t="s">
        <v>620</v>
      </c>
      <c r="U61" s="109" t="s">
        <v>620</v>
      </c>
      <c r="V61" s="109" t="s">
        <v>620</v>
      </c>
      <c r="W61" s="2" t="s">
        <v>1592</v>
      </c>
      <c r="X61" s="2" t="s">
        <v>2466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30" t="s">
        <v>15</v>
      </c>
      <c r="N62" s="231"/>
      <c r="O62" s="2" t="s">
        <v>420</v>
      </c>
      <c r="P62" s="2" t="s">
        <v>2011</v>
      </c>
      <c r="Q62" s="2" t="s">
        <v>2306</v>
      </c>
      <c r="R62" s="13"/>
      <c r="S62" s="13" t="s">
        <v>530</v>
      </c>
      <c r="T62" s="25" t="s">
        <v>697</v>
      </c>
      <c r="U62" s="109" t="s">
        <v>1290</v>
      </c>
      <c r="V62" s="109" t="s">
        <v>1290</v>
      </c>
      <c r="W62" s="2" t="s">
        <v>1592</v>
      </c>
      <c r="X62" s="2" t="s">
        <v>2467</v>
      </c>
      <c r="Z62" s="2" t="s">
        <v>1962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1533</v>
      </c>
      <c r="Q63" s="2" t="s">
        <v>2307</v>
      </c>
      <c r="R63" s="13" t="s">
        <v>531</v>
      </c>
      <c r="S63" s="13" t="s">
        <v>532</v>
      </c>
      <c r="T63" s="25" t="s">
        <v>696</v>
      </c>
      <c r="U63" s="109" t="s">
        <v>1291</v>
      </c>
      <c r="V63" s="109" t="s">
        <v>1291</v>
      </c>
      <c r="W63" s="2" t="s">
        <v>1593</v>
      </c>
      <c r="X63" s="2" t="s">
        <v>2468</v>
      </c>
      <c r="Y63" s="2" t="s">
        <v>1932</v>
      </c>
      <c r="Z63" s="2" t="s">
        <v>1963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2" t="s">
        <v>21</v>
      </c>
      <c r="N64" s="263"/>
      <c r="O64" s="2" t="s">
        <v>434</v>
      </c>
      <c r="P64" s="106" t="s">
        <v>2012</v>
      </c>
      <c r="Q64" s="2" t="s">
        <v>2161</v>
      </c>
      <c r="R64" s="13"/>
      <c r="S64" s="13"/>
      <c r="T64" s="25" t="s">
        <v>621</v>
      </c>
      <c r="U64" s="109" t="s">
        <v>621</v>
      </c>
      <c r="V64" s="109" t="s">
        <v>621</v>
      </c>
      <c r="W64" s="2" t="s">
        <v>1584</v>
      </c>
      <c r="X64" s="2" t="s">
        <v>2469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2" t="s">
        <v>21</v>
      </c>
      <c r="N65" s="223"/>
      <c r="O65" s="2" t="s">
        <v>434</v>
      </c>
      <c r="P65" s="106" t="s">
        <v>2013</v>
      </c>
      <c r="Q65" s="2" t="s">
        <v>2162</v>
      </c>
      <c r="R65" s="13"/>
      <c r="S65" s="13"/>
      <c r="T65" s="25" t="s">
        <v>622</v>
      </c>
      <c r="U65" s="109" t="s">
        <v>622</v>
      </c>
      <c r="V65" s="109" t="s">
        <v>622</v>
      </c>
      <c r="W65" s="2" t="s">
        <v>1594</v>
      </c>
      <c r="X65" s="2" t="s">
        <v>2470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4" t="s">
        <v>21</v>
      </c>
      <c r="N66" s="295"/>
      <c r="O66" s="2" t="s">
        <v>434</v>
      </c>
      <c r="P66" s="2" t="s">
        <v>2013</v>
      </c>
      <c r="Q66" s="106" t="s">
        <v>2308</v>
      </c>
      <c r="R66" s="13"/>
      <c r="S66" s="13" t="s">
        <v>534</v>
      </c>
      <c r="T66" s="25" t="s">
        <v>623</v>
      </c>
      <c r="U66" s="109" t="s">
        <v>623</v>
      </c>
      <c r="V66" s="109" t="s">
        <v>623</v>
      </c>
      <c r="W66" s="2" t="s">
        <v>1594</v>
      </c>
      <c r="X66" s="2" t="s">
        <v>2471</v>
      </c>
      <c r="Z66" s="2" t="s">
        <v>1964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2" t="s">
        <v>20</v>
      </c>
      <c r="N67" s="193"/>
      <c r="O67" s="2" t="s">
        <v>432</v>
      </c>
      <c r="P67" s="2" t="s">
        <v>2099</v>
      </c>
      <c r="Q67" s="2" t="s">
        <v>2158</v>
      </c>
      <c r="R67" s="13" t="s">
        <v>535</v>
      </c>
      <c r="S67" s="13"/>
      <c r="T67" s="25" t="s">
        <v>624</v>
      </c>
      <c r="U67" s="109" t="s">
        <v>624</v>
      </c>
      <c r="V67" s="109" t="s">
        <v>624</v>
      </c>
      <c r="W67" s="2" t="s">
        <v>2381</v>
      </c>
      <c r="X67" s="2" t="s">
        <v>2463</v>
      </c>
      <c r="Y67" s="2" t="s">
        <v>1933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2" t="s">
        <v>20</v>
      </c>
      <c r="N68" s="193"/>
      <c r="O68" s="2" t="s">
        <v>432</v>
      </c>
      <c r="P68" s="2" t="s">
        <v>2014</v>
      </c>
      <c r="Q68" s="2" t="s">
        <v>2309</v>
      </c>
      <c r="R68" s="13"/>
      <c r="S68" s="13" t="s">
        <v>527</v>
      </c>
      <c r="T68" s="25" t="s">
        <v>625</v>
      </c>
      <c r="U68" s="109" t="s">
        <v>625</v>
      </c>
      <c r="V68" s="109" t="s">
        <v>625</v>
      </c>
      <c r="W68" s="2" t="s">
        <v>2382</v>
      </c>
      <c r="X68" s="2" t="s">
        <v>2472</v>
      </c>
      <c r="Z68" s="2" t="s">
        <v>1960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2" t="s">
        <v>20</v>
      </c>
      <c r="N69" s="193"/>
      <c r="O69" s="2" t="s">
        <v>432</v>
      </c>
      <c r="P69" s="2" t="s">
        <v>1496</v>
      </c>
      <c r="Q69" s="2" t="s">
        <v>1379</v>
      </c>
      <c r="R69" s="13" t="s">
        <v>526</v>
      </c>
      <c r="S69" s="13" t="s">
        <v>536</v>
      </c>
      <c r="T69" s="25" t="s">
        <v>626</v>
      </c>
      <c r="U69" s="109" t="s">
        <v>626</v>
      </c>
      <c r="V69" s="109" t="s">
        <v>626</v>
      </c>
      <c r="W69" s="2" t="s">
        <v>1595</v>
      </c>
      <c r="X69" s="2" t="s">
        <v>1848</v>
      </c>
      <c r="Y69" s="2" t="s">
        <v>1930</v>
      </c>
      <c r="Z69" s="2" t="s">
        <v>1965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2015</v>
      </c>
      <c r="Q70" s="2" t="s">
        <v>2163</v>
      </c>
      <c r="R70" s="13"/>
      <c r="S70" s="13"/>
      <c r="T70" s="25" t="s">
        <v>627</v>
      </c>
      <c r="U70" s="109" t="s">
        <v>627</v>
      </c>
      <c r="V70" s="109" t="s">
        <v>627</v>
      </c>
      <c r="W70" s="2" t="s">
        <v>2383</v>
      </c>
      <c r="X70" s="2" t="s">
        <v>2473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2100</v>
      </c>
      <c r="Q71" s="2" t="s">
        <v>2123</v>
      </c>
      <c r="R71" s="13" t="s">
        <v>537</v>
      </c>
      <c r="S71" s="13"/>
      <c r="T71" s="25" t="s">
        <v>628</v>
      </c>
      <c r="U71" s="109" t="s">
        <v>628</v>
      </c>
      <c r="V71" s="109" t="s">
        <v>628</v>
      </c>
      <c r="W71" s="2" t="s">
        <v>2384</v>
      </c>
      <c r="X71" s="2" t="s">
        <v>2432</v>
      </c>
      <c r="Y71" s="2" t="s">
        <v>1934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2006</v>
      </c>
      <c r="Q72" s="2" t="s">
        <v>2164</v>
      </c>
      <c r="R72" s="13"/>
      <c r="S72" s="13"/>
      <c r="T72" s="25" t="s">
        <v>629</v>
      </c>
      <c r="U72" s="109" t="s">
        <v>629</v>
      </c>
      <c r="V72" s="109" t="s">
        <v>629</v>
      </c>
      <c r="W72" s="2" t="s">
        <v>2374</v>
      </c>
      <c r="X72" s="2" t="s">
        <v>2474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2016</v>
      </c>
      <c r="Q73" s="2" t="s">
        <v>2165</v>
      </c>
      <c r="R73" s="13"/>
      <c r="S73" s="13"/>
      <c r="T73" s="25" t="s">
        <v>630</v>
      </c>
      <c r="U73" s="109" t="s">
        <v>630</v>
      </c>
      <c r="V73" s="109" t="s">
        <v>630</v>
      </c>
      <c r="W73" s="2" t="s">
        <v>1596</v>
      </c>
      <c r="X73" s="2" t="s">
        <v>1768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2017</v>
      </c>
      <c r="Q74" s="2" t="s">
        <v>2166</v>
      </c>
      <c r="R74" s="13"/>
      <c r="S74" s="13"/>
      <c r="T74" s="25" t="s">
        <v>631</v>
      </c>
      <c r="U74" s="109" t="s">
        <v>631</v>
      </c>
      <c r="V74" s="109" t="s">
        <v>631</v>
      </c>
      <c r="W74" s="2" t="s">
        <v>1597</v>
      </c>
      <c r="X74" s="2" t="s">
        <v>1769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2018</v>
      </c>
      <c r="Q75" s="2" t="s">
        <v>2167</v>
      </c>
      <c r="R75" s="13"/>
      <c r="S75" s="13"/>
      <c r="T75" s="25" t="s">
        <v>632</v>
      </c>
      <c r="U75" s="109" t="s">
        <v>632</v>
      </c>
      <c r="V75" s="109" t="s">
        <v>632</v>
      </c>
      <c r="W75" s="2" t="s">
        <v>1598</v>
      </c>
      <c r="X75" s="2" t="s">
        <v>2475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2360</v>
      </c>
      <c r="Q76" s="2" t="s">
        <v>2310</v>
      </c>
      <c r="R76" s="13" t="s">
        <v>2354</v>
      </c>
      <c r="S76" s="13" t="s">
        <v>538</v>
      </c>
      <c r="T76" s="25" t="s">
        <v>633</v>
      </c>
      <c r="U76" s="109" t="s">
        <v>633</v>
      </c>
      <c r="V76" s="109" t="s">
        <v>633</v>
      </c>
      <c r="W76" s="2" t="s">
        <v>2385</v>
      </c>
      <c r="X76" s="2" t="s">
        <v>2476</v>
      </c>
      <c r="Y76" s="2" t="s">
        <v>1932</v>
      </c>
      <c r="Z76" s="2" t="s">
        <v>1966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2360</v>
      </c>
      <c r="Q77" s="2" t="s">
        <v>2311</v>
      </c>
      <c r="R77" s="13" t="s">
        <v>2354</v>
      </c>
      <c r="S77" s="13" t="s">
        <v>539</v>
      </c>
      <c r="T77" s="25" t="s">
        <v>634</v>
      </c>
      <c r="U77" s="109" t="s">
        <v>634</v>
      </c>
      <c r="V77" s="109" t="s">
        <v>634</v>
      </c>
      <c r="W77" s="2" t="s">
        <v>2385</v>
      </c>
      <c r="X77" s="2" t="s">
        <v>2477</v>
      </c>
      <c r="Y77" s="2" t="s">
        <v>1932</v>
      </c>
      <c r="Z77" s="2" t="s">
        <v>1967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6" t="s">
        <v>13</v>
      </c>
      <c r="N78" s="217"/>
      <c r="O78" s="2" t="s">
        <v>418</v>
      </c>
      <c r="P78" s="2" t="s">
        <v>1517</v>
      </c>
      <c r="Q78" s="2" t="s">
        <v>2312</v>
      </c>
      <c r="R78" s="13"/>
      <c r="S78" s="13" t="s">
        <v>540</v>
      </c>
      <c r="T78" s="25" t="s">
        <v>635</v>
      </c>
      <c r="U78" s="109" t="s">
        <v>635</v>
      </c>
      <c r="V78" s="109" t="s">
        <v>635</v>
      </c>
      <c r="W78" s="2" t="s">
        <v>1631</v>
      </c>
      <c r="X78" s="2" t="s">
        <v>1770</v>
      </c>
      <c r="Z78" s="2" t="s">
        <v>1936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90" t="s">
        <v>13</v>
      </c>
      <c r="N79" s="291"/>
      <c r="O79" s="2" t="s">
        <v>418</v>
      </c>
      <c r="P79" s="106" t="s">
        <v>2101</v>
      </c>
      <c r="Q79" s="2" t="s">
        <v>2168</v>
      </c>
      <c r="R79" s="13" t="s">
        <v>518</v>
      </c>
      <c r="S79" s="13"/>
      <c r="T79" s="25" t="s">
        <v>636</v>
      </c>
      <c r="U79" s="109" t="s">
        <v>636</v>
      </c>
      <c r="V79" s="109" t="s">
        <v>636</v>
      </c>
      <c r="W79" s="2" t="s">
        <v>2386</v>
      </c>
      <c r="X79" s="2" t="s">
        <v>2478</v>
      </c>
      <c r="Y79" s="2" t="s">
        <v>1929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1557</v>
      </c>
      <c r="Q80" s="2" t="s">
        <v>2169</v>
      </c>
      <c r="R80" s="13"/>
      <c r="S80" s="13"/>
      <c r="T80" s="25" t="s">
        <v>637</v>
      </c>
      <c r="U80" s="109" t="s">
        <v>637</v>
      </c>
      <c r="V80" s="109" t="s">
        <v>637</v>
      </c>
      <c r="W80" s="2" t="s">
        <v>1589</v>
      </c>
      <c r="X80" s="2" t="s">
        <v>2479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1557</v>
      </c>
      <c r="Q81" s="2" t="s">
        <v>2170</v>
      </c>
      <c r="R81" s="13"/>
      <c r="S81" s="13"/>
      <c r="T81" s="25" t="s">
        <v>638</v>
      </c>
      <c r="U81" s="109" t="s">
        <v>3372</v>
      </c>
      <c r="V81" s="109" t="s">
        <v>638</v>
      </c>
      <c r="W81" s="2" t="s">
        <v>1589</v>
      </c>
      <c r="X81" s="2" t="s">
        <v>2480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2019</v>
      </c>
      <c r="Q82" s="2" t="s">
        <v>2171</v>
      </c>
      <c r="R82" s="13"/>
      <c r="S82" s="13"/>
      <c r="T82" s="25" t="s">
        <v>698</v>
      </c>
      <c r="U82" s="109" t="s">
        <v>698</v>
      </c>
      <c r="V82" s="109" t="s">
        <v>698</v>
      </c>
      <c r="W82" s="2" t="s">
        <v>1599</v>
      </c>
      <c r="X82" s="2" t="s">
        <v>1771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2102</v>
      </c>
      <c r="Q83" s="2" t="s">
        <v>2313</v>
      </c>
      <c r="R83" s="13" t="s">
        <v>514</v>
      </c>
      <c r="S83" s="13" t="s">
        <v>541</v>
      </c>
      <c r="T83" s="25" t="s">
        <v>699</v>
      </c>
      <c r="U83" s="109" t="s">
        <v>699</v>
      </c>
      <c r="V83" s="109" t="s">
        <v>699</v>
      </c>
      <c r="W83" s="2" t="s">
        <v>2387</v>
      </c>
      <c r="X83" s="2" t="s">
        <v>2481</v>
      </c>
      <c r="Y83" s="2" t="s">
        <v>1637</v>
      </c>
      <c r="Z83" s="2" t="s">
        <v>1968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2103</v>
      </c>
      <c r="Q84" s="2" t="s">
        <v>2172</v>
      </c>
      <c r="R84" s="13" t="s">
        <v>542</v>
      </c>
      <c r="S84" s="13"/>
      <c r="T84" s="25" t="s">
        <v>639</v>
      </c>
      <c r="U84" s="109" t="s">
        <v>639</v>
      </c>
      <c r="V84" s="109" t="s">
        <v>639</v>
      </c>
      <c r="W84" s="2" t="s">
        <v>1600</v>
      </c>
      <c r="X84" s="2" t="s">
        <v>2482</v>
      </c>
      <c r="Y84" s="2" t="s">
        <v>1935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1479</v>
      </c>
      <c r="Q85" s="2" t="s">
        <v>2314</v>
      </c>
      <c r="R85" s="13"/>
      <c r="S85" s="13" t="s">
        <v>522</v>
      </c>
      <c r="T85" s="25" t="s">
        <v>640</v>
      </c>
      <c r="U85" s="109" t="s">
        <v>640</v>
      </c>
      <c r="V85" s="109" t="s">
        <v>640</v>
      </c>
      <c r="W85" s="2" t="s">
        <v>1601</v>
      </c>
      <c r="X85" s="2" t="s">
        <v>2483</v>
      </c>
      <c r="Z85" s="2" t="s">
        <v>1969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2020</v>
      </c>
      <c r="Q86" s="2" t="s">
        <v>2314</v>
      </c>
      <c r="R86" s="13"/>
      <c r="S86" s="13" t="s">
        <v>509</v>
      </c>
      <c r="T86" s="25" t="s">
        <v>641</v>
      </c>
      <c r="U86" s="109" t="s">
        <v>641</v>
      </c>
      <c r="V86" s="109" t="s">
        <v>641</v>
      </c>
      <c r="W86" s="2" t="s">
        <v>2388</v>
      </c>
      <c r="X86" s="2" t="s">
        <v>2483</v>
      </c>
      <c r="Z86" s="2" t="s">
        <v>1950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2" t="s">
        <v>15</v>
      </c>
      <c r="N87" s="203"/>
      <c r="O87" s="2" t="s">
        <v>420</v>
      </c>
      <c r="P87" s="106" t="s">
        <v>3457</v>
      </c>
      <c r="Q87" s="106" t="s">
        <v>2315</v>
      </c>
      <c r="R87" s="13" t="s">
        <v>3456</v>
      </c>
      <c r="S87" s="13" t="s">
        <v>543</v>
      </c>
      <c r="T87" s="25" t="s">
        <v>642</v>
      </c>
      <c r="U87" s="109" t="s">
        <v>642</v>
      </c>
      <c r="V87" s="109" t="s">
        <v>642</v>
      </c>
      <c r="W87" s="2" t="s">
        <v>3459</v>
      </c>
      <c r="X87" s="2" t="s">
        <v>2484</v>
      </c>
      <c r="Y87" s="2" t="s">
        <v>1619</v>
      </c>
      <c r="Z87" s="2" t="s">
        <v>1970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2104</v>
      </c>
      <c r="Q88" s="2" t="s">
        <v>2316</v>
      </c>
      <c r="R88" s="13" t="s">
        <v>544</v>
      </c>
      <c r="S88" s="13" t="s">
        <v>545</v>
      </c>
      <c r="T88" s="25" t="s">
        <v>643</v>
      </c>
      <c r="U88" s="109" t="s">
        <v>643</v>
      </c>
      <c r="V88" s="109" t="s">
        <v>643</v>
      </c>
      <c r="W88" s="2" t="s">
        <v>1602</v>
      </c>
      <c r="X88" s="2" t="s">
        <v>2485</v>
      </c>
      <c r="Y88" s="2" t="s">
        <v>1936</v>
      </c>
      <c r="Z88" s="2" t="s">
        <v>1971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3458</v>
      </c>
      <c r="Q89" s="2" t="s">
        <v>2173</v>
      </c>
      <c r="R89" s="13" t="s">
        <v>3449</v>
      </c>
      <c r="S89" s="13"/>
      <c r="T89" s="25" t="s">
        <v>644</v>
      </c>
      <c r="U89" s="109" t="s">
        <v>644</v>
      </c>
      <c r="V89" s="109" t="s">
        <v>644</v>
      </c>
      <c r="W89" s="2" t="s">
        <v>3460</v>
      </c>
      <c r="X89" s="2" t="s">
        <v>2486</v>
      </c>
      <c r="Y89" s="2" t="s">
        <v>3455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8" t="s">
        <v>12</v>
      </c>
      <c r="N90" s="229"/>
      <c r="O90" s="2" t="s">
        <v>426</v>
      </c>
      <c r="P90" s="106" t="s">
        <v>2094</v>
      </c>
      <c r="Q90" s="2" t="s">
        <v>2136</v>
      </c>
      <c r="R90" s="13" t="s">
        <v>3448</v>
      </c>
      <c r="S90" s="13"/>
      <c r="T90" s="25" t="s">
        <v>645</v>
      </c>
      <c r="U90" s="109" t="s">
        <v>645</v>
      </c>
      <c r="V90" s="109" t="s">
        <v>645</v>
      </c>
      <c r="W90" s="96" t="s">
        <v>1576</v>
      </c>
      <c r="X90" s="2" t="s">
        <v>2445</v>
      </c>
      <c r="Y90" s="2" t="s">
        <v>3454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2" t="s">
        <v>15</v>
      </c>
      <c r="N91" s="293"/>
      <c r="O91" s="2" t="s">
        <v>420</v>
      </c>
      <c r="P91" s="2" t="s">
        <v>2021</v>
      </c>
      <c r="Q91" s="2" t="s">
        <v>2174</v>
      </c>
      <c r="R91" s="13"/>
      <c r="S91" s="13"/>
      <c r="T91" s="25" t="s">
        <v>646</v>
      </c>
      <c r="U91" s="109" t="s">
        <v>646</v>
      </c>
      <c r="V91" s="109" t="s">
        <v>646</v>
      </c>
      <c r="W91" s="2" t="s">
        <v>1603</v>
      </c>
      <c r="X91" s="2" t="s">
        <v>2487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1551</v>
      </c>
      <c r="Q92" s="2" t="s">
        <v>2317</v>
      </c>
      <c r="R92" s="13"/>
      <c r="S92" s="13" t="s">
        <v>547</v>
      </c>
      <c r="T92" s="25" t="s">
        <v>700</v>
      </c>
      <c r="U92" s="109" t="s">
        <v>1292</v>
      </c>
      <c r="V92" s="109" t="s">
        <v>1292</v>
      </c>
      <c r="W92" s="2" t="s">
        <v>1738</v>
      </c>
      <c r="X92" s="2" t="s">
        <v>2488</v>
      </c>
      <c r="Z92" s="2" t="s">
        <v>1972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2105</v>
      </c>
      <c r="Q93" s="106" t="s">
        <v>3430</v>
      </c>
      <c r="R93" s="13" t="s">
        <v>548</v>
      </c>
      <c r="S93" s="13" t="s">
        <v>523</v>
      </c>
      <c r="T93" s="25" t="s">
        <v>647</v>
      </c>
      <c r="U93" s="109" t="s">
        <v>647</v>
      </c>
      <c r="V93" s="109" t="s">
        <v>647</v>
      </c>
      <c r="W93" s="2" t="s">
        <v>2389</v>
      </c>
      <c r="X93" s="2" t="s">
        <v>2489</v>
      </c>
      <c r="Y93" s="2" t="s">
        <v>1938</v>
      </c>
      <c r="Z93" s="2" t="s">
        <v>1957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2106</v>
      </c>
      <c r="Q94" s="2" t="s">
        <v>2318</v>
      </c>
      <c r="R94" s="13" t="s">
        <v>546</v>
      </c>
      <c r="S94" s="13" t="s">
        <v>524</v>
      </c>
      <c r="T94" s="25" t="s">
        <v>648</v>
      </c>
      <c r="U94" s="109" t="s">
        <v>648</v>
      </c>
      <c r="V94" s="109" t="s">
        <v>648</v>
      </c>
      <c r="W94" s="2" t="s">
        <v>2390</v>
      </c>
      <c r="X94" s="2" t="s">
        <v>2490</v>
      </c>
      <c r="Y94" s="2" t="s">
        <v>1937</v>
      </c>
      <c r="Z94" s="2" t="s">
        <v>1973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2107</v>
      </c>
      <c r="Q95" s="106" t="s">
        <v>3431</v>
      </c>
      <c r="R95" s="13" t="s">
        <v>549</v>
      </c>
      <c r="S95" s="13" t="s">
        <v>3424</v>
      </c>
      <c r="T95" s="25" t="s">
        <v>649</v>
      </c>
      <c r="U95" s="109" t="s">
        <v>649</v>
      </c>
      <c r="V95" s="109" t="s">
        <v>649</v>
      </c>
      <c r="W95" s="2" t="s">
        <v>2391</v>
      </c>
      <c r="X95" s="96" t="s">
        <v>3439</v>
      </c>
      <c r="Y95" s="2" t="s">
        <v>1939</v>
      </c>
      <c r="Z95" s="96" t="s">
        <v>3442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2018</v>
      </c>
      <c r="Q96" s="106" t="s">
        <v>3437</v>
      </c>
      <c r="R96" s="13"/>
      <c r="S96" s="13" t="s">
        <v>3436</v>
      </c>
      <c r="T96" s="25" t="s">
        <v>650</v>
      </c>
      <c r="U96" s="109" t="s">
        <v>650</v>
      </c>
      <c r="V96" s="109" t="s">
        <v>650</v>
      </c>
      <c r="W96" s="2" t="s">
        <v>1598</v>
      </c>
      <c r="X96" s="96" t="s">
        <v>3440</v>
      </c>
      <c r="Z96" s="2" t="s">
        <v>1974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2" t="s">
        <v>21</v>
      </c>
      <c r="N97" s="223"/>
      <c r="O97" s="2" t="s">
        <v>434</v>
      </c>
      <c r="P97" s="2" t="s">
        <v>2022</v>
      </c>
      <c r="Q97" s="2" t="s">
        <v>2175</v>
      </c>
      <c r="R97" s="13"/>
      <c r="S97" s="13"/>
      <c r="T97" s="25" t="s">
        <v>701</v>
      </c>
      <c r="U97" s="109" t="s">
        <v>1293</v>
      </c>
      <c r="V97" s="109" t="s">
        <v>1293</v>
      </c>
      <c r="W97" s="2" t="s">
        <v>2392</v>
      </c>
      <c r="X97" s="2" t="s">
        <v>2491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2" t="s">
        <v>21</v>
      </c>
      <c r="N98" s="223"/>
      <c r="O98" s="2" t="s">
        <v>434</v>
      </c>
      <c r="P98" s="2" t="s">
        <v>2023</v>
      </c>
      <c r="Q98" s="113" t="s">
        <v>2319</v>
      </c>
      <c r="R98" s="13"/>
      <c r="S98" s="13" t="s">
        <v>550</v>
      </c>
      <c r="T98" s="25" t="s">
        <v>702</v>
      </c>
      <c r="U98" s="109" t="s">
        <v>1294</v>
      </c>
      <c r="V98" s="109" t="s">
        <v>1294</v>
      </c>
      <c r="W98" s="2" t="s">
        <v>1614</v>
      </c>
      <c r="X98" s="2" t="s">
        <v>2492</v>
      </c>
      <c r="Z98" s="2" t="s">
        <v>1975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6" t="s">
        <v>15</v>
      </c>
      <c r="N99" s="287"/>
      <c r="O99" s="2" t="s">
        <v>420</v>
      </c>
      <c r="P99" s="2" t="s">
        <v>2011</v>
      </c>
      <c r="Q99" s="2" t="s">
        <v>2176</v>
      </c>
      <c r="R99" s="13"/>
      <c r="S99" s="13"/>
      <c r="T99" s="25" t="s">
        <v>651</v>
      </c>
      <c r="U99" s="109" t="s">
        <v>651</v>
      </c>
      <c r="V99" s="109" t="s">
        <v>651</v>
      </c>
      <c r="W99" s="2" t="s">
        <v>1592</v>
      </c>
      <c r="X99" s="2" t="s">
        <v>2493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2" t="s">
        <v>15</v>
      </c>
      <c r="N100" s="203"/>
      <c r="O100" s="2" t="s">
        <v>420</v>
      </c>
      <c r="P100" s="2" t="s">
        <v>2108</v>
      </c>
      <c r="Q100" s="106" t="s">
        <v>2177</v>
      </c>
      <c r="R100" s="13" t="s">
        <v>531</v>
      </c>
      <c r="S100" s="13"/>
      <c r="T100" s="25" t="s">
        <v>652</v>
      </c>
      <c r="U100" s="109" t="s">
        <v>652</v>
      </c>
      <c r="V100" s="109" t="s">
        <v>652</v>
      </c>
      <c r="W100" s="2" t="s">
        <v>1605</v>
      </c>
      <c r="X100" s="2" t="s">
        <v>1772</v>
      </c>
      <c r="Y100" s="2" t="s">
        <v>1932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8" t="s">
        <v>18</v>
      </c>
      <c r="N101" s="289"/>
      <c r="O101" s="2" t="s">
        <v>427</v>
      </c>
      <c r="P101" s="106" t="s">
        <v>2024</v>
      </c>
      <c r="Q101" s="2" t="s">
        <v>2320</v>
      </c>
      <c r="R101" s="13"/>
      <c r="S101" s="13" t="s">
        <v>551</v>
      </c>
      <c r="T101" s="25" t="s">
        <v>703</v>
      </c>
      <c r="U101" s="109" t="s">
        <v>1295</v>
      </c>
      <c r="V101" s="109" t="s">
        <v>1295</v>
      </c>
      <c r="W101" s="2" t="s">
        <v>1606</v>
      </c>
      <c r="X101" s="2" t="s">
        <v>2494</v>
      </c>
      <c r="Z101" s="2" t="s">
        <v>1976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2095</v>
      </c>
      <c r="Q102" s="2" t="s">
        <v>2178</v>
      </c>
      <c r="R102" s="13" t="s">
        <v>552</v>
      </c>
      <c r="S102" s="13"/>
      <c r="T102" s="25" t="s">
        <v>704</v>
      </c>
      <c r="U102" s="109" t="s">
        <v>1296</v>
      </c>
      <c r="V102" s="109" t="s">
        <v>1296</v>
      </c>
      <c r="W102" s="2" t="s">
        <v>1607</v>
      </c>
      <c r="X102" s="2" t="s">
        <v>2495</v>
      </c>
      <c r="Y102" s="2" t="s">
        <v>1940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2025</v>
      </c>
      <c r="Q103" s="2" t="s">
        <v>2179</v>
      </c>
      <c r="R103" s="13"/>
      <c r="S103" s="13"/>
      <c r="T103" s="25" t="s">
        <v>653</v>
      </c>
      <c r="U103" s="109" t="s">
        <v>653</v>
      </c>
      <c r="V103" s="109" t="s">
        <v>653</v>
      </c>
      <c r="W103" s="2" t="s">
        <v>2393</v>
      </c>
      <c r="X103" s="2" t="s">
        <v>2496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2109</v>
      </c>
      <c r="Q104" s="2" t="s">
        <v>2180</v>
      </c>
      <c r="R104" s="13" t="s">
        <v>553</v>
      </c>
      <c r="S104" s="13"/>
      <c r="T104" s="25" t="s">
        <v>654</v>
      </c>
      <c r="U104" s="109" t="s">
        <v>654</v>
      </c>
      <c r="V104" s="109" t="s">
        <v>654</v>
      </c>
      <c r="W104" s="2" t="s">
        <v>1608</v>
      </c>
      <c r="X104" s="2" t="s">
        <v>1773</v>
      </c>
      <c r="Y104" s="2" t="s">
        <v>1604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40" t="s">
        <v>19</v>
      </c>
      <c r="N105" s="241"/>
      <c r="O105" s="2" t="s">
        <v>428</v>
      </c>
      <c r="P105" s="2" t="s">
        <v>2026</v>
      </c>
      <c r="Q105" s="2" t="s">
        <v>2181</v>
      </c>
      <c r="R105" s="13"/>
      <c r="S105" s="13"/>
      <c r="T105" s="25" t="s">
        <v>705</v>
      </c>
      <c r="U105" s="109" t="s">
        <v>1297</v>
      </c>
      <c r="V105" s="109" t="s">
        <v>1297</v>
      </c>
      <c r="W105" s="2" t="s">
        <v>2394</v>
      </c>
      <c r="X105" s="2" t="s">
        <v>2497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2" t="s">
        <v>19</v>
      </c>
      <c r="N106" s="283"/>
      <c r="O106" s="2" t="s">
        <v>428</v>
      </c>
      <c r="P106" s="2" t="s">
        <v>2026</v>
      </c>
      <c r="Q106" s="2" t="s">
        <v>2182</v>
      </c>
      <c r="R106" s="13"/>
      <c r="S106" s="13"/>
      <c r="T106" s="25" t="s">
        <v>706</v>
      </c>
      <c r="U106" s="109" t="s">
        <v>1298</v>
      </c>
      <c r="V106" s="109" t="s">
        <v>1298</v>
      </c>
      <c r="W106" s="2" t="s">
        <v>2394</v>
      </c>
      <c r="X106" s="2" t="s">
        <v>1774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2" t="s">
        <v>20</v>
      </c>
      <c r="N107" s="193"/>
      <c r="O107" s="2" t="s">
        <v>432</v>
      </c>
      <c r="P107" s="2" t="s">
        <v>2027</v>
      </c>
      <c r="Q107" s="2" t="s">
        <v>2362</v>
      </c>
      <c r="R107" s="13"/>
      <c r="S107" s="13" t="s">
        <v>2356</v>
      </c>
      <c r="T107" s="25" t="s">
        <v>707</v>
      </c>
      <c r="U107" s="109" t="s">
        <v>1299</v>
      </c>
      <c r="V107" s="109" t="s">
        <v>1299</v>
      </c>
      <c r="W107" s="2" t="s">
        <v>1609</v>
      </c>
      <c r="X107" s="2" t="s">
        <v>2616</v>
      </c>
      <c r="Z107" s="2" t="s">
        <v>2604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2" t="s">
        <v>20</v>
      </c>
      <c r="N108" s="193"/>
      <c r="O108" s="2" t="s">
        <v>432</v>
      </c>
      <c r="P108" s="2" t="s">
        <v>1496</v>
      </c>
      <c r="Q108" s="2" t="s">
        <v>2321</v>
      </c>
      <c r="R108" s="13" t="s">
        <v>533</v>
      </c>
      <c r="S108" s="13" t="s">
        <v>554</v>
      </c>
      <c r="T108" s="25" t="s">
        <v>708</v>
      </c>
      <c r="U108" s="109" t="s">
        <v>1300</v>
      </c>
      <c r="V108" s="109" t="s">
        <v>1300</v>
      </c>
      <c r="W108" s="2" t="s">
        <v>1595</v>
      </c>
      <c r="X108" s="2" t="s">
        <v>2498</v>
      </c>
      <c r="Y108" s="2" t="s">
        <v>1941</v>
      </c>
      <c r="Z108" s="2" t="s">
        <v>1804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4" t="s">
        <v>17</v>
      </c>
      <c r="N109" s="285"/>
      <c r="O109" s="2" t="s">
        <v>425</v>
      </c>
      <c r="P109" s="2" t="s">
        <v>2028</v>
      </c>
      <c r="Q109" s="2" t="s">
        <v>2183</v>
      </c>
      <c r="R109" s="13"/>
      <c r="S109" s="13"/>
      <c r="T109" s="25" t="s">
        <v>655</v>
      </c>
      <c r="U109" s="109" t="s">
        <v>655</v>
      </c>
      <c r="V109" s="109" t="s">
        <v>655</v>
      </c>
      <c r="W109" s="2" t="s">
        <v>1610</v>
      </c>
      <c r="X109" s="2" t="s">
        <v>2499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8" t="s">
        <v>12</v>
      </c>
      <c r="N110" s="229"/>
      <c r="O110" s="2" t="s">
        <v>426</v>
      </c>
      <c r="P110" s="106" t="s">
        <v>3452</v>
      </c>
      <c r="Q110" s="2" t="s">
        <v>2184</v>
      </c>
      <c r="R110" s="13" t="s">
        <v>3449</v>
      </c>
      <c r="S110" s="13"/>
      <c r="T110" s="25" t="s">
        <v>656</v>
      </c>
      <c r="U110" s="109" t="s">
        <v>656</v>
      </c>
      <c r="V110" s="109" t="s">
        <v>656</v>
      </c>
      <c r="W110" s="2" t="s">
        <v>3461</v>
      </c>
      <c r="X110" s="2" t="s">
        <v>1775</v>
      </c>
      <c r="Y110" s="2" t="s">
        <v>3455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8" t="s">
        <v>12</v>
      </c>
      <c r="N111" s="229"/>
      <c r="O111" s="2" t="s">
        <v>426</v>
      </c>
      <c r="P111" s="106" t="s">
        <v>3452</v>
      </c>
      <c r="Q111" s="2" t="s">
        <v>2185</v>
      </c>
      <c r="R111" s="13" t="s">
        <v>3451</v>
      </c>
      <c r="S111" s="13"/>
      <c r="T111" s="25" t="s">
        <v>657</v>
      </c>
      <c r="U111" s="109" t="s">
        <v>657</v>
      </c>
      <c r="V111" s="109" t="s">
        <v>657</v>
      </c>
      <c r="W111" s="2" t="s">
        <v>3461</v>
      </c>
      <c r="X111" s="2" t="s">
        <v>1776</v>
      </c>
      <c r="Y111" s="2" t="s">
        <v>3455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2026</v>
      </c>
      <c r="Q112" s="2" t="s">
        <v>2186</v>
      </c>
      <c r="R112" s="13"/>
      <c r="S112" s="13"/>
      <c r="T112" s="25" t="s">
        <v>709</v>
      </c>
      <c r="U112" s="109" t="s">
        <v>1301</v>
      </c>
      <c r="V112" s="109" t="s">
        <v>1301</v>
      </c>
      <c r="W112" s="2" t="s">
        <v>2394</v>
      </c>
      <c r="X112" s="96" t="s">
        <v>3488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2026</v>
      </c>
      <c r="Q113" s="106" t="s">
        <v>2322</v>
      </c>
      <c r="R113" s="13"/>
      <c r="S113" s="13" t="s">
        <v>1280</v>
      </c>
      <c r="T113" s="25" t="s">
        <v>710</v>
      </c>
      <c r="U113" s="109" t="s">
        <v>1302</v>
      </c>
      <c r="V113" s="109" t="s">
        <v>1302</v>
      </c>
      <c r="W113" s="2" t="s">
        <v>2394</v>
      </c>
      <c r="X113" s="96" t="s">
        <v>3487</v>
      </c>
      <c r="Z113" s="2" t="s">
        <v>1926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10" t="s">
        <v>17</v>
      </c>
      <c r="N114" s="211"/>
      <c r="O114" s="2" t="s">
        <v>425</v>
      </c>
      <c r="P114" s="2" t="s">
        <v>2002</v>
      </c>
      <c r="Q114" s="2" t="s">
        <v>2284</v>
      </c>
      <c r="R114" s="13"/>
      <c r="S114" s="13" t="s">
        <v>2353</v>
      </c>
      <c r="T114" s="25" t="s">
        <v>658</v>
      </c>
      <c r="U114" s="109" t="s">
        <v>3289</v>
      </c>
      <c r="V114" s="109" t="s">
        <v>658</v>
      </c>
      <c r="W114" s="2" t="s">
        <v>1583</v>
      </c>
      <c r="X114" s="2" t="s">
        <v>1777</v>
      </c>
      <c r="Z114" s="2" t="s">
        <v>2605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80" t="s">
        <v>11</v>
      </c>
      <c r="N115" s="281"/>
      <c r="O115" s="2" t="s">
        <v>443</v>
      </c>
      <c r="P115" s="2" t="s">
        <v>2029</v>
      </c>
      <c r="Q115" s="2" t="s">
        <v>2323</v>
      </c>
      <c r="R115" s="13"/>
      <c r="S115" s="13" t="s">
        <v>555</v>
      </c>
      <c r="T115" s="25" t="s">
        <v>659</v>
      </c>
      <c r="U115" s="109" t="s">
        <v>659</v>
      </c>
      <c r="V115" s="109" t="s">
        <v>659</v>
      </c>
      <c r="W115" s="2" t="s">
        <v>2395</v>
      </c>
      <c r="X115" s="2" t="s">
        <v>1778</v>
      </c>
      <c r="Z115" s="2" t="s">
        <v>1977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8" t="s">
        <v>17</v>
      </c>
      <c r="N116" s="279"/>
      <c r="O116" s="2" t="s">
        <v>425</v>
      </c>
      <c r="P116" s="2" t="s">
        <v>2030</v>
      </c>
      <c r="Q116" s="2" t="s">
        <v>2324</v>
      </c>
      <c r="R116" s="13"/>
      <c r="S116" s="13" t="s">
        <v>556</v>
      </c>
      <c r="T116" s="25" t="s">
        <v>711</v>
      </c>
      <c r="U116" s="109" t="s">
        <v>1303</v>
      </c>
      <c r="V116" s="109" t="s">
        <v>1303</v>
      </c>
      <c r="W116" s="2" t="s">
        <v>1611</v>
      </c>
      <c r="X116" s="2" t="s">
        <v>1779</v>
      </c>
      <c r="Z116" s="2" t="s">
        <v>1978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2" t="s">
        <v>15</v>
      </c>
      <c r="N117" s="203"/>
      <c r="O117" s="2" t="s">
        <v>420</v>
      </c>
      <c r="P117" s="2" t="s">
        <v>2031</v>
      </c>
      <c r="Q117" s="2" t="s">
        <v>2187</v>
      </c>
      <c r="R117" s="13"/>
      <c r="S117" s="13"/>
      <c r="T117" s="25" t="s">
        <v>660</v>
      </c>
      <c r="U117" s="109" t="s">
        <v>660</v>
      </c>
      <c r="V117" s="109" t="s">
        <v>660</v>
      </c>
      <c r="W117" s="2" t="s">
        <v>2396</v>
      </c>
      <c r="X117" s="2" t="s">
        <v>1780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2" t="s">
        <v>15</v>
      </c>
      <c r="N118" s="203"/>
      <c r="O118" s="2" t="s">
        <v>420</v>
      </c>
      <c r="P118" s="2" t="s">
        <v>2032</v>
      </c>
      <c r="Q118" s="2" t="s">
        <v>2325</v>
      </c>
      <c r="R118" s="13"/>
      <c r="S118" s="13" t="s">
        <v>557</v>
      </c>
      <c r="T118" s="25" t="s">
        <v>661</v>
      </c>
      <c r="U118" s="109" t="s">
        <v>661</v>
      </c>
      <c r="V118" s="109" t="s">
        <v>661</v>
      </c>
      <c r="W118" s="2" t="s">
        <v>2397</v>
      </c>
      <c r="X118" s="2" t="s">
        <v>1781</v>
      </c>
      <c r="Z118" s="2" t="s">
        <v>1979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2" t="s">
        <v>15</v>
      </c>
      <c r="N119" s="203"/>
      <c r="O119" s="2" t="s">
        <v>420</v>
      </c>
      <c r="P119" s="2" t="s">
        <v>2033</v>
      </c>
      <c r="Q119" s="113" t="s">
        <v>2188</v>
      </c>
      <c r="R119" s="13"/>
      <c r="S119" s="13"/>
      <c r="T119" s="25" t="s">
        <v>662</v>
      </c>
      <c r="U119" s="109" t="s">
        <v>662</v>
      </c>
      <c r="V119" s="109" t="s">
        <v>662</v>
      </c>
      <c r="W119" s="2" t="s">
        <v>1612</v>
      </c>
      <c r="X119" s="2" t="s">
        <v>1782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2" t="s">
        <v>15</v>
      </c>
      <c r="N120" s="203"/>
      <c r="O120" s="2" t="s">
        <v>420</v>
      </c>
      <c r="P120" s="106" t="s">
        <v>2110</v>
      </c>
      <c r="Q120" s="2" t="s">
        <v>2326</v>
      </c>
      <c r="R120" s="13" t="s">
        <v>1281</v>
      </c>
      <c r="S120" s="13" t="s">
        <v>558</v>
      </c>
      <c r="T120" s="25" t="s">
        <v>663</v>
      </c>
      <c r="U120" s="109" t="s">
        <v>663</v>
      </c>
      <c r="V120" s="109" t="s">
        <v>663</v>
      </c>
      <c r="W120" s="2" t="s">
        <v>2398</v>
      </c>
      <c r="X120" s="2" t="s">
        <v>2500</v>
      </c>
      <c r="Y120" s="2" t="s">
        <v>1942</v>
      </c>
      <c r="Z120" s="2" t="s">
        <v>1980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3489</v>
      </c>
      <c r="P121" s="106" t="s">
        <v>1466</v>
      </c>
      <c r="Q121" s="2" t="s">
        <v>2189</v>
      </c>
      <c r="R121" s="13" t="s">
        <v>3450</v>
      </c>
      <c r="S121" s="13"/>
      <c r="T121" s="25" t="s">
        <v>664</v>
      </c>
      <c r="U121" s="109" t="s">
        <v>664</v>
      </c>
      <c r="V121" s="109" t="s">
        <v>664</v>
      </c>
      <c r="W121" s="2" t="s">
        <v>1664</v>
      </c>
      <c r="X121" s="2" t="s">
        <v>1783</v>
      </c>
      <c r="Y121" s="2" t="s">
        <v>1946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2348</v>
      </c>
      <c r="Q122" s="106" t="s">
        <v>3432</v>
      </c>
      <c r="R122" s="13" t="s">
        <v>2345</v>
      </c>
      <c r="S122" s="13" t="s">
        <v>3426</v>
      </c>
      <c r="T122" s="25" t="s">
        <v>665</v>
      </c>
      <c r="U122" s="109" t="s">
        <v>665</v>
      </c>
      <c r="V122" s="109" t="s">
        <v>665</v>
      </c>
      <c r="W122" s="2" t="s">
        <v>1613</v>
      </c>
      <c r="X122" s="96" t="s">
        <v>3441</v>
      </c>
      <c r="Y122" s="2" t="s">
        <v>1577</v>
      </c>
      <c r="Z122" s="2" t="s">
        <v>2605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3490</v>
      </c>
      <c r="P123" s="106" t="s">
        <v>2023</v>
      </c>
      <c r="Q123" s="2" t="s">
        <v>2190</v>
      </c>
      <c r="R123" s="13"/>
      <c r="S123" s="13"/>
      <c r="T123" s="25" t="s">
        <v>712</v>
      </c>
      <c r="U123" s="109" t="s">
        <v>1304</v>
      </c>
      <c r="V123" s="109" t="s">
        <v>1304</v>
      </c>
      <c r="W123" s="2" t="s">
        <v>1614</v>
      </c>
      <c r="X123" s="2" t="s">
        <v>2501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2103</v>
      </c>
      <c r="Q124" s="106" t="s">
        <v>2327</v>
      </c>
      <c r="R124" s="13" t="s">
        <v>559</v>
      </c>
      <c r="S124" s="13" t="s">
        <v>560</v>
      </c>
      <c r="T124" s="25" t="s">
        <v>666</v>
      </c>
      <c r="U124" s="109" t="s">
        <v>666</v>
      </c>
      <c r="V124" s="109" t="s">
        <v>666</v>
      </c>
      <c r="W124" s="2" t="s">
        <v>1600</v>
      </c>
      <c r="X124" s="2" t="s">
        <v>2502</v>
      </c>
      <c r="Y124" s="2" t="s">
        <v>1943</v>
      </c>
      <c r="Z124" s="2" t="s">
        <v>1931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2111</v>
      </c>
      <c r="Q125" s="106" t="s">
        <v>2328</v>
      </c>
      <c r="R125" s="13" t="s">
        <v>517</v>
      </c>
      <c r="S125" s="13" t="s">
        <v>561</v>
      </c>
      <c r="T125" s="25" t="s">
        <v>667</v>
      </c>
      <c r="U125" s="109" t="s">
        <v>667</v>
      </c>
      <c r="V125" s="109" t="s">
        <v>667</v>
      </c>
      <c r="W125" s="2" t="s">
        <v>2399</v>
      </c>
      <c r="X125" s="2" t="s">
        <v>2503</v>
      </c>
      <c r="Y125" s="2" t="s">
        <v>1629</v>
      </c>
      <c r="Z125" s="2" t="s">
        <v>1981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6" t="s">
        <v>18</v>
      </c>
      <c r="N126" s="237"/>
      <c r="O126" s="2" t="s">
        <v>427</v>
      </c>
      <c r="P126" s="106" t="s">
        <v>2034</v>
      </c>
      <c r="Q126" s="2" t="s">
        <v>2191</v>
      </c>
      <c r="R126" s="13"/>
      <c r="S126" s="13"/>
      <c r="T126" s="25" t="s">
        <v>668</v>
      </c>
      <c r="U126" s="109" t="s">
        <v>668</v>
      </c>
      <c r="V126" s="109" t="s">
        <v>668</v>
      </c>
      <c r="W126" s="2" t="s">
        <v>1615</v>
      </c>
      <c r="X126" s="2" t="s">
        <v>2504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6" t="s">
        <v>13</v>
      </c>
      <c r="N127" s="217"/>
      <c r="O127" s="2" t="s">
        <v>418</v>
      </c>
      <c r="P127" s="106" t="s">
        <v>2035</v>
      </c>
      <c r="Q127" s="2" t="s">
        <v>2192</v>
      </c>
      <c r="R127" s="13"/>
      <c r="S127" s="13"/>
      <c r="T127" s="25" t="s">
        <v>713</v>
      </c>
      <c r="U127" s="109" t="s">
        <v>1305</v>
      </c>
      <c r="V127" s="109" t="s">
        <v>1305</v>
      </c>
      <c r="W127" s="2" t="s">
        <v>1654</v>
      </c>
      <c r="X127" s="2" t="s">
        <v>2505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4" t="s">
        <v>16</v>
      </c>
      <c r="N128" s="275"/>
      <c r="O128" s="2" t="s">
        <v>421</v>
      </c>
      <c r="P128" s="106" t="s">
        <v>2112</v>
      </c>
      <c r="Q128" s="106" t="s">
        <v>2329</v>
      </c>
      <c r="R128" s="13" t="s">
        <v>516</v>
      </c>
      <c r="S128" s="13" t="s">
        <v>532</v>
      </c>
      <c r="T128" s="25" t="s">
        <v>714</v>
      </c>
      <c r="U128" s="109" t="s">
        <v>1306</v>
      </c>
      <c r="V128" s="109" t="s">
        <v>1306</v>
      </c>
      <c r="W128" s="2" t="s">
        <v>2400</v>
      </c>
      <c r="X128" s="2" t="s">
        <v>2506</v>
      </c>
      <c r="Y128" s="2" t="s">
        <v>1928</v>
      </c>
      <c r="Z128" s="2" t="s">
        <v>1963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6" t="s">
        <v>17</v>
      </c>
      <c r="N129" s="277"/>
      <c r="O129" s="2" t="s">
        <v>425</v>
      </c>
      <c r="P129" s="2" t="s">
        <v>2036</v>
      </c>
      <c r="Q129" s="2" t="s">
        <v>2193</v>
      </c>
      <c r="R129" s="13"/>
      <c r="S129" s="13"/>
      <c r="T129" s="25" t="s">
        <v>669</v>
      </c>
      <c r="U129" s="109" t="s">
        <v>3377</v>
      </c>
      <c r="V129" s="109" t="s">
        <v>669</v>
      </c>
      <c r="W129" s="2" t="s">
        <v>1616</v>
      </c>
      <c r="X129" s="2" t="s">
        <v>2507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2" t="s">
        <v>15</v>
      </c>
      <c r="N130" s="203"/>
      <c r="O130" s="2" t="s">
        <v>420</v>
      </c>
      <c r="P130" s="2" t="s">
        <v>2037</v>
      </c>
      <c r="Q130" s="2" t="s">
        <v>1349</v>
      </c>
      <c r="R130" s="13"/>
      <c r="S130" s="13"/>
      <c r="T130" s="25" t="s">
        <v>670</v>
      </c>
      <c r="U130" s="109" t="s">
        <v>3288</v>
      </c>
      <c r="V130" s="109" t="s">
        <v>670</v>
      </c>
      <c r="W130" s="2" t="s">
        <v>2401</v>
      </c>
      <c r="X130" s="2" t="s">
        <v>1819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1514</v>
      </c>
      <c r="Q131" s="2" t="s">
        <v>2330</v>
      </c>
      <c r="R131" s="13" t="s">
        <v>2355</v>
      </c>
      <c r="S131" s="13" t="s">
        <v>562</v>
      </c>
      <c r="T131" s="25" t="s">
        <v>671</v>
      </c>
      <c r="U131" s="109" t="s">
        <v>3287</v>
      </c>
      <c r="V131" s="109" t="s">
        <v>671</v>
      </c>
      <c r="W131" s="2" t="s">
        <v>1617</v>
      </c>
      <c r="X131" s="2" t="s">
        <v>2508</v>
      </c>
      <c r="Y131" s="2" t="s">
        <v>2601</v>
      </c>
      <c r="Z131" s="2" t="s">
        <v>1982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2113</v>
      </c>
      <c r="Q132" s="106" t="s">
        <v>2331</v>
      </c>
      <c r="R132" s="13" t="s">
        <v>1282</v>
      </c>
      <c r="S132" s="13" t="s">
        <v>1283</v>
      </c>
      <c r="T132" s="25" t="s">
        <v>715</v>
      </c>
      <c r="U132" s="109" t="s">
        <v>1307</v>
      </c>
      <c r="V132" s="109" t="s">
        <v>1307</v>
      </c>
      <c r="W132" s="2" t="s">
        <v>1618</v>
      </c>
      <c r="X132" s="2" t="s">
        <v>2509</v>
      </c>
      <c r="Y132" s="2" t="s">
        <v>1936</v>
      </c>
      <c r="Z132" s="2" t="s">
        <v>1983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10" t="s">
        <v>17</v>
      </c>
      <c r="N133" s="211"/>
      <c r="O133" s="2" t="s">
        <v>425</v>
      </c>
      <c r="P133" s="106" t="s">
        <v>2038</v>
      </c>
      <c r="Q133" s="2" t="s">
        <v>1349</v>
      </c>
      <c r="R133" s="13"/>
      <c r="S133" s="13"/>
      <c r="T133" s="25" t="s">
        <v>672</v>
      </c>
      <c r="U133" s="109" t="s">
        <v>672</v>
      </c>
      <c r="V133" s="109" t="s">
        <v>672</v>
      </c>
      <c r="W133" s="2" t="s">
        <v>2402</v>
      </c>
      <c r="X133" s="2" t="s">
        <v>1819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8" t="s">
        <v>17</v>
      </c>
      <c r="N134" s="279"/>
      <c r="O134" s="2" t="s">
        <v>425</v>
      </c>
      <c r="P134" s="2" t="s">
        <v>1991</v>
      </c>
      <c r="Q134" s="2" t="s">
        <v>2332</v>
      </c>
      <c r="R134" s="13"/>
      <c r="S134" s="13" t="s">
        <v>520</v>
      </c>
      <c r="T134" s="25" t="s">
        <v>673</v>
      </c>
      <c r="U134" s="109" t="s">
        <v>673</v>
      </c>
      <c r="V134" s="109" t="s">
        <v>673</v>
      </c>
      <c r="W134" s="2" t="s">
        <v>2365</v>
      </c>
      <c r="X134" s="2" t="s">
        <v>2510</v>
      </c>
      <c r="Z134" s="2" t="s">
        <v>1955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2" t="s">
        <v>15</v>
      </c>
      <c r="N135" s="203"/>
      <c r="O135" s="2" t="s">
        <v>420</v>
      </c>
      <c r="P135" s="2" t="s">
        <v>1555</v>
      </c>
      <c r="Q135" s="113" t="s">
        <v>2194</v>
      </c>
      <c r="R135" s="13"/>
      <c r="S135" s="13"/>
      <c r="T135" s="25" t="s">
        <v>716</v>
      </c>
      <c r="U135" s="109" t="s">
        <v>1308</v>
      </c>
      <c r="V135" s="109" t="s">
        <v>1308</v>
      </c>
      <c r="W135" s="2" t="s">
        <v>1619</v>
      </c>
      <c r="X135" s="2" t="s">
        <v>2511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70" t="s">
        <v>18</v>
      </c>
      <c r="N136" s="271"/>
      <c r="O136" s="2" t="s">
        <v>427</v>
      </c>
      <c r="P136" s="2" t="s">
        <v>2039</v>
      </c>
      <c r="Q136" s="2" t="s">
        <v>2195</v>
      </c>
      <c r="R136" s="13"/>
      <c r="S136" s="13"/>
      <c r="T136" s="25" t="s">
        <v>717</v>
      </c>
      <c r="U136" s="109" t="s">
        <v>1309</v>
      </c>
      <c r="V136" s="109" t="s">
        <v>1309</v>
      </c>
      <c r="W136" s="2" t="s">
        <v>1620</v>
      </c>
      <c r="X136" s="2" t="s">
        <v>2512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6" t="s">
        <v>13</v>
      </c>
      <c r="N137" s="217"/>
      <c r="O137" s="2" t="s">
        <v>418</v>
      </c>
      <c r="P137" s="2" t="s">
        <v>1519</v>
      </c>
      <c r="Q137" s="106" t="s">
        <v>3446</v>
      </c>
      <c r="R137" s="13"/>
      <c r="S137" s="13" t="s">
        <v>3444</v>
      </c>
      <c r="T137" s="25" t="s">
        <v>718</v>
      </c>
      <c r="U137" s="109" t="s">
        <v>3286</v>
      </c>
      <c r="V137" s="109" t="s">
        <v>1310</v>
      </c>
      <c r="W137" s="2" t="s">
        <v>1621</v>
      </c>
      <c r="X137" s="96" t="s">
        <v>3445</v>
      </c>
      <c r="Z137" s="2" t="s">
        <v>1924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2" t="s">
        <v>17</v>
      </c>
      <c r="N138" s="273"/>
      <c r="O138" s="2" t="s">
        <v>425</v>
      </c>
      <c r="P138" s="106" t="s">
        <v>2085</v>
      </c>
      <c r="Q138" s="2" t="s">
        <v>2277</v>
      </c>
      <c r="R138" s="13" t="s">
        <v>2346</v>
      </c>
      <c r="S138" s="13" t="s">
        <v>563</v>
      </c>
      <c r="T138" s="25" t="s">
        <v>719</v>
      </c>
      <c r="U138" s="109" t="s">
        <v>1311</v>
      </c>
      <c r="V138" s="109" t="s">
        <v>1311</v>
      </c>
      <c r="W138" s="2" t="s">
        <v>1622</v>
      </c>
      <c r="X138" s="2" t="s">
        <v>2513</v>
      </c>
      <c r="Y138" s="2" t="s">
        <v>2602</v>
      </c>
      <c r="Z138" s="2" t="s">
        <v>1984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1467</v>
      </c>
      <c r="Q139" s="2" t="s">
        <v>2333</v>
      </c>
      <c r="R139" s="13"/>
      <c r="S139" s="13" t="s">
        <v>564</v>
      </c>
      <c r="T139" s="25" t="s">
        <v>674</v>
      </c>
      <c r="U139" s="109" t="s">
        <v>674</v>
      </c>
      <c r="V139" s="109" t="s">
        <v>674</v>
      </c>
      <c r="W139" s="2" t="s">
        <v>1665</v>
      </c>
      <c r="X139" s="2" t="s">
        <v>1785</v>
      </c>
      <c r="Z139" s="2" t="s">
        <v>1985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1467</v>
      </c>
      <c r="Q140" s="2" t="s">
        <v>2334</v>
      </c>
      <c r="R140" s="13" t="s">
        <v>2347</v>
      </c>
      <c r="S140" s="13" t="s">
        <v>538</v>
      </c>
      <c r="T140" s="25" t="s">
        <v>675</v>
      </c>
      <c r="U140" s="109" t="s">
        <v>675</v>
      </c>
      <c r="V140" s="109" t="s">
        <v>675</v>
      </c>
      <c r="W140" s="2" t="s">
        <v>1665</v>
      </c>
      <c r="X140" s="2" t="s">
        <v>1786</v>
      </c>
      <c r="Y140" s="2" t="s">
        <v>1957</v>
      </c>
      <c r="Z140" s="2" t="s">
        <v>1966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1996</v>
      </c>
      <c r="Q141" s="2" t="s">
        <v>2196</v>
      </c>
      <c r="R141" s="13"/>
      <c r="S141" s="13"/>
      <c r="T141" s="25" t="s">
        <v>676</v>
      </c>
      <c r="U141" s="109" t="s">
        <v>676</v>
      </c>
      <c r="V141" s="109" t="s">
        <v>676</v>
      </c>
      <c r="W141" s="2" t="s">
        <v>2368</v>
      </c>
      <c r="X141" s="2" t="s">
        <v>2514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2114</v>
      </c>
      <c r="Q142" s="2" t="s">
        <v>2197</v>
      </c>
      <c r="R142" s="13" t="s">
        <v>516</v>
      </c>
      <c r="S142" s="13"/>
      <c r="T142" s="25" t="s">
        <v>677</v>
      </c>
      <c r="U142" s="109" t="s">
        <v>677</v>
      </c>
      <c r="V142" s="109" t="s">
        <v>677</v>
      </c>
      <c r="W142" s="2" t="s">
        <v>2403</v>
      </c>
      <c r="X142" s="2" t="s">
        <v>2515</v>
      </c>
      <c r="Y142" s="2" t="s">
        <v>1928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2040</v>
      </c>
      <c r="Q143" s="2" t="s">
        <v>2198</v>
      </c>
      <c r="R143" s="13"/>
      <c r="S143" s="13"/>
      <c r="T143" s="25" t="s">
        <v>678</v>
      </c>
      <c r="U143" s="109" t="s">
        <v>678</v>
      </c>
      <c r="V143" s="109" t="s">
        <v>678</v>
      </c>
      <c r="W143" s="2" t="s">
        <v>1623</v>
      </c>
      <c r="X143" s="2" t="s">
        <v>2516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10" t="s">
        <v>17</v>
      </c>
      <c r="N144" s="211"/>
      <c r="O144" s="2" t="s">
        <v>425</v>
      </c>
      <c r="P144" s="2" t="s">
        <v>2028</v>
      </c>
      <c r="Q144" s="2" t="s">
        <v>2335</v>
      </c>
      <c r="R144" s="13"/>
      <c r="S144" s="13" t="s">
        <v>520</v>
      </c>
      <c r="T144" s="25" t="s">
        <v>679</v>
      </c>
      <c r="U144" s="109" t="s">
        <v>679</v>
      </c>
      <c r="V144" s="109" t="s">
        <v>679</v>
      </c>
      <c r="W144" s="2" t="s">
        <v>1610</v>
      </c>
      <c r="X144" s="2" t="s">
        <v>2517</v>
      </c>
      <c r="Z144" s="2" t="s">
        <v>1955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2041</v>
      </c>
      <c r="Q145" s="2" t="s">
        <v>2199</v>
      </c>
      <c r="R145" s="13"/>
      <c r="S145" s="13"/>
      <c r="T145" s="25" t="s">
        <v>680</v>
      </c>
      <c r="U145" s="109" t="s">
        <v>680</v>
      </c>
      <c r="V145" s="109" t="s">
        <v>680</v>
      </c>
      <c r="W145" s="2" t="s">
        <v>1624</v>
      </c>
      <c r="X145" s="2" t="s">
        <v>2518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2115</v>
      </c>
      <c r="Q146" s="2" t="s">
        <v>2336</v>
      </c>
      <c r="R146" s="13" t="s">
        <v>514</v>
      </c>
      <c r="S146" s="13" t="s">
        <v>541</v>
      </c>
      <c r="T146" s="25" t="s">
        <v>681</v>
      </c>
      <c r="U146" s="109" t="s">
        <v>681</v>
      </c>
      <c r="V146" s="109" t="s">
        <v>681</v>
      </c>
      <c r="W146" s="2" t="s">
        <v>1625</v>
      </c>
      <c r="X146" s="2" t="s">
        <v>2519</v>
      </c>
      <c r="Y146" s="2" t="s">
        <v>1637</v>
      </c>
      <c r="Z146" s="2" t="s">
        <v>1968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2116</v>
      </c>
      <c r="Q147" s="2" t="s">
        <v>2337</v>
      </c>
      <c r="R147" s="13" t="s">
        <v>518</v>
      </c>
      <c r="S147" s="13" t="s">
        <v>506</v>
      </c>
      <c r="T147" s="25" t="s">
        <v>682</v>
      </c>
      <c r="U147" s="109" t="s">
        <v>682</v>
      </c>
      <c r="V147" s="109" t="s">
        <v>682</v>
      </c>
      <c r="W147" s="2" t="s">
        <v>1626</v>
      </c>
      <c r="X147" s="2" t="s">
        <v>1787</v>
      </c>
      <c r="Y147" s="2" t="s">
        <v>1929</v>
      </c>
      <c r="Z147" s="2" t="s">
        <v>1946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8" t="s">
        <v>26</v>
      </c>
      <c r="N148" s="199"/>
      <c r="O148" s="2" t="s">
        <v>450</v>
      </c>
      <c r="P148" s="2" t="s">
        <v>2042</v>
      </c>
      <c r="Q148" s="113" t="s">
        <v>2200</v>
      </c>
      <c r="R148" s="13"/>
      <c r="S148" s="13"/>
      <c r="T148" s="25" t="s">
        <v>683</v>
      </c>
      <c r="U148" s="109" t="s">
        <v>683</v>
      </c>
      <c r="V148" s="109" t="s">
        <v>683</v>
      </c>
      <c r="W148" s="2" t="s">
        <v>1627</v>
      </c>
      <c r="X148" s="2" t="s">
        <v>2520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8" t="s">
        <v>26</v>
      </c>
      <c r="N149" s="199"/>
      <c r="O149" s="2" t="s">
        <v>450</v>
      </c>
      <c r="P149" s="2" t="s">
        <v>2042</v>
      </c>
      <c r="Q149" s="113" t="s">
        <v>2201</v>
      </c>
      <c r="R149" s="13"/>
      <c r="S149" s="13"/>
      <c r="T149" s="25" t="s">
        <v>684</v>
      </c>
      <c r="U149" s="109" t="s">
        <v>684</v>
      </c>
      <c r="V149" s="109" t="s">
        <v>684</v>
      </c>
      <c r="W149" s="2" t="s">
        <v>1627</v>
      </c>
      <c r="X149" s="2" t="s">
        <v>2521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2117</v>
      </c>
      <c r="Q150" s="2" t="s">
        <v>2338</v>
      </c>
      <c r="R150" s="13" t="s">
        <v>565</v>
      </c>
      <c r="S150" s="13" t="s">
        <v>3496</v>
      </c>
      <c r="T150" s="25" t="s">
        <v>685</v>
      </c>
      <c r="U150" s="109" t="s">
        <v>3285</v>
      </c>
      <c r="V150" s="109" t="s">
        <v>685</v>
      </c>
      <c r="W150" s="2" t="s">
        <v>1628</v>
      </c>
      <c r="X150" s="2" t="s">
        <v>1788</v>
      </c>
      <c r="Y150" s="2" t="s">
        <v>1945</v>
      </c>
      <c r="Z150" s="96" t="s">
        <v>3497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2" t="s">
        <v>21</v>
      </c>
      <c r="N151" s="263"/>
      <c r="O151" s="2" t="s">
        <v>434</v>
      </c>
      <c r="P151" s="2" t="s">
        <v>2013</v>
      </c>
      <c r="Q151" s="106" t="s">
        <v>2202</v>
      </c>
      <c r="R151" s="13"/>
      <c r="S151" s="13"/>
      <c r="T151" s="25" t="s">
        <v>686</v>
      </c>
      <c r="U151" s="109" t="s">
        <v>686</v>
      </c>
      <c r="V151" s="109" t="s">
        <v>686</v>
      </c>
      <c r="W151" s="2" t="s">
        <v>1594</v>
      </c>
      <c r="X151" s="2" t="s">
        <v>2522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2" t="s">
        <v>21</v>
      </c>
      <c r="N152" s="223"/>
      <c r="O152" s="2" t="s">
        <v>434</v>
      </c>
      <c r="P152" s="2" t="s">
        <v>2043</v>
      </c>
      <c r="Q152" s="106" t="s">
        <v>3433</v>
      </c>
      <c r="R152" s="54"/>
      <c r="S152" s="54" t="s">
        <v>2608</v>
      </c>
      <c r="T152" s="55" t="s">
        <v>687</v>
      </c>
      <c r="U152" s="109" t="s">
        <v>687</v>
      </c>
      <c r="V152" s="109" t="s">
        <v>687</v>
      </c>
      <c r="W152" s="2" t="s">
        <v>1629</v>
      </c>
      <c r="X152" s="96" t="s">
        <v>2609</v>
      </c>
      <c r="Z152" s="96" t="s">
        <v>3443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4" t="s">
        <v>11</v>
      </c>
      <c r="N153" s="265"/>
      <c r="O153" s="2" t="s">
        <v>443</v>
      </c>
      <c r="P153" s="2" t="s">
        <v>1988</v>
      </c>
      <c r="Q153" s="2" t="s">
        <v>2203</v>
      </c>
      <c r="T153" s="25" t="s">
        <v>720</v>
      </c>
      <c r="U153" s="109" t="s">
        <v>720</v>
      </c>
      <c r="V153" s="109" t="s">
        <v>720</v>
      </c>
      <c r="W153" s="2" t="s">
        <v>1570</v>
      </c>
      <c r="X153" s="2" t="s">
        <v>2523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6" t="s">
        <v>11</v>
      </c>
      <c r="N154" s="267"/>
      <c r="O154" s="2" t="s">
        <v>443</v>
      </c>
      <c r="P154" s="2" t="s">
        <v>2044</v>
      </c>
      <c r="Q154" s="2" t="s">
        <v>2204</v>
      </c>
      <c r="T154" s="25" t="s">
        <v>721</v>
      </c>
      <c r="U154" s="109" t="s">
        <v>721</v>
      </c>
      <c r="V154" s="109" t="s">
        <v>721</v>
      </c>
      <c r="W154" s="2" t="s">
        <v>1630</v>
      </c>
      <c r="X154" s="2" t="s">
        <v>2524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8" t="s">
        <v>11</v>
      </c>
      <c r="N155" s="269"/>
      <c r="O155" s="2" t="s">
        <v>443</v>
      </c>
      <c r="P155" s="2" t="s">
        <v>1989</v>
      </c>
      <c r="Q155" s="2" t="s">
        <v>2205</v>
      </c>
      <c r="T155" s="25" t="s">
        <v>797</v>
      </c>
      <c r="U155" s="109" t="s">
        <v>1312</v>
      </c>
      <c r="V155" s="109" t="s">
        <v>1312</v>
      </c>
      <c r="W155" s="2" t="s">
        <v>1571</v>
      </c>
      <c r="X155" s="2" t="s">
        <v>2525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6" t="s">
        <v>13</v>
      </c>
      <c r="N156" s="217"/>
      <c r="O156" s="2" t="s">
        <v>418</v>
      </c>
      <c r="P156" s="2" t="s">
        <v>1517</v>
      </c>
      <c r="Q156" s="2" t="s">
        <v>2206</v>
      </c>
      <c r="T156" s="25" t="s">
        <v>722</v>
      </c>
      <c r="U156" s="109" t="s">
        <v>722</v>
      </c>
      <c r="V156" s="109" t="s">
        <v>722</v>
      </c>
      <c r="W156" s="2" t="s">
        <v>1631</v>
      </c>
      <c r="X156" s="2" t="s">
        <v>2526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6" t="s">
        <v>13</v>
      </c>
      <c r="N157" s="217"/>
      <c r="O157" s="2" t="s">
        <v>418</v>
      </c>
      <c r="P157" s="2" t="s">
        <v>1517</v>
      </c>
      <c r="Q157" s="2" t="s">
        <v>2207</v>
      </c>
      <c r="T157" s="25" t="s">
        <v>723</v>
      </c>
      <c r="U157" s="109" t="s">
        <v>723</v>
      </c>
      <c r="V157" s="109" t="s">
        <v>723</v>
      </c>
      <c r="W157" s="2" t="s">
        <v>1631</v>
      </c>
      <c r="X157" s="2" t="s">
        <v>2527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6" t="s">
        <v>13</v>
      </c>
      <c r="N158" s="217"/>
      <c r="O158" s="2" t="s">
        <v>418</v>
      </c>
      <c r="P158" s="2" t="s">
        <v>2045</v>
      </c>
      <c r="Q158" s="2" t="s">
        <v>2208</v>
      </c>
      <c r="T158" s="25" t="s">
        <v>724</v>
      </c>
      <c r="U158" s="109" t="s">
        <v>724</v>
      </c>
      <c r="V158" s="109" t="s">
        <v>724</v>
      </c>
      <c r="W158" s="2" t="s">
        <v>1632</v>
      </c>
      <c r="X158" s="2" t="s">
        <v>1790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4" t="s">
        <v>15</v>
      </c>
      <c r="N159" s="195"/>
      <c r="O159" s="2" t="s">
        <v>420</v>
      </c>
      <c r="P159" s="2" t="s">
        <v>2046</v>
      </c>
      <c r="Q159" s="2" t="s">
        <v>2209</v>
      </c>
      <c r="T159" s="25" t="s">
        <v>725</v>
      </c>
      <c r="U159" s="109" t="s">
        <v>725</v>
      </c>
      <c r="V159" s="109" t="s">
        <v>725</v>
      </c>
      <c r="W159" s="2" t="s">
        <v>2404</v>
      </c>
      <c r="X159" s="2" t="s">
        <v>2528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2" t="s">
        <v>15</v>
      </c>
      <c r="N160" s="203"/>
      <c r="O160" s="2" t="s">
        <v>420</v>
      </c>
      <c r="P160" s="2" t="s">
        <v>2046</v>
      </c>
      <c r="Q160" s="2" t="s">
        <v>2210</v>
      </c>
      <c r="T160" s="25" t="s">
        <v>726</v>
      </c>
      <c r="U160" s="109" t="s">
        <v>726</v>
      </c>
      <c r="V160" s="109" t="s">
        <v>726</v>
      </c>
      <c r="W160" s="2" t="s">
        <v>2404</v>
      </c>
      <c r="X160" s="2" t="s">
        <v>1791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2" t="s">
        <v>15</v>
      </c>
      <c r="N161" s="203"/>
      <c r="O161" s="2" t="s">
        <v>420</v>
      </c>
      <c r="P161" s="106" t="s">
        <v>1514</v>
      </c>
      <c r="Q161" s="2" t="s">
        <v>2211</v>
      </c>
      <c r="R161" s="96" t="s">
        <v>1284</v>
      </c>
      <c r="T161" s="25" t="s">
        <v>727</v>
      </c>
      <c r="U161" s="109" t="s">
        <v>727</v>
      </c>
      <c r="V161" s="109" t="s">
        <v>727</v>
      </c>
      <c r="W161" s="2" t="s">
        <v>1617</v>
      </c>
      <c r="X161" s="2" t="s">
        <v>1792</v>
      </c>
      <c r="Y161" s="2" t="s">
        <v>1619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8" t="s">
        <v>17</v>
      </c>
      <c r="N162" s="259"/>
      <c r="O162" s="2" t="s">
        <v>425</v>
      </c>
      <c r="P162" s="2" t="s">
        <v>2047</v>
      </c>
      <c r="Q162" s="2" t="s">
        <v>2212</v>
      </c>
      <c r="T162" s="25" t="s">
        <v>728</v>
      </c>
      <c r="U162" s="109" t="s">
        <v>728</v>
      </c>
      <c r="V162" s="109" t="s">
        <v>728</v>
      </c>
      <c r="W162" s="2" t="s">
        <v>2405</v>
      </c>
      <c r="X162" s="2" t="s">
        <v>2529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200" t="s">
        <v>17</v>
      </c>
      <c r="N163" s="201"/>
      <c r="O163" s="2" t="s">
        <v>425</v>
      </c>
      <c r="P163" s="2" t="s">
        <v>2048</v>
      </c>
      <c r="Q163" s="2" t="s">
        <v>2213</v>
      </c>
      <c r="T163" s="25" t="s">
        <v>729</v>
      </c>
      <c r="U163" s="109" t="s">
        <v>729</v>
      </c>
      <c r="V163" s="109" t="s">
        <v>729</v>
      </c>
      <c r="W163" s="2" t="s">
        <v>1633</v>
      </c>
      <c r="X163" s="2" t="s">
        <v>2530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2049</v>
      </c>
      <c r="Q164" s="2" t="s">
        <v>2214</v>
      </c>
      <c r="T164" s="25" t="s">
        <v>730</v>
      </c>
      <c r="U164" s="109" t="s">
        <v>730</v>
      </c>
      <c r="V164" s="109" t="s">
        <v>730</v>
      </c>
      <c r="W164" s="2" t="s">
        <v>1634</v>
      </c>
      <c r="X164" s="2" t="s">
        <v>2531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2050</v>
      </c>
      <c r="Q165" s="2" t="s">
        <v>2215</v>
      </c>
      <c r="T165" s="25" t="s">
        <v>731</v>
      </c>
      <c r="U165" s="109" t="s">
        <v>731</v>
      </c>
      <c r="V165" s="109" t="s">
        <v>731</v>
      </c>
      <c r="W165" s="2" t="s">
        <v>2406</v>
      </c>
      <c r="X165" s="2" t="s">
        <v>2532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1472</v>
      </c>
      <c r="Q166" s="2" t="s">
        <v>2216</v>
      </c>
      <c r="T166" s="25" t="s">
        <v>732</v>
      </c>
      <c r="U166" s="109" t="s">
        <v>732</v>
      </c>
      <c r="V166" s="109" t="s">
        <v>732</v>
      </c>
      <c r="W166" s="2" t="s">
        <v>1669</v>
      </c>
      <c r="X166" s="2" t="s">
        <v>2533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2051</v>
      </c>
      <c r="Q167" s="2" t="s">
        <v>2217</v>
      </c>
      <c r="T167" s="25" t="s">
        <v>733</v>
      </c>
      <c r="U167" s="109" t="s">
        <v>733</v>
      </c>
      <c r="V167" s="109" t="s">
        <v>733</v>
      </c>
      <c r="W167" s="2" t="s">
        <v>1644</v>
      </c>
      <c r="X167" s="2" t="s">
        <v>2534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1473</v>
      </c>
      <c r="Q168" s="2" t="s">
        <v>2218</v>
      </c>
      <c r="T168" s="25" t="s">
        <v>734</v>
      </c>
      <c r="U168" s="109" t="s">
        <v>734</v>
      </c>
      <c r="V168" s="109" t="s">
        <v>734</v>
      </c>
      <c r="W168" s="2" t="s">
        <v>1575</v>
      </c>
      <c r="X168" s="2" t="s">
        <v>2535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2052</v>
      </c>
      <c r="Q169" s="2" t="s">
        <v>2219</v>
      </c>
      <c r="T169" s="25" t="s">
        <v>735</v>
      </c>
      <c r="U169" s="109" t="s">
        <v>735</v>
      </c>
      <c r="V169" s="109" t="s">
        <v>735</v>
      </c>
      <c r="W169" s="2" t="s">
        <v>2407</v>
      </c>
      <c r="X169" s="2" t="s">
        <v>2536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2053</v>
      </c>
      <c r="Q170" s="2" t="s">
        <v>2220</v>
      </c>
      <c r="T170" s="25" t="s">
        <v>736</v>
      </c>
      <c r="U170" s="109" t="s">
        <v>736</v>
      </c>
      <c r="V170" s="109" t="s">
        <v>736</v>
      </c>
      <c r="W170" s="2" t="s">
        <v>1635</v>
      </c>
      <c r="X170" s="2" t="s">
        <v>2537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2054</v>
      </c>
      <c r="Q171" s="2" t="s">
        <v>2221</v>
      </c>
      <c r="T171" s="25" t="s">
        <v>737</v>
      </c>
      <c r="U171" s="109" t="s">
        <v>737</v>
      </c>
      <c r="V171" s="109" t="s">
        <v>737</v>
      </c>
      <c r="W171" s="2" t="s">
        <v>1636</v>
      </c>
      <c r="X171" s="2" t="s">
        <v>2538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2055</v>
      </c>
      <c r="Q172" s="2" t="s">
        <v>2222</v>
      </c>
      <c r="T172" s="25" t="s">
        <v>738</v>
      </c>
      <c r="U172" s="109" t="s">
        <v>738</v>
      </c>
      <c r="V172" s="109" t="s">
        <v>738</v>
      </c>
      <c r="W172" s="2" t="s">
        <v>2408</v>
      </c>
      <c r="X172" s="2" t="s">
        <v>2539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60" t="s">
        <v>18</v>
      </c>
      <c r="N173" s="261"/>
      <c r="O173" s="2" t="s">
        <v>427</v>
      </c>
      <c r="P173" s="106" t="s">
        <v>2118</v>
      </c>
      <c r="Q173" s="2" t="s">
        <v>2223</v>
      </c>
      <c r="R173" s="107" t="s">
        <v>1334</v>
      </c>
      <c r="T173" s="25" t="s">
        <v>739</v>
      </c>
      <c r="U173" s="109" t="s">
        <v>739</v>
      </c>
      <c r="V173" s="109" t="s">
        <v>739</v>
      </c>
      <c r="W173" s="2" t="s">
        <v>1637</v>
      </c>
      <c r="X173" s="2" t="s">
        <v>2540</v>
      </c>
      <c r="Y173" s="2" t="s">
        <v>1946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200" t="s">
        <v>30</v>
      </c>
      <c r="N174" s="201"/>
      <c r="O174" s="2" t="s">
        <v>567</v>
      </c>
      <c r="P174" s="106" t="s">
        <v>2002</v>
      </c>
      <c r="Q174" s="106" t="s">
        <v>3434</v>
      </c>
      <c r="S174" s="107" t="s">
        <v>3447</v>
      </c>
      <c r="T174" s="25" t="s">
        <v>798</v>
      </c>
      <c r="U174" s="109" t="s">
        <v>798</v>
      </c>
      <c r="V174" s="109" t="s">
        <v>798</v>
      </c>
      <c r="W174" s="2" t="s">
        <v>1583</v>
      </c>
      <c r="X174" s="96" t="s">
        <v>2617</v>
      </c>
      <c r="Z174" s="2" t="s">
        <v>2606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2004</v>
      </c>
      <c r="Q175" s="106" t="s">
        <v>3435</v>
      </c>
      <c r="S175" s="96" t="s">
        <v>2610</v>
      </c>
      <c r="T175" s="25" t="s">
        <v>799</v>
      </c>
      <c r="U175" s="109" t="s">
        <v>799</v>
      </c>
      <c r="V175" s="109" t="s">
        <v>799</v>
      </c>
      <c r="W175" s="2" t="s">
        <v>1586</v>
      </c>
      <c r="X175" s="96" t="s">
        <v>2611</v>
      </c>
      <c r="Z175" s="96" t="s">
        <v>1955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200" t="s">
        <v>30</v>
      </c>
      <c r="N176" s="201"/>
      <c r="O176" s="2" t="s">
        <v>567</v>
      </c>
      <c r="P176" s="106" t="s">
        <v>2341</v>
      </c>
      <c r="Q176" s="2" t="s">
        <v>2224</v>
      </c>
      <c r="R176" s="107" t="s">
        <v>1331</v>
      </c>
      <c r="T176" s="25" t="s">
        <v>800</v>
      </c>
      <c r="U176" s="109" t="s">
        <v>800</v>
      </c>
      <c r="V176" s="109" t="s">
        <v>800</v>
      </c>
      <c r="W176" s="2" t="s">
        <v>1638</v>
      </c>
      <c r="X176" s="2" t="s">
        <v>2541</v>
      </c>
      <c r="Y176" s="2" t="s">
        <v>1947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566</v>
      </c>
      <c r="P177" s="106" t="s">
        <v>2342</v>
      </c>
      <c r="Q177" s="2" t="s">
        <v>2225</v>
      </c>
      <c r="R177" s="111" t="s">
        <v>2352</v>
      </c>
      <c r="T177" s="25" t="s">
        <v>801</v>
      </c>
      <c r="U177" s="109" t="s">
        <v>801</v>
      </c>
      <c r="V177" s="109" t="s">
        <v>801</v>
      </c>
      <c r="W177" s="2" t="s">
        <v>1639</v>
      </c>
      <c r="X177" s="2" t="s">
        <v>2542</v>
      </c>
      <c r="Y177" s="2" t="s">
        <v>1948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1479</v>
      </c>
      <c r="Q178" s="2" t="s">
        <v>2226</v>
      </c>
      <c r="T178" s="25" t="s">
        <v>740</v>
      </c>
      <c r="U178" s="109" t="s">
        <v>740</v>
      </c>
      <c r="V178" s="109" t="s">
        <v>740</v>
      </c>
      <c r="W178" s="2" t="s">
        <v>1601</v>
      </c>
      <c r="X178" s="2" t="s">
        <v>2543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2056</v>
      </c>
      <c r="Q179" s="106" t="s">
        <v>2227</v>
      </c>
      <c r="T179" s="25" t="s">
        <v>741</v>
      </c>
      <c r="U179" s="109" t="s">
        <v>741</v>
      </c>
      <c r="V179" s="109" t="s">
        <v>741</v>
      </c>
      <c r="W179" s="2" t="s">
        <v>2409</v>
      </c>
      <c r="X179" s="2" t="s">
        <v>2544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50" t="s">
        <v>18</v>
      </c>
      <c r="N180" s="251"/>
      <c r="O180" s="2" t="s">
        <v>427</v>
      </c>
      <c r="P180" s="2" t="s">
        <v>2057</v>
      </c>
      <c r="Q180" s="2" t="s">
        <v>2228</v>
      </c>
      <c r="T180" s="25" t="s">
        <v>742</v>
      </c>
      <c r="U180" s="109" t="s">
        <v>742</v>
      </c>
      <c r="V180" s="109" t="s">
        <v>742</v>
      </c>
      <c r="W180" s="2" t="s">
        <v>1640</v>
      </c>
      <c r="X180" s="2" t="s">
        <v>2545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2" t="s">
        <v>18</v>
      </c>
      <c r="N181" s="253"/>
      <c r="O181" s="2" t="s">
        <v>427</v>
      </c>
      <c r="P181" s="2" t="s">
        <v>2058</v>
      </c>
      <c r="Q181" s="2" t="s">
        <v>2229</v>
      </c>
      <c r="T181" s="25" t="s">
        <v>802</v>
      </c>
      <c r="U181" s="109" t="s">
        <v>1313</v>
      </c>
      <c r="V181" s="109" t="s">
        <v>1313</v>
      </c>
      <c r="W181" s="2" t="s">
        <v>2410</v>
      </c>
      <c r="X181" s="2" t="s">
        <v>2546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4" t="s">
        <v>18</v>
      </c>
      <c r="N182" s="255"/>
      <c r="O182" s="2" t="s">
        <v>427</v>
      </c>
      <c r="P182" s="2" t="s">
        <v>2059</v>
      </c>
      <c r="Q182" s="2" t="s">
        <v>2230</v>
      </c>
      <c r="T182" s="25" t="s">
        <v>743</v>
      </c>
      <c r="U182" s="109" t="s">
        <v>743</v>
      </c>
      <c r="V182" s="109" t="s">
        <v>743</v>
      </c>
      <c r="W182" s="2" t="s">
        <v>1641</v>
      </c>
      <c r="X182" s="2" t="s">
        <v>2547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6" t="s">
        <v>11</v>
      </c>
      <c r="N183" s="257"/>
      <c r="O183" s="2" t="s">
        <v>443</v>
      </c>
      <c r="P183" s="2" t="s">
        <v>2006</v>
      </c>
      <c r="Q183" s="2" t="s">
        <v>2231</v>
      </c>
      <c r="T183" s="25" t="s">
        <v>744</v>
      </c>
      <c r="U183" s="109" t="s">
        <v>744</v>
      </c>
      <c r="V183" s="109" t="s">
        <v>744</v>
      </c>
      <c r="W183" s="2" t="s">
        <v>2374</v>
      </c>
      <c r="X183" s="2" t="s">
        <v>2548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2" t="s">
        <v>15</v>
      </c>
      <c r="N184" s="203"/>
      <c r="O184" s="2" t="s">
        <v>568</v>
      </c>
      <c r="P184" s="2" t="s">
        <v>1990</v>
      </c>
      <c r="Q184" s="113" t="s">
        <v>2232</v>
      </c>
      <c r="T184" s="25" t="s">
        <v>803</v>
      </c>
      <c r="U184" s="109" t="s">
        <v>803</v>
      </c>
      <c r="V184" s="109" t="s">
        <v>803</v>
      </c>
      <c r="W184" s="2" t="s">
        <v>2364</v>
      </c>
      <c r="X184" s="2" t="s">
        <v>2549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2" t="s">
        <v>15</v>
      </c>
      <c r="N185" s="203"/>
      <c r="O185" s="2" t="s">
        <v>568</v>
      </c>
      <c r="P185" s="2" t="s">
        <v>1533</v>
      </c>
      <c r="Q185" s="2" t="s">
        <v>2233</v>
      </c>
      <c r="T185" s="25" t="s">
        <v>804</v>
      </c>
      <c r="U185" s="109" t="s">
        <v>3347</v>
      </c>
      <c r="V185" s="109" t="s">
        <v>804</v>
      </c>
      <c r="W185" s="2" t="s">
        <v>1593</v>
      </c>
      <c r="X185" s="2" t="s">
        <v>2550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4" t="s">
        <v>22</v>
      </c>
      <c r="N186" s="245"/>
      <c r="O186" s="2" t="s">
        <v>454</v>
      </c>
      <c r="P186" s="2" t="s">
        <v>2060</v>
      </c>
      <c r="Q186" s="2" t="s">
        <v>2234</v>
      </c>
      <c r="T186" s="25" t="s">
        <v>805</v>
      </c>
      <c r="U186" s="109" t="s">
        <v>1314</v>
      </c>
      <c r="V186" s="109" t="s">
        <v>1314</v>
      </c>
      <c r="W186" s="2" t="s">
        <v>2411</v>
      </c>
      <c r="X186" s="2" t="s">
        <v>2551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2" t="s">
        <v>15</v>
      </c>
      <c r="N187" s="203"/>
      <c r="O187" s="2" t="s">
        <v>420</v>
      </c>
      <c r="P187" s="2" t="s">
        <v>2011</v>
      </c>
      <c r="Q187" s="106" t="s">
        <v>2331</v>
      </c>
      <c r="S187" s="107" t="s">
        <v>1285</v>
      </c>
      <c r="T187" s="25" t="s">
        <v>806</v>
      </c>
      <c r="U187" s="109" t="s">
        <v>1315</v>
      </c>
      <c r="V187" s="109" t="s">
        <v>1315</v>
      </c>
      <c r="W187" s="2" t="s">
        <v>1592</v>
      </c>
      <c r="X187" s="2" t="s">
        <v>2509</v>
      </c>
      <c r="Z187" s="2" t="s">
        <v>1683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1486</v>
      </c>
      <c r="Q188" s="2" t="s">
        <v>2235</v>
      </c>
      <c r="T188" s="25" t="s">
        <v>745</v>
      </c>
      <c r="U188" s="109" t="s">
        <v>745</v>
      </c>
      <c r="V188" s="109" t="s">
        <v>745</v>
      </c>
      <c r="W188" s="2" t="s">
        <v>1681</v>
      </c>
      <c r="X188" s="2" t="s">
        <v>2552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1486</v>
      </c>
      <c r="Q189" s="2" t="s">
        <v>2236</v>
      </c>
      <c r="T189" s="25" t="s">
        <v>746</v>
      </c>
      <c r="U189" s="109" t="s">
        <v>746</v>
      </c>
      <c r="V189" s="109" t="s">
        <v>746</v>
      </c>
      <c r="W189" s="2" t="s">
        <v>1681</v>
      </c>
      <c r="X189" s="2" t="s">
        <v>2553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2061</v>
      </c>
      <c r="Q190" s="2" t="s">
        <v>2237</v>
      </c>
      <c r="T190" s="25" t="s">
        <v>747</v>
      </c>
      <c r="U190" s="109" t="s">
        <v>747</v>
      </c>
      <c r="V190" s="109" t="s">
        <v>747</v>
      </c>
      <c r="W190" s="2" t="s">
        <v>2412</v>
      </c>
      <c r="X190" s="2" t="s">
        <v>2554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200" t="s">
        <v>17</v>
      </c>
      <c r="N191" s="201"/>
      <c r="O191" s="2" t="s">
        <v>425</v>
      </c>
      <c r="P191" s="2" t="s">
        <v>2062</v>
      </c>
      <c r="Q191" s="2" t="s">
        <v>2238</v>
      </c>
      <c r="T191" s="25" t="s">
        <v>748</v>
      </c>
      <c r="U191" s="109" t="s">
        <v>748</v>
      </c>
      <c r="V191" s="109" t="s">
        <v>748</v>
      </c>
      <c r="W191" s="2" t="s">
        <v>2413</v>
      </c>
      <c r="X191" s="2" t="s">
        <v>2555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6" t="s">
        <v>11</v>
      </c>
      <c r="N192" s="247"/>
      <c r="O192" s="2" t="s">
        <v>443</v>
      </c>
      <c r="P192" s="2" t="s">
        <v>2063</v>
      </c>
      <c r="Q192" s="2" t="s">
        <v>1367</v>
      </c>
      <c r="T192" s="25" t="s">
        <v>749</v>
      </c>
      <c r="U192" s="109" t="s">
        <v>3399</v>
      </c>
      <c r="V192" s="109" t="s">
        <v>749</v>
      </c>
      <c r="W192" s="2" t="s">
        <v>2414</v>
      </c>
      <c r="X192" s="2" t="s">
        <v>1793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4" t="s">
        <v>11</v>
      </c>
      <c r="N193" s="205"/>
      <c r="O193" s="2" t="s">
        <v>443</v>
      </c>
      <c r="P193" s="2" t="s">
        <v>2064</v>
      </c>
      <c r="Q193" s="2" t="s">
        <v>2125</v>
      </c>
      <c r="T193" s="25" t="s">
        <v>750</v>
      </c>
      <c r="U193" s="109" t="s">
        <v>750</v>
      </c>
      <c r="V193" s="109" t="s">
        <v>750</v>
      </c>
      <c r="W193" s="2" t="s">
        <v>2415</v>
      </c>
      <c r="X193" s="2" t="s">
        <v>2434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2065</v>
      </c>
      <c r="Q194" s="2" t="s">
        <v>2239</v>
      </c>
      <c r="T194" s="25" t="s">
        <v>807</v>
      </c>
      <c r="U194" s="109" t="s">
        <v>1316</v>
      </c>
      <c r="V194" s="109" t="s">
        <v>1316</v>
      </c>
      <c r="W194" s="2" t="s">
        <v>1642</v>
      </c>
      <c r="X194" s="2" t="s">
        <v>2556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1467</v>
      </c>
      <c r="Q195" s="2" t="s">
        <v>2240</v>
      </c>
      <c r="T195" s="25" t="s">
        <v>751</v>
      </c>
      <c r="U195" s="109" t="s">
        <v>751</v>
      </c>
      <c r="V195" s="109" t="s">
        <v>751</v>
      </c>
      <c r="W195" s="2" t="s">
        <v>1665</v>
      </c>
      <c r="X195" s="2" t="s">
        <v>2557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1467</v>
      </c>
      <c r="Q196" s="2" t="s">
        <v>2241</v>
      </c>
      <c r="T196" s="25" t="s">
        <v>752</v>
      </c>
      <c r="U196" s="109" t="s">
        <v>752</v>
      </c>
      <c r="V196" s="109" t="s">
        <v>752</v>
      </c>
      <c r="W196" s="2" t="s">
        <v>1665</v>
      </c>
      <c r="X196" s="2" t="s">
        <v>2558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8" t="s">
        <v>21</v>
      </c>
      <c r="N197" s="249"/>
      <c r="O197" s="2" t="s">
        <v>434</v>
      </c>
      <c r="P197" s="2" t="s">
        <v>2023</v>
      </c>
      <c r="Q197" s="2" t="s">
        <v>2242</v>
      </c>
      <c r="T197" s="25" t="s">
        <v>808</v>
      </c>
      <c r="U197" s="109" t="s">
        <v>3427</v>
      </c>
      <c r="V197" s="109" t="s">
        <v>1317</v>
      </c>
      <c r="W197" s="2" t="s">
        <v>1614</v>
      </c>
      <c r="X197" s="2" t="s">
        <v>2559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6" t="s">
        <v>27</v>
      </c>
      <c r="N198" s="207"/>
      <c r="O198" s="2" t="s">
        <v>457</v>
      </c>
      <c r="P198" s="2" t="s">
        <v>2066</v>
      </c>
      <c r="Q198" s="2" t="s">
        <v>2243</v>
      </c>
      <c r="T198" s="25" t="s">
        <v>809</v>
      </c>
      <c r="U198" s="109" t="s">
        <v>3428</v>
      </c>
      <c r="V198" s="109" t="s">
        <v>1318</v>
      </c>
      <c r="W198" s="2" t="s">
        <v>2416</v>
      </c>
      <c r="X198" s="2" t="s">
        <v>2560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2049</v>
      </c>
      <c r="Q199" s="2" t="s">
        <v>2244</v>
      </c>
      <c r="T199" s="25" t="s">
        <v>753</v>
      </c>
      <c r="U199" s="109" t="s">
        <v>753</v>
      </c>
      <c r="V199" s="109" t="s">
        <v>753</v>
      </c>
      <c r="W199" s="2" t="s">
        <v>1634</v>
      </c>
      <c r="X199" s="2" t="s">
        <v>2561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1557</v>
      </c>
      <c r="Q200" s="2" t="s">
        <v>2245</v>
      </c>
      <c r="T200" s="25" t="s">
        <v>810</v>
      </c>
      <c r="U200" s="109" t="s">
        <v>3373</v>
      </c>
      <c r="V200" s="109" t="s">
        <v>1319</v>
      </c>
      <c r="W200" s="2" t="s">
        <v>1589</v>
      </c>
      <c r="X200" s="2" t="s">
        <v>2562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8" t="s">
        <v>25</v>
      </c>
      <c r="N201" s="219"/>
      <c r="O201" s="2" t="s">
        <v>459</v>
      </c>
      <c r="P201" s="2" t="s">
        <v>1544</v>
      </c>
      <c r="Q201" s="2" t="s">
        <v>2246</v>
      </c>
      <c r="T201" s="25" t="s">
        <v>754</v>
      </c>
      <c r="U201" s="109" t="s">
        <v>754</v>
      </c>
      <c r="V201" s="109" t="s">
        <v>754</v>
      </c>
      <c r="W201" s="2" t="s">
        <v>1643</v>
      </c>
      <c r="X201" s="2" t="s">
        <v>2563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20" t="s">
        <v>21</v>
      </c>
      <c r="N202" s="221"/>
      <c r="O202" s="2" t="s">
        <v>434</v>
      </c>
      <c r="P202" s="106" t="s">
        <v>2343</v>
      </c>
      <c r="Q202" s="106" t="s">
        <v>1349</v>
      </c>
      <c r="T202" s="25" t="s">
        <v>755</v>
      </c>
      <c r="U202" s="109" t="s">
        <v>755</v>
      </c>
      <c r="V202" s="109" t="s">
        <v>755</v>
      </c>
      <c r="W202" s="2" t="s">
        <v>1828</v>
      </c>
      <c r="X202" s="2" t="s">
        <v>1819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2" t="s">
        <v>21</v>
      </c>
      <c r="N203" s="223"/>
      <c r="O203" s="2" t="s">
        <v>434</v>
      </c>
      <c r="P203" s="106" t="s">
        <v>1549</v>
      </c>
      <c r="Q203" s="2" t="s">
        <v>1428</v>
      </c>
      <c r="T203" s="25" t="s">
        <v>756</v>
      </c>
      <c r="U203" s="109" t="s">
        <v>3374</v>
      </c>
      <c r="V203" s="109" t="s">
        <v>756</v>
      </c>
      <c r="W203" s="2" t="s">
        <v>1736</v>
      </c>
      <c r="X203" s="2" t="s">
        <v>1794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2067</v>
      </c>
      <c r="Q204" s="2" t="s">
        <v>2247</v>
      </c>
      <c r="T204" s="25" t="s">
        <v>757</v>
      </c>
      <c r="U204" s="109" t="s">
        <v>757</v>
      </c>
      <c r="V204" s="109" t="s">
        <v>757</v>
      </c>
      <c r="W204" s="2" t="s">
        <v>2417</v>
      </c>
      <c r="X204" s="2" t="s">
        <v>2564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4" t="s">
        <v>16</v>
      </c>
      <c r="N205" s="225"/>
      <c r="O205" s="2" t="s">
        <v>421</v>
      </c>
      <c r="P205" s="2" t="s">
        <v>1472</v>
      </c>
      <c r="Q205" s="2" t="s">
        <v>2248</v>
      </c>
      <c r="T205" s="25" t="s">
        <v>758</v>
      </c>
      <c r="U205" s="109" t="s">
        <v>758</v>
      </c>
      <c r="V205" s="109" t="s">
        <v>758</v>
      </c>
      <c r="W205" s="2" t="s">
        <v>1669</v>
      </c>
      <c r="X205" s="2" t="s">
        <v>1795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2051</v>
      </c>
      <c r="Q206" s="2" t="s">
        <v>2249</v>
      </c>
      <c r="T206" s="25" t="s">
        <v>759</v>
      </c>
      <c r="U206" s="109" t="s">
        <v>759</v>
      </c>
      <c r="V206" s="109" t="s">
        <v>759</v>
      </c>
      <c r="W206" s="2" t="s">
        <v>1644</v>
      </c>
      <c r="X206" s="2" t="s">
        <v>2565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10" t="s">
        <v>17</v>
      </c>
      <c r="N207" s="211"/>
      <c r="O207" s="2" t="s">
        <v>425</v>
      </c>
      <c r="P207" s="2" t="s">
        <v>1495</v>
      </c>
      <c r="Q207" s="2" t="s">
        <v>2250</v>
      </c>
      <c r="T207" s="25" t="s">
        <v>760</v>
      </c>
      <c r="U207" s="109" t="s">
        <v>760</v>
      </c>
      <c r="V207" s="109" t="s">
        <v>760</v>
      </c>
      <c r="W207" s="2" t="s">
        <v>1689</v>
      </c>
      <c r="X207" s="2" t="s">
        <v>2566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2068</v>
      </c>
      <c r="Q208" s="2" t="s">
        <v>2251</v>
      </c>
      <c r="T208" s="25" t="s">
        <v>761</v>
      </c>
      <c r="U208" s="109" t="s">
        <v>761</v>
      </c>
      <c r="V208" s="109" t="s">
        <v>761</v>
      </c>
      <c r="W208" s="2" t="s">
        <v>1645</v>
      </c>
      <c r="X208" s="2" t="s">
        <v>2567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1504</v>
      </c>
      <c r="Q209" s="2" t="s">
        <v>2252</v>
      </c>
      <c r="T209" s="25" t="s">
        <v>762</v>
      </c>
      <c r="U209" s="109" t="s">
        <v>762</v>
      </c>
      <c r="V209" s="109" t="s">
        <v>762</v>
      </c>
      <c r="W209" s="2" t="s">
        <v>1697</v>
      </c>
      <c r="X209" s="2" t="s">
        <v>2568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200" t="s">
        <v>30</v>
      </c>
      <c r="N210" s="201"/>
      <c r="O210" s="2" t="s">
        <v>567</v>
      </c>
      <c r="P210" s="2" t="s">
        <v>2069</v>
      </c>
      <c r="Q210" s="2" t="s">
        <v>2253</v>
      </c>
      <c r="T210" s="25" t="s">
        <v>811</v>
      </c>
      <c r="U210" s="109" t="s">
        <v>811</v>
      </c>
      <c r="V210" s="109" t="s">
        <v>811</v>
      </c>
      <c r="W210" s="2" t="s">
        <v>2418</v>
      </c>
      <c r="X210" s="2" t="s">
        <v>2569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4" t="s">
        <v>30</v>
      </c>
      <c r="N211" s="215"/>
      <c r="O211" s="2" t="s">
        <v>567</v>
      </c>
      <c r="P211" s="2" t="s">
        <v>1513</v>
      </c>
      <c r="Q211" s="2" t="s">
        <v>2254</v>
      </c>
      <c r="T211" s="25" t="s">
        <v>812</v>
      </c>
      <c r="U211" s="109" t="s">
        <v>812</v>
      </c>
      <c r="V211" s="109" t="s">
        <v>812</v>
      </c>
      <c r="W211" s="2" t="s">
        <v>1646</v>
      </c>
      <c r="X211" s="2" t="s">
        <v>2570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2070</v>
      </c>
      <c r="Q212" s="113" t="s">
        <v>2255</v>
      </c>
      <c r="T212" s="25" t="s">
        <v>763</v>
      </c>
      <c r="U212" s="109" t="s">
        <v>763</v>
      </c>
      <c r="V212" s="109" t="s">
        <v>763</v>
      </c>
      <c r="W212" s="2" t="s">
        <v>1647</v>
      </c>
      <c r="X212" s="2" t="s">
        <v>1796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2071</v>
      </c>
      <c r="Q213" s="106" t="s">
        <v>2256</v>
      </c>
      <c r="T213" s="25" t="s">
        <v>764</v>
      </c>
      <c r="U213" s="109" t="s">
        <v>3371</v>
      </c>
      <c r="V213" s="109" t="s">
        <v>764</v>
      </c>
      <c r="W213" s="2" t="s">
        <v>1648</v>
      </c>
      <c r="X213" s="2" t="s">
        <v>2571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2072</v>
      </c>
      <c r="Q214" s="2" t="s">
        <v>2257</v>
      </c>
      <c r="T214" s="25" t="s">
        <v>765</v>
      </c>
      <c r="U214" s="109" t="s">
        <v>765</v>
      </c>
      <c r="V214" s="109" t="s">
        <v>765</v>
      </c>
      <c r="W214" s="2" t="s">
        <v>2419</v>
      </c>
      <c r="X214" s="2" t="s">
        <v>2572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2073</v>
      </c>
      <c r="Q215" s="2" t="s">
        <v>2258</v>
      </c>
      <c r="T215" s="25" t="s">
        <v>766</v>
      </c>
      <c r="U215" s="109" t="s">
        <v>766</v>
      </c>
      <c r="V215" s="109" t="s">
        <v>766</v>
      </c>
      <c r="W215" s="2" t="s">
        <v>1649</v>
      </c>
      <c r="X215" s="2" t="s">
        <v>2573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2074</v>
      </c>
      <c r="Q216" s="2" t="s">
        <v>2259</v>
      </c>
      <c r="T216" s="25" t="s">
        <v>767</v>
      </c>
      <c r="U216" s="109" t="s">
        <v>767</v>
      </c>
      <c r="V216" s="109" t="s">
        <v>767</v>
      </c>
      <c r="W216" s="2" t="s">
        <v>2420</v>
      </c>
      <c r="X216" s="2" t="s">
        <v>2574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10" t="s">
        <v>17</v>
      </c>
      <c r="N217" s="211"/>
      <c r="O217" s="2" t="s">
        <v>425</v>
      </c>
      <c r="P217" s="2" t="s">
        <v>2075</v>
      </c>
      <c r="Q217" s="2" t="s">
        <v>2260</v>
      </c>
      <c r="T217" s="25" t="s">
        <v>768</v>
      </c>
      <c r="U217" s="109" t="s">
        <v>768</v>
      </c>
      <c r="V217" s="109" t="s">
        <v>768</v>
      </c>
      <c r="W217" s="2" t="s">
        <v>2421</v>
      </c>
      <c r="X217" s="2" t="s">
        <v>1797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2" t="s">
        <v>17</v>
      </c>
      <c r="N218" s="213"/>
      <c r="O218" s="2" t="s">
        <v>425</v>
      </c>
      <c r="P218" s="2" t="s">
        <v>2076</v>
      </c>
      <c r="Q218" s="2" t="s">
        <v>2261</v>
      </c>
      <c r="T218" s="25" t="s">
        <v>769</v>
      </c>
      <c r="U218" s="109" t="s">
        <v>769</v>
      </c>
      <c r="V218" s="109" t="s">
        <v>769</v>
      </c>
      <c r="W218" s="2" t="s">
        <v>2422</v>
      </c>
      <c r="X218" s="2" t="s">
        <v>1798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6" t="s">
        <v>13</v>
      </c>
      <c r="N219" s="217"/>
      <c r="O219" s="2" t="s">
        <v>418</v>
      </c>
      <c r="P219" s="2" t="s">
        <v>2077</v>
      </c>
      <c r="Q219" s="2" t="s">
        <v>2262</v>
      </c>
      <c r="T219" s="25" t="s">
        <v>770</v>
      </c>
      <c r="U219" s="109" t="s">
        <v>770</v>
      </c>
      <c r="V219" s="109" t="s">
        <v>770</v>
      </c>
      <c r="W219" s="2" t="s">
        <v>1650</v>
      </c>
      <c r="X219" s="2" t="s">
        <v>1799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2077</v>
      </c>
      <c r="Q220" s="2" t="s">
        <v>2263</v>
      </c>
      <c r="T220" s="25" t="s">
        <v>771</v>
      </c>
      <c r="U220" s="109" t="s">
        <v>771</v>
      </c>
      <c r="V220" s="109" t="s">
        <v>771</v>
      </c>
      <c r="W220" s="2" t="s">
        <v>1650</v>
      </c>
      <c r="X220" s="2" t="s">
        <v>1800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2078</v>
      </c>
      <c r="Q221" s="2" t="s">
        <v>2264</v>
      </c>
      <c r="T221" s="25" t="s">
        <v>772</v>
      </c>
      <c r="U221" s="109" t="s">
        <v>772</v>
      </c>
      <c r="V221" s="109" t="s">
        <v>772</v>
      </c>
      <c r="W221" s="2" t="s">
        <v>2423</v>
      </c>
      <c r="X221" s="2" t="s">
        <v>2575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2079</v>
      </c>
      <c r="Q222" s="2" t="s">
        <v>2265</v>
      </c>
      <c r="T222" s="25" t="s">
        <v>773</v>
      </c>
      <c r="U222" s="109" t="s">
        <v>773</v>
      </c>
      <c r="V222" s="109" t="s">
        <v>773</v>
      </c>
      <c r="W222" s="2" t="s">
        <v>1651</v>
      </c>
      <c r="X222" s="2" t="s">
        <v>1801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1990</v>
      </c>
      <c r="Q223" s="2" t="s">
        <v>2266</v>
      </c>
      <c r="T223" s="25" t="s">
        <v>774</v>
      </c>
      <c r="U223" s="109" t="s">
        <v>774</v>
      </c>
      <c r="V223" s="109" t="s">
        <v>774</v>
      </c>
      <c r="W223" s="2" t="s">
        <v>2364</v>
      </c>
      <c r="X223" s="2" t="s">
        <v>2576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2" t="s">
        <v>15</v>
      </c>
      <c r="N224" s="203"/>
      <c r="O224" s="2" t="s">
        <v>420</v>
      </c>
      <c r="P224" s="106" t="s">
        <v>1467</v>
      </c>
      <c r="Q224" s="2" t="s">
        <v>2267</v>
      </c>
      <c r="T224" s="25" t="s">
        <v>775</v>
      </c>
      <c r="U224" s="109" t="s">
        <v>775</v>
      </c>
      <c r="V224" s="109" t="s">
        <v>775</v>
      </c>
      <c r="W224" s="2" t="s">
        <v>1665</v>
      </c>
      <c r="X224" s="2" t="s">
        <v>2577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2" t="s">
        <v>15</v>
      </c>
      <c r="N225" s="203"/>
      <c r="O225" s="2" t="s">
        <v>420</v>
      </c>
      <c r="P225" s="106" t="s">
        <v>1467</v>
      </c>
      <c r="Q225" s="2" t="s">
        <v>2268</v>
      </c>
      <c r="T225" s="25" t="s">
        <v>776</v>
      </c>
      <c r="U225" s="109" t="s">
        <v>776</v>
      </c>
      <c r="V225" s="109" t="s">
        <v>776</v>
      </c>
      <c r="W225" s="2" t="s">
        <v>1665</v>
      </c>
      <c r="X225" s="2" t="s">
        <v>2578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2349</v>
      </c>
      <c r="Q226" s="2" t="s">
        <v>2269</v>
      </c>
      <c r="R226" s="96" t="s">
        <v>2344</v>
      </c>
      <c r="T226" s="25" t="s">
        <v>777</v>
      </c>
      <c r="U226" s="109" t="s">
        <v>777</v>
      </c>
      <c r="V226" s="109" t="s">
        <v>777</v>
      </c>
      <c r="W226" s="2" t="s">
        <v>2424</v>
      </c>
      <c r="X226" s="2" t="s">
        <v>2579</v>
      </c>
      <c r="Y226" s="2" t="s">
        <v>1954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2080</v>
      </c>
      <c r="Q227" s="2" t="s">
        <v>2270</v>
      </c>
      <c r="T227" s="25" t="s">
        <v>778</v>
      </c>
      <c r="U227" s="109" t="s">
        <v>778</v>
      </c>
      <c r="V227" s="109" t="s">
        <v>778</v>
      </c>
      <c r="W227" s="2" t="s">
        <v>1652</v>
      </c>
      <c r="X227" s="2" t="s">
        <v>2580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2081</v>
      </c>
      <c r="Q228" s="2" t="s">
        <v>2271</v>
      </c>
      <c r="T228" s="25" t="s">
        <v>779</v>
      </c>
      <c r="U228" s="109" t="s">
        <v>3375</v>
      </c>
      <c r="V228" s="109" t="s">
        <v>779</v>
      </c>
      <c r="W228" s="2" t="s">
        <v>1578</v>
      </c>
      <c r="X228" s="2" t="s">
        <v>2581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2082</v>
      </c>
      <c r="Q229" s="2" t="s">
        <v>2272</v>
      </c>
      <c r="T229" s="25" t="s">
        <v>780</v>
      </c>
      <c r="U229" s="109" t="s">
        <v>780</v>
      </c>
      <c r="V229" s="109" t="s">
        <v>780</v>
      </c>
      <c r="W229" s="2" t="s">
        <v>2425</v>
      </c>
      <c r="X229" s="2" t="s">
        <v>2582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2083</v>
      </c>
      <c r="Q230" s="2" t="s">
        <v>2273</v>
      </c>
      <c r="T230" s="25" t="s">
        <v>781</v>
      </c>
      <c r="U230" s="109" t="s">
        <v>781</v>
      </c>
      <c r="V230" s="109" t="s">
        <v>781</v>
      </c>
      <c r="W230" s="2" t="s">
        <v>1591</v>
      </c>
      <c r="X230" s="2" t="s">
        <v>1802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2119</v>
      </c>
      <c r="Q231" s="2" t="s">
        <v>2274</v>
      </c>
      <c r="R231" s="96" t="s">
        <v>1330</v>
      </c>
      <c r="T231" s="25" t="s">
        <v>782</v>
      </c>
      <c r="U231" s="109" t="s">
        <v>782</v>
      </c>
      <c r="V231" s="109" t="s">
        <v>782</v>
      </c>
      <c r="W231" s="2" t="s">
        <v>2426</v>
      </c>
      <c r="X231" s="2" t="s">
        <v>2583</v>
      </c>
      <c r="Y231" s="2" t="s">
        <v>1619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40" t="s">
        <v>19</v>
      </c>
      <c r="N232" s="241"/>
      <c r="O232" s="2" t="s">
        <v>428</v>
      </c>
      <c r="P232" s="2" t="s">
        <v>1470</v>
      </c>
      <c r="Q232" s="2" t="s">
        <v>2275</v>
      </c>
      <c r="T232" s="25" t="s">
        <v>783</v>
      </c>
      <c r="U232" s="109" t="s">
        <v>783</v>
      </c>
      <c r="V232" s="109" t="s">
        <v>783</v>
      </c>
      <c r="W232" s="2" t="s">
        <v>1653</v>
      </c>
      <c r="X232" s="2" t="s">
        <v>2584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2" t="s">
        <v>19</v>
      </c>
      <c r="N233" s="243"/>
      <c r="O233" s="2" t="s">
        <v>428</v>
      </c>
      <c r="P233" s="106" t="s">
        <v>2084</v>
      </c>
      <c r="Q233" s="2" t="s">
        <v>2276</v>
      </c>
      <c r="T233" s="25" t="s">
        <v>784</v>
      </c>
      <c r="U233" s="109" t="s">
        <v>784</v>
      </c>
      <c r="V233" s="109" t="s">
        <v>784</v>
      </c>
      <c r="W233" s="2" t="s">
        <v>2427</v>
      </c>
      <c r="X233" s="2" t="s">
        <v>1803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200" t="s">
        <v>17</v>
      </c>
      <c r="N234" s="201"/>
      <c r="O234" s="2" t="s">
        <v>425</v>
      </c>
      <c r="P234" s="106" t="s">
        <v>2085</v>
      </c>
      <c r="Q234" s="2" t="s">
        <v>2277</v>
      </c>
      <c r="T234" s="25" t="s">
        <v>813</v>
      </c>
      <c r="U234" s="109" t="s">
        <v>3284</v>
      </c>
      <c r="V234" s="109" t="s">
        <v>3463</v>
      </c>
      <c r="W234" s="2" t="s">
        <v>1622</v>
      </c>
      <c r="X234" s="2" t="s">
        <v>2513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200" t="s">
        <v>17</v>
      </c>
      <c r="N235" s="201"/>
      <c r="O235" s="2" t="s">
        <v>425</v>
      </c>
      <c r="P235" s="106" t="s">
        <v>2036</v>
      </c>
      <c r="Q235" s="2" t="s">
        <v>2278</v>
      </c>
      <c r="T235" s="25" t="s">
        <v>785</v>
      </c>
      <c r="U235" s="109" t="s">
        <v>785</v>
      </c>
      <c r="V235" s="109" t="s">
        <v>785</v>
      </c>
      <c r="W235" s="2" t="s">
        <v>1616</v>
      </c>
      <c r="X235" s="2" t="s">
        <v>2585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8" t="s">
        <v>17</v>
      </c>
      <c r="N236" s="209"/>
      <c r="O236" s="2" t="s">
        <v>425</v>
      </c>
      <c r="P236" s="106" t="s">
        <v>2086</v>
      </c>
      <c r="Q236" s="106" t="s">
        <v>1349</v>
      </c>
      <c r="T236" s="25" t="s">
        <v>786</v>
      </c>
      <c r="U236" s="109" t="s">
        <v>3291</v>
      </c>
      <c r="V236" s="109" t="s">
        <v>786</v>
      </c>
      <c r="W236" s="2" t="s">
        <v>1940</v>
      </c>
      <c r="X236" s="2" t="s">
        <v>1819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2" t="s">
        <v>20</v>
      </c>
      <c r="N237" s="193"/>
      <c r="O237" s="2" t="s">
        <v>432</v>
      </c>
      <c r="P237" s="2" t="s">
        <v>1470</v>
      </c>
      <c r="Q237" s="2" t="s">
        <v>2279</v>
      </c>
      <c r="T237" s="25" t="s">
        <v>815</v>
      </c>
      <c r="U237" s="109" t="s">
        <v>1320</v>
      </c>
      <c r="V237" s="109" t="s">
        <v>1320</v>
      </c>
      <c r="W237" s="2" t="s">
        <v>1653</v>
      </c>
      <c r="X237" s="2" t="s">
        <v>2586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2" t="s">
        <v>20</v>
      </c>
      <c r="N238" s="193"/>
      <c r="O238" s="2" t="s">
        <v>432</v>
      </c>
      <c r="P238" s="2" t="s">
        <v>2087</v>
      </c>
      <c r="Q238" s="2" t="s">
        <v>2280</v>
      </c>
      <c r="T238" s="25" t="s">
        <v>814</v>
      </c>
      <c r="U238" s="109" t="s">
        <v>1321</v>
      </c>
      <c r="V238" s="109" t="s">
        <v>1321</v>
      </c>
      <c r="W238" s="2" t="s">
        <v>2428</v>
      </c>
      <c r="X238" s="2" t="s">
        <v>1805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2120</v>
      </c>
      <c r="Q239" s="2" t="s">
        <v>2281</v>
      </c>
      <c r="R239" s="107" t="s">
        <v>1332</v>
      </c>
      <c r="T239" s="25" t="s">
        <v>787</v>
      </c>
      <c r="U239" s="109" t="s">
        <v>787</v>
      </c>
      <c r="V239" s="109" t="s">
        <v>787</v>
      </c>
      <c r="W239" s="2" t="s">
        <v>2429</v>
      </c>
      <c r="X239" s="2" t="s">
        <v>1806</v>
      </c>
      <c r="Y239" s="2" t="s">
        <v>1624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6" t="s">
        <v>18</v>
      </c>
      <c r="N240" s="237"/>
      <c r="O240" s="2" t="s">
        <v>427</v>
      </c>
      <c r="P240" s="2" t="s">
        <v>2034</v>
      </c>
      <c r="Q240" s="2" t="s">
        <v>2339</v>
      </c>
      <c r="S240" s="107" t="s">
        <v>1335</v>
      </c>
      <c r="T240" s="25" t="s">
        <v>788</v>
      </c>
      <c r="U240" s="109" t="s">
        <v>788</v>
      </c>
      <c r="V240" s="109" t="s">
        <v>788</v>
      </c>
      <c r="W240" s="2" t="s">
        <v>1615</v>
      </c>
      <c r="X240" s="2" t="s">
        <v>2587</v>
      </c>
      <c r="Z240" s="2" t="s">
        <v>1986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6" t="s">
        <v>13</v>
      </c>
      <c r="N241" s="217"/>
      <c r="O241" s="2" t="s">
        <v>418</v>
      </c>
      <c r="P241" s="2" t="s">
        <v>2035</v>
      </c>
      <c r="Q241" s="2" t="s">
        <v>2282</v>
      </c>
      <c r="T241" s="25" t="s">
        <v>789</v>
      </c>
      <c r="U241" s="109" t="s">
        <v>789</v>
      </c>
      <c r="V241" s="109" t="s">
        <v>789</v>
      </c>
      <c r="W241" s="2" t="s">
        <v>1654</v>
      </c>
      <c r="X241" s="2" t="s">
        <v>2588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8" t="s">
        <v>17</v>
      </c>
      <c r="N242" s="239"/>
      <c r="O242" s="2" t="s">
        <v>425</v>
      </c>
      <c r="P242" s="2" t="s">
        <v>2036</v>
      </c>
      <c r="Q242" s="2" t="s">
        <v>2283</v>
      </c>
      <c r="T242" s="25" t="s">
        <v>790</v>
      </c>
      <c r="U242" s="109" t="s">
        <v>790</v>
      </c>
      <c r="V242" s="109" t="s">
        <v>790</v>
      </c>
      <c r="W242" s="2" t="s">
        <v>1616</v>
      </c>
      <c r="X242" s="2" t="s">
        <v>2589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200" t="s">
        <v>17</v>
      </c>
      <c r="N243" s="201"/>
      <c r="O243" s="2" t="s">
        <v>425</v>
      </c>
      <c r="P243" s="2" t="s">
        <v>2002</v>
      </c>
      <c r="Q243" s="2" t="s">
        <v>2284</v>
      </c>
      <c r="T243" s="25" t="s">
        <v>791</v>
      </c>
      <c r="U243" s="109" t="s">
        <v>3292</v>
      </c>
      <c r="V243" s="109" t="s">
        <v>791</v>
      </c>
      <c r="W243" s="2" t="s">
        <v>1583</v>
      </c>
      <c r="X243" s="2" t="s">
        <v>1777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2" t="s">
        <v>18</v>
      </c>
      <c r="N244" s="233"/>
      <c r="O244" s="2" t="s">
        <v>427</v>
      </c>
      <c r="P244" s="2" t="s">
        <v>2039</v>
      </c>
      <c r="Q244" s="2" t="s">
        <v>2285</v>
      </c>
      <c r="T244" s="25" t="s">
        <v>792</v>
      </c>
      <c r="U244" s="109" t="s">
        <v>792</v>
      </c>
      <c r="V244" s="109" t="s">
        <v>792</v>
      </c>
      <c r="W244" s="2" t="s">
        <v>1620</v>
      </c>
      <c r="X244" s="2" t="s">
        <v>1807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6" t="s">
        <v>13</v>
      </c>
      <c r="N245" s="217"/>
      <c r="O245" s="2" t="s">
        <v>418</v>
      </c>
      <c r="P245" s="2" t="s">
        <v>2088</v>
      </c>
      <c r="Q245" s="2" t="s">
        <v>2286</v>
      </c>
      <c r="T245" s="25" t="s">
        <v>793</v>
      </c>
      <c r="U245" s="109" t="s">
        <v>3414</v>
      </c>
      <c r="V245" s="109" t="s">
        <v>793</v>
      </c>
      <c r="W245" s="2" t="s">
        <v>2430</v>
      </c>
      <c r="X245" s="2" t="s">
        <v>1784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4" t="s">
        <v>15</v>
      </c>
      <c r="N246" s="195"/>
      <c r="O246" s="2" t="s">
        <v>420</v>
      </c>
      <c r="P246" s="106" t="s">
        <v>2121</v>
      </c>
      <c r="Q246" s="2" t="s">
        <v>2287</v>
      </c>
      <c r="R246" s="96" t="s">
        <v>2350</v>
      </c>
      <c r="T246" s="25" t="s">
        <v>794</v>
      </c>
      <c r="U246" s="109" t="s">
        <v>794</v>
      </c>
      <c r="V246" s="109" t="s">
        <v>794</v>
      </c>
      <c r="W246" s="2" t="s">
        <v>1655</v>
      </c>
      <c r="X246" s="2" t="s">
        <v>2590</v>
      </c>
      <c r="Y246" s="2" t="s">
        <v>1828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1494</v>
      </c>
      <c r="Q247" s="2" t="s">
        <v>1429</v>
      </c>
      <c r="T247" s="25" t="s">
        <v>816</v>
      </c>
      <c r="U247" s="109" t="s">
        <v>1322</v>
      </c>
      <c r="V247" s="109" t="s">
        <v>1322</v>
      </c>
      <c r="W247" s="2" t="s">
        <v>1656</v>
      </c>
      <c r="X247" s="2" t="s">
        <v>1896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1494</v>
      </c>
      <c r="Q248" s="2" t="s">
        <v>2288</v>
      </c>
      <c r="T248" s="25" t="s">
        <v>817</v>
      </c>
      <c r="U248" s="109" t="s">
        <v>1323</v>
      </c>
      <c r="V248" s="109" t="s">
        <v>1323</v>
      </c>
      <c r="W248" s="2" t="s">
        <v>1656</v>
      </c>
      <c r="X248" s="2" t="s">
        <v>2591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2089</v>
      </c>
      <c r="Q249" s="2" t="s">
        <v>2289</v>
      </c>
      <c r="T249" s="25" t="s">
        <v>818</v>
      </c>
      <c r="U249" s="109" t="s">
        <v>3293</v>
      </c>
      <c r="V249" s="109" t="s">
        <v>1324</v>
      </c>
      <c r="W249" s="2" t="s">
        <v>1657</v>
      </c>
      <c r="X249" s="2" t="s">
        <v>2592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2090</v>
      </c>
      <c r="Q250" s="2" t="s">
        <v>2290</v>
      </c>
      <c r="T250" s="25" t="s">
        <v>795</v>
      </c>
      <c r="U250" s="109" t="s">
        <v>3378</v>
      </c>
      <c r="V250" s="109" t="s">
        <v>795</v>
      </c>
      <c r="W250" s="2" t="s">
        <v>2431</v>
      </c>
      <c r="X250" s="2" t="s">
        <v>2593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2091</v>
      </c>
      <c r="Q251" s="2" t="s">
        <v>2291</v>
      </c>
      <c r="T251" s="25" t="s">
        <v>796</v>
      </c>
      <c r="U251" s="109" t="s">
        <v>796</v>
      </c>
      <c r="V251" s="109" t="s">
        <v>796</v>
      </c>
      <c r="W251" s="2" t="s">
        <v>1658</v>
      </c>
      <c r="X251" s="2" t="s">
        <v>1808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1483</v>
      </c>
      <c r="Q252" s="2" t="s">
        <v>2284</v>
      </c>
      <c r="T252" s="65" t="s">
        <v>819</v>
      </c>
      <c r="U252" s="109" t="s">
        <v>1325</v>
      </c>
      <c r="V252" s="109" t="s">
        <v>1325</v>
      </c>
      <c r="W252" s="2" t="s">
        <v>1678</v>
      </c>
      <c r="X252" s="2" t="s">
        <v>1777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6" t="s">
        <v>11</v>
      </c>
      <c r="N253" s="197"/>
      <c r="O253" s="2" t="s">
        <v>443</v>
      </c>
      <c r="P253" s="112" t="s">
        <v>1460</v>
      </c>
      <c r="Q253" s="2" t="s">
        <v>1337</v>
      </c>
      <c r="T253" s="25" t="s">
        <v>820</v>
      </c>
      <c r="U253" s="109" t="s">
        <v>820</v>
      </c>
      <c r="V253" s="109" t="s">
        <v>820</v>
      </c>
      <c r="W253" s="2" t="s">
        <v>1659</v>
      </c>
      <c r="X253" s="2" t="s">
        <v>1809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80" t="s">
        <v>11</v>
      </c>
      <c r="N254" s="181"/>
      <c r="O254" s="2" t="s">
        <v>443</v>
      </c>
      <c r="P254" s="112" t="s">
        <v>1461</v>
      </c>
      <c r="Q254" s="2" t="s">
        <v>1338</v>
      </c>
      <c r="T254" s="25" t="s">
        <v>821</v>
      </c>
      <c r="U254" s="109" t="s">
        <v>821</v>
      </c>
      <c r="V254" s="109" t="s">
        <v>821</v>
      </c>
      <c r="W254" s="2" t="s">
        <v>1660</v>
      </c>
      <c r="X254" s="2" t="s">
        <v>1810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80" t="s">
        <v>11</v>
      </c>
      <c r="N255" s="181"/>
      <c r="O255" s="2" t="s">
        <v>443</v>
      </c>
      <c r="P255" s="2" t="s">
        <v>1462</v>
      </c>
      <c r="Q255" s="2" t="s">
        <v>1339</v>
      </c>
      <c r="T255" s="25" t="s">
        <v>822</v>
      </c>
      <c r="U255" s="109" t="s">
        <v>822</v>
      </c>
      <c r="V255" s="109" t="s">
        <v>822</v>
      </c>
      <c r="W255" s="2" t="s">
        <v>1661</v>
      </c>
      <c r="X255" s="2" t="s">
        <v>1811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4" t="s">
        <v>13</v>
      </c>
      <c r="N256" s="185"/>
      <c r="O256" s="2" t="s">
        <v>418</v>
      </c>
      <c r="P256" s="2" t="s">
        <v>1463</v>
      </c>
      <c r="Q256" s="2" t="s">
        <v>1340</v>
      </c>
      <c r="T256" s="25" t="s">
        <v>823</v>
      </c>
      <c r="U256" s="109" t="s">
        <v>823</v>
      </c>
      <c r="V256" s="109" t="s">
        <v>823</v>
      </c>
      <c r="W256" s="2" t="s">
        <v>1572</v>
      </c>
      <c r="X256" s="2" t="s">
        <v>1812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1464</v>
      </c>
      <c r="Q257" s="2" t="s">
        <v>1341</v>
      </c>
      <c r="T257" s="25" t="s">
        <v>824</v>
      </c>
      <c r="U257" s="109" t="s">
        <v>824</v>
      </c>
      <c r="V257" s="109" t="s">
        <v>824</v>
      </c>
      <c r="W257" s="2" t="s">
        <v>1662</v>
      </c>
      <c r="X257" s="2" t="s">
        <v>1813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1465</v>
      </c>
      <c r="Q258" s="106" t="s">
        <v>2340</v>
      </c>
      <c r="S258" s="96" t="s">
        <v>1333</v>
      </c>
      <c r="T258" s="25" t="s">
        <v>825</v>
      </c>
      <c r="U258" s="109" t="s">
        <v>3398</v>
      </c>
      <c r="V258" s="109" t="s">
        <v>825</v>
      </c>
      <c r="W258" s="2" t="s">
        <v>1663</v>
      </c>
      <c r="X258" s="96" t="s">
        <v>2594</v>
      </c>
      <c r="Z258" s="2" t="s">
        <v>1987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60" t="s">
        <v>15</v>
      </c>
      <c r="N259" s="161"/>
      <c r="O259" s="2" t="s">
        <v>420</v>
      </c>
      <c r="P259" s="2" t="s">
        <v>1466</v>
      </c>
      <c r="Q259" s="2" t="s">
        <v>1342</v>
      </c>
      <c r="T259" s="25" t="s">
        <v>826</v>
      </c>
      <c r="U259" s="109" t="s">
        <v>826</v>
      </c>
      <c r="V259" s="109" t="s">
        <v>826</v>
      </c>
      <c r="W259" s="2" t="s">
        <v>1664</v>
      </c>
      <c r="X259" s="2" t="s">
        <v>1814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1467</v>
      </c>
      <c r="Q260" s="2" t="s">
        <v>1343</v>
      </c>
      <c r="T260" s="25" t="s">
        <v>827</v>
      </c>
      <c r="U260" s="109" t="s">
        <v>827</v>
      </c>
      <c r="V260" s="109" t="s">
        <v>827</v>
      </c>
      <c r="W260" s="2" t="s">
        <v>1665</v>
      </c>
      <c r="X260" s="2" t="s">
        <v>2595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1467</v>
      </c>
      <c r="Q261" s="2" t="s">
        <v>1344</v>
      </c>
      <c r="T261" s="25" t="s">
        <v>828</v>
      </c>
      <c r="U261" s="109" t="s">
        <v>828</v>
      </c>
      <c r="V261" s="109" t="s">
        <v>828</v>
      </c>
      <c r="W261" s="2" t="s">
        <v>1665</v>
      </c>
      <c r="X261" s="2" t="s">
        <v>2596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6" t="s">
        <v>27</v>
      </c>
      <c r="N262" s="177"/>
      <c r="O262" s="2" t="s">
        <v>457</v>
      </c>
      <c r="P262" s="2" t="s">
        <v>1468</v>
      </c>
      <c r="Q262" s="2" t="s">
        <v>1345</v>
      </c>
      <c r="T262" s="25" t="s">
        <v>829</v>
      </c>
      <c r="U262" s="109" t="s">
        <v>829</v>
      </c>
      <c r="V262" s="109" t="s">
        <v>829</v>
      </c>
      <c r="W262" s="2" t="s">
        <v>1666</v>
      </c>
      <c r="X262" s="2" t="s">
        <v>1815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6" t="s">
        <v>27</v>
      </c>
      <c r="N263" s="177"/>
      <c r="O263" s="2" t="s">
        <v>457</v>
      </c>
      <c r="P263" s="2" t="s">
        <v>1469</v>
      </c>
      <c r="Q263" s="2" t="s">
        <v>1346</v>
      </c>
      <c r="T263" s="25" t="s">
        <v>830</v>
      </c>
      <c r="U263" s="109" t="s">
        <v>830</v>
      </c>
      <c r="V263" s="109" t="s">
        <v>830</v>
      </c>
      <c r="W263" s="2" t="s">
        <v>1667</v>
      </c>
      <c r="X263" s="2" t="s">
        <v>1816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1470</v>
      </c>
      <c r="Q264" s="2" t="s">
        <v>1347</v>
      </c>
      <c r="T264" s="25" t="s">
        <v>831</v>
      </c>
      <c r="U264" s="109" t="s">
        <v>831</v>
      </c>
      <c r="V264" s="109" t="s">
        <v>831</v>
      </c>
      <c r="W264" s="2" t="s">
        <v>1653</v>
      </c>
      <c r="X264" s="2" t="s">
        <v>1817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1471</v>
      </c>
      <c r="Q265" s="2" t="s">
        <v>1348</v>
      </c>
      <c r="T265" s="25" t="s">
        <v>832</v>
      </c>
      <c r="U265" s="109" t="s">
        <v>832</v>
      </c>
      <c r="V265" s="109" t="s">
        <v>832</v>
      </c>
      <c r="W265" s="2" t="s">
        <v>1668</v>
      </c>
      <c r="X265" s="2" t="s">
        <v>1818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8" t="s">
        <v>16</v>
      </c>
      <c r="N266" s="189"/>
      <c r="O266" s="2" t="s">
        <v>421</v>
      </c>
      <c r="P266" s="2" t="s">
        <v>1472</v>
      </c>
      <c r="Q266" s="2" t="s">
        <v>1349</v>
      </c>
      <c r="T266" s="25" t="s">
        <v>833</v>
      </c>
      <c r="U266" s="109" t="s">
        <v>833</v>
      </c>
      <c r="V266" s="109" t="s">
        <v>833</v>
      </c>
      <c r="W266" s="2" t="s">
        <v>1669</v>
      </c>
      <c r="X266" s="2" t="s">
        <v>1819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8" t="s">
        <v>16</v>
      </c>
      <c r="N267" s="189"/>
      <c r="O267" s="2" t="s">
        <v>421</v>
      </c>
      <c r="P267" s="2" t="s">
        <v>1473</v>
      </c>
      <c r="Q267" s="2" t="s">
        <v>1349</v>
      </c>
      <c r="T267" s="25" t="s">
        <v>834</v>
      </c>
      <c r="U267" s="109" t="s">
        <v>834</v>
      </c>
      <c r="V267" s="109" t="s">
        <v>834</v>
      </c>
      <c r="W267" s="2" t="s">
        <v>1575</v>
      </c>
      <c r="X267" s="2" t="s">
        <v>1819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1474</v>
      </c>
      <c r="Q268" s="2" t="s">
        <v>1350</v>
      </c>
      <c r="T268" s="25" t="s">
        <v>835</v>
      </c>
      <c r="U268" s="109" t="s">
        <v>835</v>
      </c>
      <c r="V268" s="109" t="s">
        <v>835</v>
      </c>
      <c r="W268" s="2" t="s">
        <v>1670</v>
      </c>
      <c r="X268" s="2" t="s">
        <v>1820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8" t="s">
        <v>16</v>
      </c>
      <c r="N269" s="189"/>
      <c r="O269" s="2" t="s">
        <v>421</v>
      </c>
      <c r="P269" s="2" t="s">
        <v>1473</v>
      </c>
      <c r="Q269" s="2" t="s">
        <v>1349</v>
      </c>
      <c r="T269" s="25" t="s">
        <v>836</v>
      </c>
      <c r="U269" s="109" t="s">
        <v>836</v>
      </c>
      <c r="V269" s="109" t="s">
        <v>836</v>
      </c>
      <c r="W269" s="2" t="s">
        <v>1575</v>
      </c>
      <c r="X269" s="2" t="s">
        <v>1819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1475</v>
      </c>
      <c r="Q270" s="2" t="s">
        <v>1351</v>
      </c>
      <c r="T270" s="25" t="s">
        <v>837</v>
      </c>
      <c r="U270" s="109" t="s">
        <v>837</v>
      </c>
      <c r="V270" s="109" t="s">
        <v>837</v>
      </c>
      <c r="W270" s="2" t="s">
        <v>1671</v>
      </c>
      <c r="X270" s="2" t="s">
        <v>1821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1476</v>
      </c>
      <c r="Q271" s="2" t="s">
        <v>1352</v>
      </c>
      <c r="T271" s="25" t="s">
        <v>838</v>
      </c>
      <c r="U271" s="109" t="s">
        <v>838</v>
      </c>
      <c r="V271" s="109" t="s">
        <v>838</v>
      </c>
      <c r="W271" s="2" t="s">
        <v>1672</v>
      </c>
      <c r="X271" s="2" t="s">
        <v>1822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1477</v>
      </c>
      <c r="Q272" s="2" t="s">
        <v>1353</v>
      </c>
      <c r="T272" s="25" t="s">
        <v>839</v>
      </c>
      <c r="U272" s="109" t="s">
        <v>839</v>
      </c>
      <c r="V272" s="109" t="s">
        <v>839</v>
      </c>
      <c r="W272" s="2" t="s">
        <v>1673</v>
      </c>
      <c r="X272" s="2" t="s">
        <v>1823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1477</v>
      </c>
      <c r="Q273" s="2" t="s">
        <v>1354</v>
      </c>
      <c r="T273" s="25" t="s">
        <v>840</v>
      </c>
      <c r="U273" s="109" t="s">
        <v>3294</v>
      </c>
      <c r="V273" s="109" t="s">
        <v>840</v>
      </c>
      <c r="W273" s="2" t="s">
        <v>1673</v>
      </c>
      <c r="X273" s="2" t="s">
        <v>1824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80" t="s">
        <v>11</v>
      </c>
      <c r="N274" s="181"/>
      <c r="O274" s="2" t="s">
        <v>443</v>
      </c>
      <c r="P274" s="2" t="s">
        <v>1461</v>
      </c>
      <c r="Q274" s="2" t="s">
        <v>1355</v>
      </c>
      <c r="T274" s="25" t="s">
        <v>841</v>
      </c>
      <c r="U274" s="109" t="s">
        <v>841</v>
      </c>
      <c r="V274" s="109" t="s">
        <v>841</v>
      </c>
      <c r="W274" s="2" t="s">
        <v>1660</v>
      </c>
      <c r="X274" s="2" t="s">
        <v>1825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1478</v>
      </c>
      <c r="Q275" s="2" t="s">
        <v>1356</v>
      </c>
      <c r="T275" s="25" t="s">
        <v>842</v>
      </c>
      <c r="U275" s="109" t="s">
        <v>842</v>
      </c>
      <c r="V275" s="109" t="s">
        <v>842</v>
      </c>
      <c r="W275" s="2" t="s">
        <v>1674</v>
      </c>
      <c r="X275" s="2" t="s">
        <v>1826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1478</v>
      </c>
      <c r="Q276" s="2" t="s">
        <v>1357</v>
      </c>
      <c r="T276" s="25" t="s">
        <v>843</v>
      </c>
      <c r="U276" s="109" t="s">
        <v>843</v>
      </c>
      <c r="V276" s="109" t="s">
        <v>843</v>
      </c>
      <c r="W276" s="2" t="s">
        <v>1674</v>
      </c>
      <c r="X276" s="2" t="s">
        <v>1827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1479</v>
      </c>
      <c r="Q277" s="2" t="s">
        <v>1358</v>
      </c>
      <c r="T277" s="25" t="s">
        <v>844</v>
      </c>
      <c r="U277" s="109" t="s">
        <v>844</v>
      </c>
      <c r="V277" s="109" t="s">
        <v>844</v>
      </c>
      <c r="W277" s="2" t="s">
        <v>1601</v>
      </c>
      <c r="X277" s="2" t="s">
        <v>1828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1480</v>
      </c>
      <c r="Q278" s="2" t="s">
        <v>1359</v>
      </c>
      <c r="T278" s="25" t="s">
        <v>845</v>
      </c>
      <c r="U278" s="109" t="s">
        <v>3295</v>
      </c>
      <c r="V278" s="109" t="s">
        <v>845</v>
      </c>
      <c r="W278" s="2" t="s">
        <v>1675</v>
      </c>
      <c r="X278" s="2" t="s">
        <v>1829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1481</v>
      </c>
      <c r="Q279" s="2" t="s">
        <v>1360</v>
      </c>
      <c r="T279" s="25" t="s">
        <v>846</v>
      </c>
      <c r="U279" s="109" t="s">
        <v>846</v>
      </c>
      <c r="V279" s="109" t="s">
        <v>846</v>
      </c>
      <c r="W279" s="2" t="s">
        <v>1676</v>
      </c>
      <c r="X279" s="2" t="s">
        <v>1830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1482</v>
      </c>
      <c r="Q280" s="2" t="s">
        <v>1361</v>
      </c>
      <c r="T280" s="25" t="s">
        <v>847</v>
      </c>
      <c r="U280" s="109" t="s">
        <v>847</v>
      </c>
      <c r="V280" s="109" t="s">
        <v>847</v>
      </c>
      <c r="W280" s="2" t="s">
        <v>1677</v>
      </c>
      <c r="X280" s="2" t="s">
        <v>1831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1483</v>
      </c>
      <c r="Q281" s="2" t="s">
        <v>1362</v>
      </c>
      <c r="T281" s="25" t="s">
        <v>946</v>
      </c>
      <c r="U281" s="109" t="s">
        <v>3297</v>
      </c>
      <c r="V281" s="109" t="s">
        <v>946</v>
      </c>
      <c r="W281" s="2" t="s">
        <v>1678</v>
      </c>
      <c r="X281" s="2" t="s">
        <v>1832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1483</v>
      </c>
      <c r="Q282" s="2" t="s">
        <v>1363</v>
      </c>
      <c r="T282" s="25" t="s">
        <v>947</v>
      </c>
      <c r="U282" s="109" t="s">
        <v>3298</v>
      </c>
      <c r="V282" s="109" t="s">
        <v>947</v>
      </c>
      <c r="W282" s="2" t="s">
        <v>1678</v>
      </c>
      <c r="X282" s="2" t="s">
        <v>1833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1483</v>
      </c>
      <c r="Q283" s="2" t="s">
        <v>1364</v>
      </c>
      <c r="T283" s="25" t="s">
        <v>948</v>
      </c>
      <c r="U283" s="109" t="s">
        <v>3296</v>
      </c>
      <c r="V283" s="109" t="s">
        <v>948</v>
      </c>
      <c r="W283" s="2" t="s">
        <v>1678</v>
      </c>
      <c r="X283" s="2" t="s">
        <v>1834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1484</v>
      </c>
      <c r="Q284" s="2" t="s">
        <v>1365</v>
      </c>
      <c r="T284" s="25" t="s">
        <v>848</v>
      </c>
      <c r="U284" s="109" t="s">
        <v>3477</v>
      </c>
      <c r="V284" s="109" t="s">
        <v>848</v>
      </c>
      <c r="W284" s="2" t="s">
        <v>1679</v>
      </c>
      <c r="X284" s="2" t="s">
        <v>1835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1485</v>
      </c>
      <c r="Q285" s="2" t="s">
        <v>1366</v>
      </c>
      <c r="T285" s="25" t="s">
        <v>849</v>
      </c>
      <c r="U285" s="109" t="s">
        <v>849</v>
      </c>
      <c r="V285" s="109" t="s">
        <v>849</v>
      </c>
      <c r="W285" s="2" t="s">
        <v>1680</v>
      </c>
      <c r="X285" s="2" t="s">
        <v>1836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1486</v>
      </c>
      <c r="Q286" s="2" t="s">
        <v>1367</v>
      </c>
      <c r="T286" s="25" t="s">
        <v>850</v>
      </c>
      <c r="U286" s="109" t="s">
        <v>850</v>
      </c>
      <c r="V286" s="109" t="s">
        <v>850</v>
      </c>
      <c r="W286" s="2" t="s">
        <v>1681</v>
      </c>
      <c r="X286" s="2" t="s">
        <v>1793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1487</v>
      </c>
      <c r="Q287" s="2" t="s">
        <v>1368</v>
      </c>
      <c r="T287" s="25" t="s">
        <v>851</v>
      </c>
      <c r="U287" s="109" t="s">
        <v>3299</v>
      </c>
      <c r="V287" s="109" t="s">
        <v>851</v>
      </c>
      <c r="W287" s="2" t="s">
        <v>1682</v>
      </c>
      <c r="X287" s="2" t="s">
        <v>1837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8" t="s">
        <v>17</v>
      </c>
      <c r="N288" s="179"/>
      <c r="O288" s="2" t="s">
        <v>425</v>
      </c>
      <c r="P288" s="2" t="s">
        <v>1488</v>
      </c>
      <c r="Q288" s="2" t="s">
        <v>1369</v>
      </c>
      <c r="T288" s="25" t="s">
        <v>852</v>
      </c>
      <c r="U288" s="109" t="s">
        <v>3467</v>
      </c>
      <c r="V288" s="109" t="s">
        <v>852</v>
      </c>
      <c r="W288" s="2" t="s">
        <v>1683</v>
      </c>
      <c r="X288" s="2" t="s">
        <v>1838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8" t="s">
        <v>17</v>
      </c>
      <c r="N289" s="179"/>
      <c r="O289" s="2" t="s">
        <v>425</v>
      </c>
      <c r="P289" s="2" t="s">
        <v>1489</v>
      </c>
      <c r="Q289" s="2" t="s">
        <v>1370</v>
      </c>
      <c r="T289" s="25" t="s">
        <v>853</v>
      </c>
      <c r="U289" s="109" t="s">
        <v>853</v>
      </c>
      <c r="V289" s="109" t="s">
        <v>853</v>
      </c>
      <c r="W289" s="2" t="s">
        <v>1684</v>
      </c>
      <c r="X289" s="2" t="s">
        <v>1839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8" t="s">
        <v>17</v>
      </c>
      <c r="N290" s="179"/>
      <c r="O290" s="2" t="s">
        <v>425</v>
      </c>
      <c r="P290" s="2" t="s">
        <v>1488</v>
      </c>
      <c r="Q290" s="2" t="s">
        <v>1371</v>
      </c>
      <c r="T290" s="25" t="s">
        <v>854</v>
      </c>
      <c r="U290" s="109" t="s">
        <v>854</v>
      </c>
      <c r="V290" s="109" t="s">
        <v>854</v>
      </c>
      <c r="W290" s="2" t="s">
        <v>1683</v>
      </c>
      <c r="X290" s="2" t="s">
        <v>1840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1490</v>
      </c>
      <c r="Q291" s="2" t="s">
        <v>1372</v>
      </c>
      <c r="T291" s="25" t="s">
        <v>855</v>
      </c>
      <c r="U291" s="109" t="s">
        <v>855</v>
      </c>
      <c r="V291" s="109" t="s">
        <v>855</v>
      </c>
      <c r="W291" s="2" t="s">
        <v>1685</v>
      </c>
      <c r="X291" s="2" t="s">
        <v>1841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1491</v>
      </c>
      <c r="Q292" s="2" t="s">
        <v>1373</v>
      </c>
      <c r="T292" s="25" t="s">
        <v>856</v>
      </c>
      <c r="U292" s="109" t="s">
        <v>3301</v>
      </c>
      <c r="V292" s="109" t="s">
        <v>856</v>
      </c>
      <c r="W292" s="2" t="s">
        <v>1686</v>
      </c>
      <c r="X292" s="2" t="s">
        <v>1842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1492</v>
      </c>
      <c r="Q293" s="2" t="s">
        <v>1374</v>
      </c>
      <c r="T293" s="25" t="s">
        <v>857</v>
      </c>
      <c r="U293" s="109" t="s">
        <v>3300</v>
      </c>
      <c r="V293" s="109" t="s">
        <v>857</v>
      </c>
      <c r="W293" s="2" t="s">
        <v>1687</v>
      </c>
      <c r="X293" s="2" t="s">
        <v>1843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1493</v>
      </c>
      <c r="Q294" s="2" t="s">
        <v>1375</v>
      </c>
      <c r="T294" s="25" t="s">
        <v>858</v>
      </c>
      <c r="U294" s="109" t="s">
        <v>858</v>
      </c>
      <c r="V294" s="109" t="s">
        <v>858</v>
      </c>
      <c r="W294" s="2" t="s">
        <v>1688</v>
      </c>
      <c r="X294" s="2" t="s">
        <v>1844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1494</v>
      </c>
      <c r="Q295" s="2" t="s">
        <v>1376</v>
      </c>
      <c r="T295" s="25" t="s">
        <v>859</v>
      </c>
      <c r="U295" s="109" t="s">
        <v>859</v>
      </c>
      <c r="V295" s="109" t="s">
        <v>859</v>
      </c>
      <c r="W295" s="2" t="s">
        <v>1656</v>
      </c>
      <c r="X295" s="2" t="s">
        <v>1845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8" t="s">
        <v>17</v>
      </c>
      <c r="N296" s="179"/>
      <c r="O296" s="2" t="s">
        <v>425</v>
      </c>
      <c r="P296" s="2" t="s">
        <v>1495</v>
      </c>
      <c r="Q296" s="2" t="s">
        <v>1377</v>
      </c>
      <c r="T296" s="25" t="s">
        <v>860</v>
      </c>
      <c r="U296" s="109" t="s">
        <v>860</v>
      </c>
      <c r="V296" s="109" t="s">
        <v>860</v>
      </c>
      <c r="W296" s="2" t="s">
        <v>1689</v>
      </c>
      <c r="X296" s="2" t="s">
        <v>1846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1470</v>
      </c>
      <c r="Q297" s="2" t="s">
        <v>1378</v>
      </c>
      <c r="T297" s="25" t="s">
        <v>861</v>
      </c>
      <c r="U297" s="25" t="s">
        <v>861</v>
      </c>
      <c r="V297" s="109" t="s">
        <v>861</v>
      </c>
      <c r="W297" s="2" t="s">
        <v>1653</v>
      </c>
      <c r="X297" s="2" t="s">
        <v>1847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1496</v>
      </c>
      <c r="Q298" s="2" t="s">
        <v>1379</v>
      </c>
      <c r="T298" s="25" t="s">
        <v>862</v>
      </c>
      <c r="U298" s="109" t="s">
        <v>3420</v>
      </c>
      <c r="V298" s="109" t="s">
        <v>862</v>
      </c>
      <c r="W298" s="2" t="s">
        <v>1595</v>
      </c>
      <c r="X298" s="2" t="s">
        <v>1848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1497</v>
      </c>
      <c r="Q299" s="2" t="s">
        <v>1380</v>
      </c>
      <c r="T299" s="25" t="s">
        <v>949</v>
      </c>
      <c r="U299" s="109" t="s">
        <v>949</v>
      </c>
      <c r="V299" s="109" t="s">
        <v>949</v>
      </c>
      <c r="W299" s="2" t="s">
        <v>1690</v>
      </c>
      <c r="X299" s="2" t="s">
        <v>1849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8" t="s">
        <v>22</v>
      </c>
      <c r="N300" s="169"/>
      <c r="O300" s="2" t="s">
        <v>454</v>
      </c>
      <c r="P300" s="2" t="s">
        <v>1498</v>
      </c>
      <c r="Q300" s="2" t="s">
        <v>1381</v>
      </c>
      <c r="T300" s="25" t="s">
        <v>863</v>
      </c>
      <c r="U300" s="109" t="s">
        <v>863</v>
      </c>
      <c r="V300" s="109" t="s">
        <v>863</v>
      </c>
      <c r="W300" s="2" t="s">
        <v>1691</v>
      </c>
      <c r="X300" s="2" t="s">
        <v>1850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8" t="s">
        <v>17</v>
      </c>
      <c r="N301" s="179"/>
      <c r="O301" s="2" t="s">
        <v>425</v>
      </c>
      <c r="P301" s="2" t="s">
        <v>1499</v>
      </c>
      <c r="Q301" s="2" t="s">
        <v>1382</v>
      </c>
      <c r="T301" s="25" t="s">
        <v>864</v>
      </c>
      <c r="U301" s="109" t="s">
        <v>864</v>
      </c>
      <c r="V301" s="109" t="s">
        <v>864</v>
      </c>
      <c r="W301" s="2" t="s">
        <v>1692</v>
      </c>
      <c r="X301" s="2" t="s">
        <v>1851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8" t="s">
        <v>17</v>
      </c>
      <c r="N302" s="179"/>
      <c r="O302" s="2" t="s">
        <v>425</v>
      </c>
      <c r="P302" s="2" t="s">
        <v>1500</v>
      </c>
      <c r="Q302" s="2" t="s">
        <v>1383</v>
      </c>
      <c r="T302" s="25" t="s">
        <v>865</v>
      </c>
      <c r="U302" s="109" t="s">
        <v>865</v>
      </c>
      <c r="V302" s="109" t="s">
        <v>865</v>
      </c>
      <c r="W302" s="2" t="s">
        <v>1693</v>
      </c>
      <c r="X302" s="2" t="s">
        <v>1852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1501</v>
      </c>
      <c r="Q303" s="2" t="s">
        <v>1384</v>
      </c>
      <c r="T303" s="25" t="s">
        <v>866</v>
      </c>
      <c r="U303" s="109" t="s">
        <v>866</v>
      </c>
      <c r="V303" s="109" t="s">
        <v>866</v>
      </c>
      <c r="W303" s="2" t="s">
        <v>1694</v>
      </c>
      <c r="X303" s="2" t="s">
        <v>1853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1495</v>
      </c>
      <c r="Q304" s="2" t="s">
        <v>1385</v>
      </c>
      <c r="T304" s="25" t="s">
        <v>950</v>
      </c>
      <c r="U304" s="109" t="s">
        <v>950</v>
      </c>
      <c r="V304" s="109" t="s">
        <v>950</v>
      </c>
      <c r="W304" s="2" t="s">
        <v>1689</v>
      </c>
      <c r="X304" s="2" t="s">
        <v>1854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1502</v>
      </c>
      <c r="Q305" s="2" t="s">
        <v>1386</v>
      </c>
      <c r="T305" s="25" t="s">
        <v>867</v>
      </c>
      <c r="U305" s="109" t="s">
        <v>867</v>
      </c>
      <c r="V305" s="109" t="s">
        <v>867</v>
      </c>
      <c r="W305" s="2" t="s">
        <v>1695</v>
      </c>
      <c r="X305" s="2" t="s">
        <v>1855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1503</v>
      </c>
      <c r="Q306" s="2" t="s">
        <v>1387</v>
      </c>
      <c r="T306" s="25" t="s">
        <v>868</v>
      </c>
      <c r="U306" s="109" t="s">
        <v>868</v>
      </c>
      <c r="V306" s="109" t="s">
        <v>868</v>
      </c>
      <c r="W306" s="2" t="s">
        <v>1696</v>
      </c>
      <c r="X306" s="2" t="s">
        <v>1856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1504</v>
      </c>
      <c r="Q307" s="2" t="s">
        <v>1388</v>
      </c>
      <c r="T307" s="25" t="s">
        <v>869</v>
      </c>
      <c r="U307" s="109" t="s">
        <v>869</v>
      </c>
      <c r="V307" s="109" t="s">
        <v>869</v>
      </c>
      <c r="W307" s="2" t="s">
        <v>1697</v>
      </c>
      <c r="X307" s="2" t="s">
        <v>1857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1505</v>
      </c>
      <c r="Q308" s="2" t="s">
        <v>1389</v>
      </c>
      <c r="T308" s="25" t="s">
        <v>870</v>
      </c>
      <c r="U308" s="109" t="s">
        <v>870</v>
      </c>
      <c r="V308" s="109" t="s">
        <v>870</v>
      </c>
      <c r="W308" s="2" t="s">
        <v>1698</v>
      </c>
      <c r="X308" s="2" t="s">
        <v>1858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1506</v>
      </c>
      <c r="Q309" s="2" t="s">
        <v>1390</v>
      </c>
      <c r="T309" s="25" t="s">
        <v>871</v>
      </c>
      <c r="U309" s="109" t="s">
        <v>3302</v>
      </c>
      <c r="V309" s="109" t="s">
        <v>871</v>
      </c>
      <c r="W309" s="2" t="s">
        <v>1699</v>
      </c>
      <c r="X309" s="2" t="s">
        <v>1859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1507</v>
      </c>
      <c r="Q310" s="2" t="s">
        <v>1391</v>
      </c>
      <c r="T310" s="25" t="s">
        <v>872</v>
      </c>
      <c r="U310" s="109" t="s">
        <v>872</v>
      </c>
      <c r="V310" s="109" t="s">
        <v>872</v>
      </c>
      <c r="W310" s="2" t="s">
        <v>1700</v>
      </c>
      <c r="X310" s="2" t="s">
        <v>1860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1508</v>
      </c>
      <c r="Q311" s="2" t="s">
        <v>1392</v>
      </c>
      <c r="T311" s="25" t="s">
        <v>873</v>
      </c>
      <c r="U311" s="109" t="s">
        <v>873</v>
      </c>
      <c r="V311" s="109" t="s">
        <v>873</v>
      </c>
      <c r="W311" s="2" t="s">
        <v>1701</v>
      </c>
      <c r="X311" s="2" t="s">
        <v>1861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6" t="s">
        <v>18</v>
      </c>
      <c r="N312" s="187"/>
      <c r="O312" s="2" t="s">
        <v>427</v>
      </c>
      <c r="P312" s="2" t="s">
        <v>1507</v>
      </c>
      <c r="Q312" s="2" t="s">
        <v>1391</v>
      </c>
      <c r="T312" s="25" t="s">
        <v>874</v>
      </c>
      <c r="U312" s="109" t="s">
        <v>874</v>
      </c>
      <c r="V312" s="109" t="s">
        <v>874</v>
      </c>
      <c r="W312" s="2" t="s">
        <v>1700</v>
      </c>
      <c r="X312" s="2" t="s">
        <v>1860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6" t="s">
        <v>18</v>
      </c>
      <c r="N313" s="187"/>
      <c r="O313" s="2" t="s">
        <v>427</v>
      </c>
      <c r="P313" s="2" t="s">
        <v>1507</v>
      </c>
      <c r="Q313" s="2" t="s">
        <v>1391</v>
      </c>
      <c r="T313" s="25" t="s">
        <v>875</v>
      </c>
      <c r="U313" s="109" t="s">
        <v>875</v>
      </c>
      <c r="V313" s="109" t="s">
        <v>875</v>
      </c>
      <c r="W313" s="2" t="s">
        <v>1700</v>
      </c>
      <c r="X313" s="2" t="s">
        <v>1860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8" t="s">
        <v>16</v>
      </c>
      <c r="N314" s="189"/>
      <c r="O314" s="2" t="s">
        <v>421</v>
      </c>
      <c r="P314" s="2" t="s">
        <v>1509</v>
      </c>
      <c r="Q314" s="2" t="s">
        <v>1393</v>
      </c>
      <c r="T314" s="25" t="s">
        <v>876</v>
      </c>
      <c r="U314" s="109" t="s">
        <v>876</v>
      </c>
      <c r="V314" s="109" t="s">
        <v>876</v>
      </c>
      <c r="W314" s="2" t="s">
        <v>1702</v>
      </c>
      <c r="X314" s="2" t="s">
        <v>1862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8" t="s">
        <v>16</v>
      </c>
      <c r="N315" s="189"/>
      <c r="O315" s="2" t="s">
        <v>421</v>
      </c>
      <c r="P315" s="2" t="s">
        <v>1509</v>
      </c>
      <c r="Q315" s="2" t="s">
        <v>1394</v>
      </c>
      <c r="T315" s="25" t="s">
        <v>877</v>
      </c>
      <c r="U315" s="109" t="s">
        <v>877</v>
      </c>
      <c r="V315" s="109" t="s">
        <v>877</v>
      </c>
      <c r="W315" s="2" t="s">
        <v>1702</v>
      </c>
      <c r="X315" s="2" t="s">
        <v>1863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1510</v>
      </c>
      <c r="Q316" s="2" t="s">
        <v>1395</v>
      </c>
      <c r="T316" s="25" t="s">
        <v>878</v>
      </c>
      <c r="U316" s="109" t="s">
        <v>878</v>
      </c>
      <c r="V316" s="109" t="s">
        <v>878</v>
      </c>
      <c r="W316" s="2" t="s">
        <v>1703</v>
      </c>
      <c r="X316" s="2" t="s">
        <v>1864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1511</v>
      </c>
      <c r="Q317" s="2" t="s">
        <v>1396</v>
      </c>
      <c r="T317" s="25" t="s">
        <v>879</v>
      </c>
      <c r="U317" s="109" t="s">
        <v>879</v>
      </c>
      <c r="V317" s="109" t="s">
        <v>879</v>
      </c>
      <c r="W317" s="2" t="s">
        <v>1704</v>
      </c>
      <c r="X317" s="2" t="s">
        <v>1865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1512</v>
      </c>
      <c r="Q318" s="2" t="s">
        <v>1397</v>
      </c>
      <c r="T318" s="25" t="s">
        <v>880</v>
      </c>
      <c r="U318" s="109" t="s">
        <v>880</v>
      </c>
      <c r="V318" s="109" t="s">
        <v>880</v>
      </c>
      <c r="W318" s="2" t="s">
        <v>1705</v>
      </c>
      <c r="X318" s="2" t="s">
        <v>1866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1513</v>
      </c>
      <c r="Q319" s="2" t="s">
        <v>1398</v>
      </c>
      <c r="T319" s="25" t="s">
        <v>881</v>
      </c>
      <c r="U319" s="109" t="s">
        <v>881</v>
      </c>
      <c r="V319" s="109" t="s">
        <v>881</v>
      </c>
      <c r="W319" s="2" t="s">
        <v>1646</v>
      </c>
      <c r="X319" s="2" t="s">
        <v>1867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1514</v>
      </c>
      <c r="Q320" s="2" t="s">
        <v>1399</v>
      </c>
      <c r="T320" s="25" t="s">
        <v>882</v>
      </c>
      <c r="U320" s="109" t="s">
        <v>882</v>
      </c>
      <c r="V320" s="109" t="s">
        <v>882</v>
      </c>
      <c r="W320" s="2" t="s">
        <v>1617</v>
      </c>
      <c r="X320" s="2" t="s">
        <v>1868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1515</v>
      </c>
      <c r="Q321" s="2" t="s">
        <v>1400</v>
      </c>
      <c r="T321" s="25" t="s">
        <v>883</v>
      </c>
      <c r="U321" s="109" t="s">
        <v>3397</v>
      </c>
      <c r="V321" s="109" t="s">
        <v>883</v>
      </c>
      <c r="W321" s="2" t="s">
        <v>1706</v>
      </c>
      <c r="X321" s="2" t="s">
        <v>1869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60" t="s">
        <v>15</v>
      </c>
      <c r="N322" s="161"/>
      <c r="O322" s="2" t="s">
        <v>420</v>
      </c>
      <c r="P322" s="2" t="s">
        <v>1516</v>
      </c>
      <c r="Q322" s="2" t="s">
        <v>1401</v>
      </c>
      <c r="T322" s="25" t="s">
        <v>884</v>
      </c>
      <c r="U322" s="109" t="s">
        <v>884</v>
      </c>
      <c r="V322" s="109" t="s">
        <v>884</v>
      </c>
      <c r="W322" s="2" t="s">
        <v>1707</v>
      </c>
      <c r="X322" s="2" t="s">
        <v>2597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1517</v>
      </c>
      <c r="Q323" s="2" t="s">
        <v>1402</v>
      </c>
      <c r="T323" s="25" t="s">
        <v>885</v>
      </c>
      <c r="U323" s="109" t="s">
        <v>885</v>
      </c>
      <c r="V323" s="109" t="s">
        <v>885</v>
      </c>
      <c r="W323" s="2" t="s">
        <v>1631</v>
      </c>
      <c r="X323" s="2" t="s">
        <v>1870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1518</v>
      </c>
      <c r="Q324" s="2" t="s">
        <v>1403</v>
      </c>
      <c r="T324" s="25" t="s">
        <v>886</v>
      </c>
      <c r="U324" s="109" t="s">
        <v>886</v>
      </c>
      <c r="V324" s="109" t="s">
        <v>886</v>
      </c>
      <c r="W324" s="2" t="s">
        <v>1708</v>
      </c>
      <c r="X324" s="2" t="s">
        <v>1871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4" t="s">
        <v>13</v>
      </c>
      <c r="N325" s="185"/>
      <c r="O325" s="2" t="s">
        <v>418</v>
      </c>
      <c r="P325" s="2" t="s">
        <v>1519</v>
      </c>
      <c r="Q325" s="2" t="s">
        <v>1403</v>
      </c>
      <c r="T325" s="25" t="s">
        <v>887</v>
      </c>
      <c r="U325" s="109" t="s">
        <v>887</v>
      </c>
      <c r="V325" s="109" t="s">
        <v>887</v>
      </c>
      <c r="W325" s="2" t="s">
        <v>1621</v>
      </c>
      <c r="X325" s="2" t="s">
        <v>1871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4" t="s">
        <v>21</v>
      </c>
      <c r="N326" s="165"/>
      <c r="O326" s="2" t="s">
        <v>434</v>
      </c>
      <c r="P326" s="2" t="s">
        <v>1520</v>
      </c>
      <c r="Q326" s="2" t="s">
        <v>1404</v>
      </c>
      <c r="T326" s="25" t="s">
        <v>888</v>
      </c>
      <c r="U326" s="109" t="s">
        <v>888</v>
      </c>
      <c r="V326" s="109" t="s">
        <v>888</v>
      </c>
      <c r="W326" s="2" t="s">
        <v>1709</v>
      </c>
      <c r="X326" s="2" t="s">
        <v>1872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4" t="s">
        <v>21</v>
      </c>
      <c r="N327" s="165"/>
      <c r="O327" s="2" t="s">
        <v>434</v>
      </c>
      <c r="P327" s="2" t="s">
        <v>1521</v>
      </c>
      <c r="Q327" s="2" t="s">
        <v>1405</v>
      </c>
      <c r="T327" s="25" t="s">
        <v>889</v>
      </c>
      <c r="U327" s="109" t="s">
        <v>889</v>
      </c>
      <c r="V327" s="109" t="s">
        <v>889</v>
      </c>
      <c r="W327" s="2" t="s">
        <v>1710</v>
      </c>
      <c r="X327" s="2" t="s">
        <v>1873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1522</v>
      </c>
      <c r="Q328" s="2" t="s">
        <v>1406</v>
      </c>
      <c r="T328" s="25" t="s">
        <v>890</v>
      </c>
      <c r="U328" s="109" t="s">
        <v>890</v>
      </c>
      <c r="V328" s="109" t="s">
        <v>890</v>
      </c>
      <c r="W328" s="2" t="s">
        <v>1711</v>
      </c>
      <c r="X328" s="2" t="s">
        <v>1874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1523</v>
      </c>
      <c r="Q329" s="2" t="s">
        <v>1407</v>
      </c>
      <c r="T329" s="25" t="s">
        <v>891</v>
      </c>
      <c r="U329" s="109" t="s">
        <v>891</v>
      </c>
      <c r="V329" s="109" t="s">
        <v>891</v>
      </c>
      <c r="W329" s="2" t="s">
        <v>1712</v>
      </c>
      <c r="X329" s="2" t="s">
        <v>1875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1524</v>
      </c>
      <c r="Q330" s="2" t="s">
        <v>1408</v>
      </c>
      <c r="T330" s="25" t="s">
        <v>892</v>
      </c>
      <c r="U330" s="109" t="s">
        <v>892</v>
      </c>
      <c r="V330" s="109" t="s">
        <v>892</v>
      </c>
      <c r="W330" s="2" t="s">
        <v>1713</v>
      </c>
      <c r="X330" s="2" t="s">
        <v>1876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1525</v>
      </c>
      <c r="Q331" s="2" t="s">
        <v>1409</v>
      </c>
      <c r="T331" s="25" t="s">
        <v>893</v>
      </c>
      <c r="U331" s="109" t="s">
        <v>3370</v>
      </c>
      <c r="V331" s="109" t="s">
        <v>893</v>
      </c>
      <c r="W331" s="2" t="s">
        <v>1714</v>
      </c>
      <c r="X331" s="2" t="s">
        <v>1877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1526</v>
      </c>
      <c r="Q332" s="2" t="s">
        <v>1410</v>
      </c>
      <c r="T332" s="25" t="s">
        <v>894</v>
      </c>
      <c r="U332" s="109" t="s">
        <v>3480</v>
      </c>
      <c r="V332" s="109" t="s">
        <v>894</v>
      </c>
      <c r="W332" s="2" t="s">
        <v>1715</v>
      </c>
      <c r="X332" s="2" t="s">
        <v>1878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1527</v>
      </c>
      <c r="Q333" s="2" t="s">
        <v>1411</v>
      </c>
      <c r="T333" s="25" t="s">
        <v>895</v>
      </c>
      <c r="U333" s="109" t="s">
        <v>3481</v>
      </c>
      <c r="V333" s="109" t="s">
        <v>895</v>
      </c>
      <c r="W333" s="2" t="s">
        <v>1716</v>
      </c>
      <c r="X333" s="2" t="s">
        <v>1879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1528</v>
      </c>
      <c r="Q334" s="2" t="s">
        <v>1412</v>
      </c>
      <c r="T334" s="25" t="s">
        <v>896</v>
      </c>
      <c r="U334" s="109" t="s">
        <v>896</v>
      </c>
      <c r="V334" s="109" t="s">
        <v>896</v>
      </c>
      <c r="W334" s="2" t="s">
        <v>1717</v>
      </c>
      <c r="X334" s="2" t="s">
        <v>1880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1529</v>
      </c>
      <c r="Q335" s="2" t="s">
        <v>1413</v>
      </c>
      <c r="T335" s="25" t="s">
        <v>897</v>
      </c>
      <c r="U335" s="109" t="s">
        <v>897</v>
      </c>
      <c r="V335" s="109" t="s">
        <v>897</v>
      </c>
      <c r="W335" s="2" t="s">
        <v>1718</v>
      </c>
      <c r="X335" s="2" t="s">
        <v>1881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1530</v>
      </c>
      <c r="Q336" s="2" t="s">
        <v>1414</v>
      </c>
      <c r="T336" s="25" t="s">
        <v>898</v>
      </c>
      <c r="U336" s="109" t="s">
        <v>898</v>
      </c>
      <c r="V336" s="109" t="s">
        <v>898</v>
      </c>
      <c r="W336" s="2" t="s">
        <v>1719</v>
      </c>
      <c r="X336" s="2" t="s">
        <v>1882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1531</v>
      </c>
      <c r="Q337" s="2" t="s">
        <v>1415</v>
      </c>
      <c r="T337" s="25" t="s">
        <v>899</v>
      </c>
      <c r="U337" s="109" t="s">
        <v>899</v>
      </c>
      <c r="V337" s="109" t="s">
        <v>899</v>
      </c>
      <c r="W337" s="2" t="s">
        <v>1720</v>
      </c>
      <c r="X337" s="2" t="s">
        <v>1883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1532</v>
      </c>
      <c r="Q338" s="2" t="s">
        <v>1416</v>
      </c>
      <c r="T338" s="25" t="s">
        <v>900</v>
      </c>
      <c r="U338" s="109" t="s">
        <v>900</v>
      </c>
      <c r="V338" s="109" t="s">
        <v>900</v>
      </c>
      <c r="W338" s="2" t="s">
        <v>1721</v>
      </c>
      <c r="X338" s="2" t="s">
        <v>1884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1532</v>
      </c>
      <c r="Q339" s="2" t="s">
        <v>1417</v>
      </c>
      <c r="T339" s="25" t="s">
        <v>901</v>
      </c>
      <c r="U339" s="109" t="s">
        <v>901</v>
      </c>
      <c r="V339" s="109" t="s">
        <v>901</v>
      </c>
      <c r="W339" s="2" t="s">
        <v>1721</v>
      </c>
      <c r="X339" s="2" t="s">
        <v>1885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1467</v>
      </c>
      <c r="Q340" s="2" t="s">
        <v>1418</v>
      </c>
      <c r="T340" s="25" t="s">
        <v>902</v>
      </c>
      <c r="U340" s="109" t="s">
        <v>902</v>
      </c>
      <c r="V340" s="109" t="s">
        <v>902</v>
      </c>
      <c r="W340" s="2" t="s">
        <v>1665</v>
      </c>
      <c r="X340" s="2" t="s">
        <v>1886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1467</v>
      </c>
      <c r="Q341" s="2" t="s">
        <v>1419</v>
      </c>
      <c r="T341" s="25" t="s">
        <v>903</v>
      </c>
      <c r="U341" s="109" t="s">
        <v>903</v>
      </c>
      <c r="V341" s="109" t="s">
        <v>903</v>
      </c>
      <c r="W341" s="2" t="s">
        <v>1665</v>
      </c>
      <c r="X341" s="2" t="s">
        <v>1887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60" t="s">
        <v>15</v>
      </c>
      <c r="N342" s="161"/>
      <c r="O342" s="2" t="s">
        <v>420</v>
      </c>
      <c r="P342" s="2" t="s">
        <v>1533</v>
      </c>
      <c r="Q342" s="2" t="s">
        <v>1420</v>
      </c>
      <c r="T342" s="25" t="s">
        <v>904</v>
      </c>
      <c r="U342" s="109" t="s">
        <v>904</v>
      </c>
      <c r="V342" s="109" t="s">
        <v>904</v>
      </c>
      <c r="W342" s="2" t="s">
        <v>1593</v>
      </c>
      <c r="X342" s="2" t="s">
        <v>1888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1534</v>
      </c>
      <c r="Q343" s="2" t="s">
        <v>1421</v>
      </c>
      <c r="T343" s="25" t="s">
        <v>905</v>
      </c>
      <c r="U343" s="109" t="s">
        <v>905</v>
      </c>
      <c r="V343" s="109" t="s">
        <v>905</v>
      </c>
      <c r="W343" s="2" t="s">
        <v>1722</v>
      </c>
      <c r="X343" s="2" t="s">
        <v>1889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1535</v>
      </c>
      <c r="Q344" s="2" t="s">
        <v>1422</v>
      </c>
      <c r="T344" s="25" t="s">
        <v>906</v>
      </c>
      <c r="U344" s="109" t="s">
        <v>906</v>
      </c>
      <c r="V344" s="109" t="s">
        <v>906</v>
      </c>
      <c r="W344" s="2" t="s">
        <v>1723</v>
      </c>
      <c r="X344" s="2" t="s">
        <v>1890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1535</v>
      </c>
      <c r="Q345" s="2" t="s">
        <v>1423</v>
      </c>
      <c r="T345" s="25" t="s">
        <v>907</v>
      </c>
      <c r="U345" s="109" t="s">
        <v>907</v>
      </c>
      <c r="V345" s="109" t="s">
        <v>907</v>
      </c>
      <c r="W345" s="2" t="s">
        <v>1723</v>
      </c>
      <c r="X345" s="2" t="s">
        <v>1891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1536</v>
      </c>
      <c r="Q346" s="2" t="s">
        <v>1424</v>
      </c>
      <c r="T346" s="25" t="s">
        <v>908</v>
      </c>
      <c r="U346" s="109" t="s">
        <v>908</v>
      </c>
      <c r="V346" s="109" t="s">
        <v>908</v>
      </c>
      <c r="W346" s="2" t="s">
        <v>1724</v>
      </c>
      <c r="X346" s="2" t="s">
        <v>1892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1536</v>
      </c>
      <c r="Q347" s="2" t="s">
        <v>1425</v>
      </c>
      <c r="T347" s="25" t="s">
        <v>909</v>
      </c>
      <c r="U347" s="109" t="s">
        <v>3303</v>
      </c>
      <c r="V347" s="109" t="s">
        <v>909</v>
      </c>
      <c r="W347" s="2" t="s">
        <v>1724</v>
      </c>
      <c r="X347" s="2" t="s">
        <v>1893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1537</v>
      </c>
      <c r="Q348" s="2" t="s">
        <v>1426</v>
      </c>
      <c r="T348" s="25" t="s">
        <v>910</v>
      </c>
      <c r="U348" s="109" t="s">
        <v>910</v>
      </c>
      <c r="V348" s="109" t="s">
        <v>910</v>
      </c>
      <c r="W348" s="2" t="s">
        <v>1725</v>
      </c>
      <c r="X348" s="2" t="s">
        <v>1894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1538</v>
      </c>
      <c r="Q349" s="2" t="s">
        <v>1427</v>
      </c>
      <c r="T349" s="25" t="s">
        <v>911</v>
      </c>
      <c r="U349" s="109" t="s">
        <v>911</v>
      </c>
      <c r="V349" s="109" t="s">
        <v>911</v>
      </c>
      <c r="W349" s="2" t="s">
        <v>1726</v>
      </c>
      <c r="X349" s="2" t="s">
        <v>1895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60" t="s">
        <v>15</v>
      </c>
      <c r="N350" s="161"/>
      <c r="O350" s="2" t="s">
        <v>420</v>
      </c>
      <c r="P350" s="2" t="s">
        <v>1539</v>
      </c>
      <c r="Q350" s="2" t="s">
        <v>1428</v>
      </c>
      <c r="T350" s="25" t="s">
        <v>912</v>
      </c>
      <c r="U350" s="109" t="s">
        <v>3410</v>
      </c>
      <c r="V350" s="109" t="s">
        <v>912</v>
      </c>
      <c r="W350" s="2" t="s">
        <v>1727</v>
      </c>
      <c r="X350" s="2" t="s">
        <v>1794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60" t="s">
        <v>15</v>
      </c>
      <c r="N351" s="161"/>
      <c r="O351" s="2" t="s">
        <v>420</v>
      </c>
      <c r="P351" s="106" t="s">
        <v>1540</v>
      </c>
      <c r="Q351" s="2" t="s">
        <v>1401</v>
      </c>
      <c r="R351" s="96" t="s">
        <v>2351</v>
      </c>
      <c r="T351" s="25" t="s">
        <v>913</v>
      </c>
      <c r="U351" s="109" t="s">
        <v>3304</v>
      </c>
      <c r="V351" s="109" t="s">
        <v>913</v>
      </c>
      <c r="W351" s="2" t="s">
        <v>1728</v>
      </c>
      <c r="X351" s="2" t="s">
        <v>2597</v>
      </c>
      <c r="Y351" s="2" t="s">
        <v>1619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1494</v>
      </c>
      <c r="Q352" s="2" t="s">
        <v>1429</v>
      </c>
      <c r="T352" s="25" t="s">
        <v>914</v>
      </c>
      <c r="U352" s="109" t="s">
        <v>914</v>
      </c>
      <c r="V352" s="109" t="s">
        <v>914</v>
      </c>
      <c r="W352" s="2" t="s">
        <v>1656</v>
      </c>
      <c r="X352" s="2" t="s">
        <v>1896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8" t="s">
        <v>17</v>
      </c>
      <c r="N353" s="179"/>
      <c r="O353" s="2" t="s">
        <v>425</v>
      </c>
      <c r="P353" s="2" t="s">
        <v>1541</v>
      </c>
      <c r="Q353" s="2" t="s">
        <v>1430</v>
      </c>
      <c r="T353" s="25" t="s">
        <v>915</v>
      </c>
      <c r="U353" s="109" t="s">
        <v>915</v>
      </c>
      <c r="V353" s="109" t="s">
        <v>915</v>
      </c>
      <c r="W353" s="2" t="s">
        <v>1729</v>
      </c>
      <c r="X353" s="2" t="s">
        <v>1897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4" t="s">
        <v>25</v>
      </c>
      <c r="N354" s="175"/>
      <c r="O354" s="2" t="s">
        <v>459</v>
      </c>
      <c r="P354" s="2" t="s">
        <v>1542</v>
      </c>
      <c r="Q354" s="2" t="s">
        <v>1431</v>
      </c>
      <c r="T354" s="25" t="s">
        <v>916</v>
      </c>
      <c r="U354" s="109" t="s">
        <v>916</v>
      </c>
      <c r="V354" s="109" t="s">
        <v>916</v>
      </c>
      <c r="W354" s="2" t="s">
        <v>1730</v>
      </c>
      <c r="X354" s="2" t="s">
        <v>1898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4" t="s">
        <v>25</v>
      </c>
      <c r="N355" s="175"/>
      <c r="O355" s="2" t="s">
        <v>459</v>
      </c>
      <c r="P355" s="2" t="s">
        <v>1543</v>
      </c>
      <c r="Q355" s="2" t="s">
        <v>1432</v>
      </c>
      <c r="T355" s="25" t="s">
        <v>917</v>
      </c>
      <c r="U355" s="109" t="s">
        <v>3415</v>
      </c>
      <c r="V355" s="109" t="s">
        <v>917</v>
      </c>
      <c r="W355" s="2" t="s">
        <v>1731</v>
      </c>
      <c r="X355" s="2" t="s">
        <v>1899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1544</v>
      </c>
      <c r="Q356" s="2" t="s">
        <v>1431</v>
      </c>
      <c r="T356" s="25" t="s">
        <v>918</v>
      </c>
      <c r="U356" s="109" t="s">
        <v>3469</v>
      </c>
      <c r="V356" s="109" t="s">
        <v>918</v>
      </c>
      <c r="W356" s="2" t="s">
        <v>1643</v>
      </c>
      <c r="X356" s="2" t="s">
        <v>1898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1545</v>
      </c>
      <c r="Q357" s="2" t="s">
        <v>1433</v>
      </c>
      <c r="T357" s="25" t="s">
        <v>919</v>
      </c>
      <c r="U357" s="109" t="s">
        <v>3468</v>
      </c>
      <c r="V357" s="109" t="s">
        <v>919</v>
      </c>
      <c r="W357" s="2" t="s">
        <v>1732</v>
      </c>
      <c r="X357" s="2" t="s">
        <v>1900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1546</v>
      </c>
      <c r="Q358" s="2" t="s">
        <v>1434</v>
      </c>
      <c r="T358" s="25" t="s">
        <v>920</v>
      </c>
      <c r="U358" s="109" t="s">
        <v>3470</v>
      </c>
      <c r="V358" s="109" t="s">
        <v>920</v>
      </c>
      <c r="W358" s="2" t="s">
        <v>1733</v>
      </c>
      <c r="X358" s="2" t="s">
        <v>1901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4" t="s">
        <v>21</v>
      </c>
      <c r="N359" s="165"/>
      <c r="O359" s="2" t="s">
        <v>434</v>
      </c>
      <c r="P359" s="2" t="s">
        <v>1547</v>
      </c>
      <c r="Q359" s="2" t="s">
        <v>1435</v>
      </c>
      <c r="T359" s="25" t="s">
        <v>921</v>
      </c>
      <c r="U359" s="109" t="s">
        <v>921</v>
      </c>
      <c r="V359" s="109" t="s">
        <v>921</v>
      </c>
      <c r="W359" s="2" t="s">
        <v>1734</v>
      </c>
      <c r="X359" s="2" t="s">
        <v>1902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1548</v>
      </c>
      <c r="Q360" s="2" t="s">
        <v>1436</v>
      </c>
      <c r="T360" s="25" t="s">
        <v>922</v>
      </c>
      <c r="U360" s="109" t="s">
        <v>3369</v>
      </c>
      <c r="V360" s="109" t="s">
        <v>922</v>
      </c>
      <c r="W360" s="2" t="s">
        <v>1735</v>
      </c>
      <c r="X360" s="2" t="s">
        <v>1903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1549</v>
      </c>
      <c r="Q361" s="2" t="s">
        <v>1428</v>
      </c>
      <c r="T361" s="25" t="s">
        <v>923</v>
      </c>
      <c r="U361" s="109" t="s">
        <v>923</v>
      </c>
      <c r="V361" s="109" t="s">
        <v>923</v>
      </c>
      <c r="W361" s="2" t="s">
        <v>1736</v>
      </c>
      <c r="X361" s="2" t="s">
        <v>1794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1550</v>
      </c>
      <c r="Q362" s="2" t="s">
        <v>1437</v>
      </c>
      <c r="T362" s="25" t="s">
        <v>924</v>
      </c>
      <c r="U362" s="109" t="s">
        <v>924</v>
      </c>
      <c r="V362" s="109" t="s">
        <v>924</v>
      </c>
      <c r="W362" s="2" t="s">
        <v>1737</v>
      </c>
      <c r="X362" s="2" t="s">
        <v>1904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1551</v>
      </c>
      <c r="Q363" s="2" t="s">
        <v>1438</v>
      </c>
      <c r="T363" s="25" t="s">
        <v>925</v>
      </c>
      <c r="U363" s="109" t="s">
        <v>925</v>
      </c>
      <c r="V363" s="109" t="s">
        <v>925</v>
      </c>
      <c r="W363" s="2" t="s">
        <v>1738</v>
      </c>
      <c r="X363" s="2" t="s">
        <v>1905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1552</v>
      </c>
      <c r="Q364" s="2" t="s">
        <v>1439</v>
      </c>
      <c r="T364" s="25" t="s">
        <v>926</v>
      </c>
      <c r="U364" s="109" t="s">
        <v>926</v>
      </c>
      <c r="V364" s="109" t="s">
        <v>926</v>
      </c>
      <c r="W364" s="2" t="s">
        <v>1739</v>
      </c>
      <c r="X364" s="2" t="s">
        <v>1906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1553</v>
      </c>
      <c r="Q365" s="2" t="s">
        <v>1439</v>
      </c>
      <c r="T365" s="25" t="s">
        <v>927</v>
      </c>
      <c r="U365" s="109" t="s">
        <v>927</v>
      </c>
      <c r="V365" s="109" t="s">
        <v>927</v>
      </c>
      <c r="W365" s="2" t="s">
        <v>1740</v>
      </c>
      <c r="X365" s="2" t="s">
        <v>1906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1554</v>
      </c>
      <c r="Q366" s="2" t="s">
        <v>1440</v>
      </c>
      <c r="T366" s="25" t="s">
        <v>928</v>
      </c>
      <c r="U366" s="109" t="s">
        <v>928</v>
      </c>
      <c r="V366" s="109" t="s">
        <v>928</v>
      </c>
      <c r="W366" s="2" t="s">
        <v>1741</v>
      </c>
      <c r="X366" s="2" t="s">
        <v>1907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60" t="s">
        <v>15</v>
      </c>
      <c r="N367" s="161"/>
      <c r="O367" s="2" t="s">
        <v>420</v>
      </c>
      <c r="P367" s="2" t="s">
        <v>1555</v>
      </c>
      <c r="Q367" s="2" t="s">
        <v>1441</v>
      </c>
      <c r="T367" s="25" t="s">
        <v>929</v>
      </c>
      <c r="U367" s="109" t="s">
        <v>929</v>
      </c>
      <c r="V367" s="109" t="s">
        <v>929</v>
      </c>
      <c r="W367" s="2" t="s">
        <v>1619</v>
      </c>
      <c r="X367" s="2" t="s">
        <v>1908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60" t="s">
        <v>15</v>
      </c>
      <c r="N368" s="161"/>
      <c r="O368" s="2" t="s">
        <v>420</v>
      </c>
      <c r="P368" s="2" t="s">
        <v>1556</v>
      </c>
      <c r="Q368" s="2" t="s">
        <v>1442</v>
      </c>
      <c r="T368" s="25" t="s">
        <v>930</v>
      </c>
      <c r="U368" s="109" t="s">
        <v>930</v>
      </c>
      <c r="V368" s="109" t="s">
        <v>930</v>
      </c>
      <c r="W368" s="2" t="s">
        <v>1574</v>
      </c>
      <c r="X368" s="2" t="s">
        <v>1909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60" t="s">
        <v>15</v>
      </c>
      <c r="N369" s="161"/>
      <c r="O369" s="2" t="s">
        <v>420</v>
      </c>
      <c r="P369" s="2" t="s">
        <v>1557</v>
      </c>
      <c r="Q369" s="2" t="s">
        <v>1443</v>
      </c>
      <c r="T369" s="25" t="s">
        <v>931</v>
      </c>
      <c r="U369" s="109" t="s">
        <v>931</v>
      </c>
      <c r="V369" s="109" t="s">
        <v>931</v>
      </c>
      <c r="W369" s="2" t="s">
        <v>1589</v>
      </c>
      <c r="X369" s="2" t="s">
        <v>1910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1516</v>
      </c>
      <c r="Q370" s="2" t="s">
        <v>1444</v>
      </c>
      <c r="T370" s="25" t="s">
        <v>932</v>
      </c>
      <c r="U370" s="109" t="s">
        <v>932</v>
      </c>
      <c r="V370" s="109" t="s">
        <v>932</v>
      </c>
      <c r="W370" s="2" t="s">
        <v>1707</v>
      </c>
      <c r="X370" s="2" t="s">
        <v>1911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60" t="s">
        <v>15</v>
      </c>
      <c r="N371" s="161"/>
      <c r="O371" s="2" t="s">
        <v>420</v>
      </c>
      <c r="P371" s="2" t="s">
        <v>1515</v>
      </c>
      <c r="Q371" s="2" t="s">
        <v>1445</v>
      </c>
      <c r="T371" s="25" t="s">
        <v>933</v>
      </c>
      <c r="U371" s="109" t="s">
        <v>933</v>
      </c>
      <c r="V371" s="109" t="s">
        <v>933</v>
      </c>
      <c r="W371" s="2" t="s">
        <v>1706</v>
      </c>
      <c r="X371" s="2" t="s">
        <v>1912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6" t="s">
        <v>26</v>
      </c>
      <c r="N372" s="167"/>
      <c r="O372" s="2" t="s">
        <v>450</v>
      </c>
      <c r="P372" s="2" t="s">
        <v>1558</v>
      </c>
      <c r="Q372" s="2" t="s">
        <v>1446</v>
      </c>
      <c r="T372" s="25" t="s">
        <v>934</v>
      </c>
      <c r="U372" s="109" t="s">
        <v>934</v>
      </c>
      <c r="V372" s="109" t="s">
        <v>934</v>
      </c>
      <c r="W372" s="2" t="s">
        <v>1742</v>
      </c>
      <c r="X372" s="2" t="s">
        <v>1913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6" t="s">
        <v>26</v>
      </c>
      <c r="N373" s="167"/>
      <c r="O373" s="2" t="s">
        <v>450</v>
      </c>
      <c r="P373" s="2" t="s">
        <v>1559</v>
      </c>
      <c r="Q373" s="2" t="s">
        <v>1447</v>
      </c>
      <c r="T373" s="25" t="s">
        <v>935</v>
      </c>
      <c r="U373" s="109" t="s">
        <v>935</v>
      </c>
      <c r="V373" s="109" t="s">
        <v>935</v>
      </c>
      <c r="W373" s="2" t="s">
        <v>1743</v>
      </c>
      <c r="X373" s="2" t="s">
        <v>1914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1560</v>
      </c>
      <c r="Q374" s="106" t="s">
        <v>3495</v>
      </c>
      <c r="T374" s="25" t="s">
        <v>951</v>
      </c>
      <c r="U374" s="109" t="s">
        <v>3368</v>
      </c>
      <c r="V374" s="109" t="s">
        <v>1326</v>
      </c>
      <c r="W374" s="2" t="s">
        <v>1744</v>
      </c>
      <c r="X374" s="2" t="s">
        <v>2598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1561</v>
      </c>
      <c r="Q375" s="2" t="s">
        <v>1349</v>
      </c>
      <c r="T375" s="25" t="s">
        <v>936</v>
      </c>
      <c r="U375" s="109" t="s">
        <v>936</v>
      </c>
      <c r="V375" s="109" t="s">
        <v>936</v>
      </c>
      <c r="W375" s="2" t="s">
        <v>1745</v>
      </c>
      <c r="X375" s="2" t="s">
        <v>1819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1562</v>
      </c>
      <c r="Q376" s="2" t="s">
        <v>1448</v>
      </c>
      <c r="T376" s="25" t="s">
        <v>937</v>
      </c>
      <c r="U376" s="109" t="s">
        <v>937</v>
      </c>
      <c r="V376" s="109" t="s">
        <v>937</v>
      </c>
      <c r="W376" s="2" t="s">
        <v>1746</v>
      </c>
      <c r="X376" s="2" t="s">
        <v>1915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1563</v>
      </c>
      <c r="Q377" s="2" t="s">
        <v>1449</v>
      </c>
      <c r="T377" s="25" t="s">
        <v>952</v>
      </c>
      <c r="U377" s="109" t="s">
        <v>3305</v>
      </c>
      <c r="V377" s="109" t="s">
        <v>1327</v>
      </c>
      <c r="W377" s="2" t="s">
        <v>1747</v>
      </c>
      <c r="X377" s="2" t="s">
        <v>1916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8" t="s">
        <v>22</v>
      </c>
      <c r="N378" s="169"/>
      <c r="O378" s="2" t="s">
        <v>454</v>
      </c>
      <c r="P378" s="2" t="s">
        <v>1564</v>
      </c>
      <c r="Q378" s="2" t="s">
        <v>1450</v>
      </c>
      <c r="T378" s="25" t="s">
        <v>938</v>
      </c>
      <c r="U378" s="109" t="s">
        <v>3411</v>
      </c>
      <c r="V378" s="109" t="s">
        <v>938</v>
      </c>
      <c r="W378" s="2" t="s">
        <v>1748</v>
      </c>
      <c r="X378" s="2" t="s">
        <v>1917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70" t="s">
        <v>24</v>
      </c>
      <c r="N379" s="171"/>
      <c r="O379" s="2" t="s">
        <v>495</v>
      </c>
      <c r="P379" s="2" t="s">
        <v>1565</v>
      </c>
      <c r="Q379" s="2" t="s">
        <v>1451</v>
      </c>
      <c r="T379" s="25" t="s">
        <v>939</v>
      </c>
      <c r="U379" s="109" t="s">
        <v>3412</v>
      </c>
      <c r="V379" s="109" t="s">
        <v>939</v>
      </c>
      <c r="W379" s="2" t="s">
        <v>1749</v>
      </c>
      <c r="X379" s="2" t="s">
        <v>1789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1566</v>
      </c>
      <c r="Q380" s="2" t="s">
        <v>1452</v>
      </c>
      <c r="T380" s="25" t="s">
        <v>940</v>
      </c>
      <c r="U380" s="109" t="s">
        <v>3413</v>
      </c>
      <c r="V380" s="109" t="s">
        <v>940</v>
      </c>
      <c r="W380" s="2" t="s">
        <v>1750</v>
      </c>
      <c r="X380" s="2" t="s">
        <v>1918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1567</v>
      </c>
      <c r="Q381" s="2" t="s">
        <v>1453</v>
      </c>
      <c r="T381" s="25" t="s">
        <v>941</v>
      </c>
      <c r="U381" s="109" t="s">
        <v>3306</v>
      </c>
      <c r="V381" s="109" t="s">
        <v>941</v>
      </c>
      <c r="W381" s="2" t="s">
        <v>1751</v>
      </c>
      <c r="X381" s="2" t="s">
        <v>1919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1567</v>
      </c>
      <c r="Q382" s="2" t="s">
        <v>1454</v>
      </c>
      <c r="T382" s="25" t="s">
        <v>942</v>
      </c>
      <c r="U382" s="109" t="s">
        <v>3307</v>
      </c>
      <c r="V382" s="109" t="s">
        <v>942</v>
      </c>
      <c r="W382" s="2" t="s">
        <v>1751</v>
      </c>
      <c r="X382" s="2" t="s">
        <v>1920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60" t="s">
        <v>15</v>
      </c>
      <c r="N383" s="161"/>
      <c r="O383" s="2" t="s">
        <v>420</v>
      </c>
      <c r="P383" s="2" t="s">
        <v>2122</v>
      </c>
      <c r="Q383" s="2" t="s">
        <v>1455</v>
      </c>
      <c r="R383" s="96" t="s">
        <v>1336</v>
      </c>
      <c r="T383" s="25" t="s">
        <v>943</v>
      </c>
      <c r="U383" s="109" t="s">
        <v>3393</v>
      </c>
      <c r="V383" s="109" t="s">
        <v>943</v>
      </c>
      <c r="W383" s="2" t="s">
        <v>1949</v>
      </c>
      <c r="X383" s="2" t="s">
        <v>1921</v>
      </c>
      <c r="Y383" s="2" t="s">
        <v>1944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2" t="s">
        <v>19</v>
      </c>
      <c r="N384" s="163"/>
      <c r="O384" s="2" t="s">
        <v>428</v>
      </c>
      <c r="P384" s="2" t="s">
        <v>1525</v>
      </c>
      <c r="Q384" s="2" t="s">
        <v>1456</v>
      </c>
      <c r="T384" s="25" t="s">
        <v>944</v>
      </c>
      <c r="U384" s="109" t="s">
        <v>3394</v>
      </c>
      <c r="V384" s="109" t="s">
        <v>944</v>
      </c>
      <c r="W384" s="2" t="s">
        <v>1714</v>
      </c>
      <c r="X384" s="2" t="s">
        <v>1922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1568</v>
      </c>
      <c r="Q385" s="2" t="s">
        <v>1457</v>
      </c>
      <c r="T385" s="25" t="s">
        <v>953</v>
      </c>
      <c r="U385" s="109" t="s">
        <v>3400</v>
      </c>
      <c r="V385" s="109" t="s">
        <v>1328</v>
      </c>
      <c r="W385" s="2" t="s">
        <v>1752</v>
      </c>
      <c r="X385" s="2" t="s">
        <v>1923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3031</v>
      </c>
      <c r="P386" s="2" t="s">
        <v>1483</v>
      </c>
      <c r="Q386" s="2" t="s">
        <v>1458</v>
      </c>
      <c r="T386" s="25" t="s">
        <v>945</v>
      </c>
      <c r="U386" s="109" t="s">
        <v>3308</v>
      </c>
      <c r="V386" s="109" t="s">
        <v>945</v>
      </c>
      <c r="W386" s="2" t="s">
        <v>1678</v>
      </c>
      <c r="X386" s="2" t="s">
        <v>2599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3122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4" t="s">
        <v>21</v>
      </c>
      <c r="N387" s="165"/>
      <c r="O387" s="2" t="s">
        <v>434</v>
      </c>
      <c r="P387" s="2" t="s">
        <v>1569</v>
      </c>
      <c r="Q387" s="2" t="s">
        <v>1459</v>
      </c>
      <c r="T387" s="92" t="s">
        <v>954</v>
      </c>
      <c r="U387" s="109" t="s">
        <v>3309</v>
      </c>
      <c r="V387" s="109" t="s">
        <v>1329</v>
      </c>
      <c r="W387" s="2" t="s">
        <v>1753</v>
      </c>
      <c r="X387" s="2" t="s">
        <v>2600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956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3271</v>
      </c>
      <c r="P388" s="2" t="s">
        <v>3453</v>
      </c>
      <c r="T388" s="109" t="s">
        <v>2697</v>
      </c>
      <c r="U388" s="109" t="s">
        <v>2697</v>
      </c>
      <c r="V388" s="109" t="s">
        <v>2697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957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3272</v>
      </c>
      <c r="P389" s="2" t="s">
        <v>3453</v>
      </c>
      <c r="T389" s="109" t="s">
        <v>2698</v>
      </c>
      <c r="U389" s="109" t="s">
        <v>2698</v>
      </c>
      <c r="V389" s="109" t="s">
        <v>2698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958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3274</v>
      </c>
      <c r="P390" s="2" t="s">
        <v>3453</v>
      </c>
      <c r="T390" s="109" t="s">
        <v>2699</v>
      </c>
      <c r="U390" s="109" t="s">
        <v>2699</v>
      </c>
      <c r="V390" s="109" t="s">
        <v>2699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959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3273</v>
      </c>
      <c r="P391" s="2" t="s">
        <v>3453</v>
      </c>
      <c r="T391" s="109" t="s">
        <v>2700</v>
      </c>
      <c r="U391" s="109" t="s">
        <v>2700</v>
      </c>
      <c r="V391" s="109" t="s">
        <v>2700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960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3146</v>
      </c>
      <c r="P392" s="2" t="s">
        <v>3453</v>
      </c>
      <c r="T392" s="109" t="s">
        <v>2701</v>
      </c>
      <c r="U392" s="109" t="s">
        <v>2701</v>
      </c>
      <c r="V392" s="109" t="s">
        <v>2701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961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3146</v>
      </c>
      <c r="P393" s="2" t="s">
        <v>3453</v>
      </c>
      <c r="T393" s="109" t="s">
        <v>2702</v>
      </c>
      <c r="U393" s="109" t="s">
        <v>3379</v>
      </c>
      <c r="V393" s="109" t="s">
        <v>2702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962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3147</v>
      </c>
      <c r="P394" s="2" t="s">
        <v>3453</v>
      </c>
      <c r="T394" s="109" t="s">
        <v>2703</v>
      </c>
      <c r="U394" s="109" t="s">
        <v>3478</v>
      </c>
      <c r="V394" s="109" t="s">
        <v>2703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963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3147</v>
      </c>
      <c r="P395" s="2" t="s">
        <v>3453</v>
      </c>
      <c r="T395" s="109" t="s">
        <v>2704</v>
      </c>
      <c r="U395" s="109" t="s">
        <v>2704</v>
      </c>
      <c r="V395" s="109" t="s">
        <v>2704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964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3148</v>
      </c>
      <c r="P396" s="2" t="s">
        <v>3453</v>
      </c>
      <c r="T396" s="109" t="s">
        <v>2705</v>
      </c>
      <c r="U396" s="109" t="s">
        <v>2705</v>
      </c>
      <c r="V396" s="109" t="s">
        <v>2705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965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3149</v>
      </c>
      <c r="P397" s="2" t="s">
        <v>3453</v>
      </c>
      <c r="T397" s="109" t="s">
        <v>2706</v>
      </c>
      <c r="U397" s="109" t="s">
        <v>2706</v>
      </c>
      <c r="V397" s="109" t="s">
        <v>2706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966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3149</v>
      </c>
      <c r="P398" s="2" t="s">
        <v>3453</v>
      </c>
      <c r="T398" s="109" t="s">
        <v>2707</v>
      </c>
      <c r="U398" s="109" t="s">
        <v>2707</v>
      </c>
      <c r="V398" s="109" t="s">
        <v>2707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967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3149</v>
      </c>
      <c r="P399" s="2" t="s">
        <v>3453</v>
      </c>
      <c r="T399" s="109" t="s">
        <v>2708</v>
      </c>
      <c r="U399" s="109" t="s">
        <v>3367</v>
      </c>
      <c r="V399" s="109" t="s">
        <v>2708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968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3150</v>
      </c>
      <c r="P400" s="2" t="s">
        <v>3453</v>
      </c>
      <c r="T400" s="109" t="s">
        <v>2709</v>
      </c>
      <c r="U400" s="109" t="s">
        <v>2709</v>
      </c>
      <c r="V400" s="109" t="s">
        <v>2709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969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3151</v>
      </c>
      <c r="T401" s="109" t="s">
        <v>2710</v>
      </c>
      <c r="U401" s="109" t="s">
        <v>2710</v>
      </c>
      <c r="V401" s="109" t="s">
        <v>2710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970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3152</v>
      </c>
      <c r="T402" s="109" t="s">
        <v>2711</v>
      </c>
      <c r="U402" s="109" t="s">
        <v>2711</v>
      </c>
      <c r="V402" s="109" t="s">
        <v>2711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971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3152</v>
      </c>
      <c r="T403" s="109" t="s">
        <v>2712</v>
      </c>
      <c r="U403" s="109" t="s">
        <v>2712</v>
      </c>
      <c r="V403" s="109" t="s">
        <v>2712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972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3153</v>
      </c>
      <c r="T404" s="109" t="s">
        <v>2713</v>
      </c>
      <c r="U404" s="109" t="s">
        <v>2713</v>
      </c>
      <c r="V404" s="109" t="s">
        <v>2713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973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3153</v>
      </c>
      <c r="T405" s="109" t="s">
        <v>2714</v>
      </c>
      <c r="U405" s="109" t="s">
        <v>2714</v>
      </c>
      <c r="V405" s="109" t="s">
        <v>2714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974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3153</v>
      </c>
      <c r="T406" s="109" t="s">
        <v>2715</v>
      </c>
      <c r="U406" s="109" t="s">
        <v>2715</v>
      </c>
      <c r="V406" s="109" t="s">
        <v>2715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975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3154</v>
      </c>
      <c r="T407" s="109" t="s">
        <v>2716</v>
      </c>
      <c r="U407" s="109" t="s">
        <v>2716</v>
      </c>
      <c r="V407" s="109" t="s">
        <v>2716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976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3154</v>
      </c>
      <c r="T408" s="109" t="s">
        <v>2717</v>
      </c>
      <c r="U408" s="109" t="s">
        <v>2717</v>
      </c>
      <c r="V408" s="109" t="s">
        <v>2717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977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3155</v>
      </c>
      <c r="T409" s="109" t="s">
        <v>2718</v>
      </c>
      <c r="U409" s="109" t="s">
        <v>2718</v>
      </c>
      <c r="V409" s="109" t="s">
        <v>2718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978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3155</v>
      </c>
      <c r="T410" s="109" t="s">
        <v>2719</v>
      </c>
      <c r="U410" s="109" t="s">
        <v>2719</v>
      </c>
      <c r="V410" s="109" t="s">
        <v>2719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979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3156</v>
      </c>
      <c r="T411" s="109" t="s">
        <v>2720</v>
      </c>
      <c r="U411" s="109" t="s">
        <v>2720</v>
      </c>
      <c r="V411" s="109" t="s">
        <v>2720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980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3156</v>
      </c>
      <c r="T412" s="109" t="s">
        <v>2721</v>
      </c>
      <c r="U412" s="109" t="s">
        <v>2721</v>
      </c>
      <c r="V412" s="109" t="s">
        <v>2721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981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3152</v>
      </c>
      <c r="T413" s="109" t="s">
        <v>2722</v>
      </c>
      <c r="U413" s="109" t="s">
        <v>2722</v>
      </c>
      <c r="V413" s="109" t="s">
        <v>2722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3275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3157</v>
      </c>
      <c r="T414" s="109" t="s">
        <v>2723</v>
      </c>
      <c r="U414" s="109" t="s">
        <v>2723</v>
      </c>
      <c r="V414" s="109" t="s">
        <v>2723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982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3158</v>
      </c>
      <c r="T415" s="109" t="s">
        <v>2724</v>
      </c>
      <c r="U415" s="109" t="s">
        <v>2724</v>
      </c>
      <c r="V415" s="109" t="s">
        <v>2724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983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3158</v>
      </c>
      <c r="T416" s="109" t="s">
        <v>2725</v>
      </c>
      <c r="U416" s="109" t="s">
        <v>2725</v>
      </c>
      <c r="V416" s="109" t="s">
        <v>2725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984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3158</v>
      </c>
      <c r="T417" s="109" t="s">
        <v>2726</v>
      </c>
      <c r="U417" s="109" t="s">
        <v>2726</v>
      </c>
      <c r="V417" s="109" t="s">
        <v>2726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985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3153</v>
      </c>
      <c r="T418" s="109" t="s">
        <v>2727</v>
      </c>
      <c r="U418" s="109" t="s">
        <v>3310</v>
      </c>
      <c r="V418" s="109" t="s">
        <v>2727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986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3147</v>
      </c>
      <c r="T419" s="109" t="s">
        <v>2728</v>
      </c>
      <c r="U419" s="109" t="s">
        <v>2728</v>
      </c>
      <c r="V419" s="109" t="s">
        <v>2728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987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3147</v>
      </c>
      <c r="T420" s="109" t="s">
        <v>2729</v>
      </c>
      <c r="U420" s="109" t="s">
        <v>2729</v>
      </c>
      <c r="V420" s="109" t="s">
        <v>2729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988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3159</v>
      </c>
      <c r="T421" s="109" t="s">
        <v>2730</v>
      </c>
      <c r="U421" s="109" t="s">
        <v>2730</v>
      </c>
      <c r="V421" s="109" t="s">
        <v>2730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989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3159</v>
      </c>
      <c r="T422" s="109" t="s">
        <v>2731</v>
      </c>
      <c r="U422" s="109" t="s">
        <v>2731</v>
      </c>
      <c r="V422" s="109" t="s">
        <v>2731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990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3147</v>
      </c>
      <c r="T423" s="109" t="s">
        <v>2732</v>
      </c>
      <c r="U423" s="109" t="s">
        <v>2732</v>
      </c>
      <c r="V423" s="109" t="s">
        <v>2732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991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3160</v>
      </c>
      <c r="T424" s="109" t="s">
        <v>2733</v>
      </c>
      <c r="U424" s="109" t="s">
        <v>2733</v>
      </c>
      <c r="V424" s="109" t="s">
        <v>2733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992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3150</v>
      </c>
      <c r="T425" s="109" t="s">
        <v>2734</v>
      </c>
      <c r="U425" s="109" t="s">
        <v>2734</v>
      </c>
      <c r="V425" s="109" t="s">
        <v>2734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993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3161</v>
      </c>
      <c r="T426" s="109" t="s">
        <v>2735</v>
      </c>
      <c r="U426" s="109" t="s">
        <v>2735</v>
      </c>
      <c r="V426" s="109" t="s">
        <v>2735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994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3161</v>
      </c>
      <c r="T427" s="109" t="s">
        <v>2736</v>
      </c>
      <c r="U427" s="109" t="s">
        <v>2736</v>
      </c>
      <c r="V427" s="109" t="s">
        <v>2736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995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3150</v>
      </c>
      <c r="T428" s="109" t="s">
        <v>2737</v>
      </c>
      <c r="U428" s="109" t="s">
        <v>2737</v>
      </c>
      <c r="V428" s="109" t="s">
        <v>2737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996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3150</v>
      </c>
      <c r="T429" s="109" t="s">
        <v>2738</v>
      </c>
      <c r="U429" s="109" t="s">
        <v>3311</v>
      </c>
      <c r="V429" s="109" t="s">
        <v>2738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997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3162</v>
      </c>
      <c r="T430" s="109" t="s">
        <v>2739</v>
      </c>
      <c r="U430" s="109" t="s">
        <v>2739</v>
      </c>
      <c r="V430" s="109" t="s">
        <v>2739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998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3163</v>
      </c>
      <c r="T431" s="109" t="s">
        <v>2740</v>
      </c>
      <c r="U431" s="109" t="s">
        <v>3471</v>
      </c>
      <c r="V431" s="109" t="s">
        <v>2740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999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3150</v>
      </c>
      <c r="T432" s="109" t="s">
        <v>2741</v>
      </c>
      <c r="U432" s="109" t="s">
        <v>2741</v>
      </c>
      <c r="V432" s="109" t="s">
        <v>2741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1000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3150</v>
      </c>
      <c r="T433" s="109" t="s">
        <v>2742</v>
      </c>
      <c r="U433" s="109" t="s">
        <v>2742</v>
      </c>
      <c r="V433" s="109" t="s">
        <v>2742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1001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3164</v>
      </c>
      <c r="T434" s="109" t="s">
        <v>2743</v>
      </c>
      <c r="U434" s="109" t="s">
        <v>2743</v>
      </c>
      <c r="V434" s="109" t="s">
        <v>2743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1002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3165</v>
      </c>
      <c r="T435" s="109" t="s">
        <v>2744</v>
      </c>
      <c r="U435" s="109" t="s">
        <v>2744</v>
      </c>
      <c r="V435" s="109" t="s">
        <v>2744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1003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3165</v>
      </c>
      <c r="T436" s="109" t="s">
        <v>2745</v>
      </c>
      <c r="U436" s="109" t="s">
        <v>2745</v>
      </c>
      <c r="V436" s="109" t="s">
        <v>2745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1004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3166</v>
      </c>
      <c r="T437" s="109" t="s">
        <v>2746</v>
      </c>
      <c r="U437" s="109" t="s">
        <v>2746</v>
      </c>
      <c r="V437" s="109" t="s">
        <v>2746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1005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3166</v>
      </c>
      <c r="T438" s="109" t="s">
        <v>2747</v>
      </c>
      <c r="U438" s="109" t="s">
        <v>2747</v>
      </c>
      <c r="V438" s="109" t="s">
        <v>2747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1006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3155</v>
      </c>
      <c r="T439" s="109" t="s">
        <v>2748</v>
      </c>
      <c r="U439" s="109" t="s">
        <v>3312</v>
      </c>
      <c r="V439" s="109" t="s">
        <v>2748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1007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3167</v>
      </c>
      <c r="T440" s="109" t="s">
        <v>2749</v>
      </c>
      <c r="U440" s="109" t="s">
        <v>2749</v>
      </c>
      <c r="V440" s="109" t="s">
        <v>2749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1008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3150</v>
      </c>
      <c r="T441" s="109" t="s">
        <v>2750</v>
      </c>
      <c r="U441" s="109" t="s">
        <v>2750</v>
      </c>
      <c r="V441" s="109" t="s">
        <v>2750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1009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3149</v>
      </c>
      <c r="T442" s="109" t="s">
        <v>2751</v>
      </c>
      <c r="U442" s="109" t="s">
        <v>3474</v>
      </c>
      <c r="V442" s="109" t="s">
        <v>2751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1010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3168</v>
      </c>
      <c r="T443" s="109" t="s">
        <v>2752</v>
      </c>
      <c r="U443" s="109" t="s">
        <v>3473</v>
      </c>
      <c r="V443" s="109" t="s">
        <v>2752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1011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3169</v>
      </c>
      <c r="T444" s="109" t="s">
        <v>2753</v>
      </c>
      <c r="U444" s="109" t="s">
        <v>2753</v>
      </c>
      <c r="V444" s="109" t="s">
        <v>2753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1012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3169</v>
      </c>
      <c r="T445" s="109" t="s">
        <v>2754</v>
      </c>
      <c r="U445" s="109" t="s">
        <v>2754</v>
      </c>
      <c r="V445" s="109" t="s">
        <v>2754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1013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3169</v>
      </c>
      <c r="T446" s="109" t="s">
        <v>2755</v>
      </c>
      <c r="U446" s="109" t="s">
        <v>3313</v>
      </c>
      <c r="V446" s="109" t="s">
        <v>2755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1014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3150</v>
      </c>
      <c r="T447" s="109" t="s">
        <v>2756</v>
      </c>
      <c r="U447" s="109" t="s">
        <v>2756</v>
      </c>
      <c r="V447" s="109" t="s">
        <v>2756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1015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3170</v>
      </c>
      <c r="T448" s="109" t="s">
        <v>2757</v>
      </c>
      <c r="U448" s="109" t="s">
        <v>2757</v>
      </c>
      <c r="V448" s="109" t="s">
        <v>2757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1016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3171</v>
      </c>
      <c r="T449" s="109" t="s">
        <v>2758</v>
      </c>
      <c r="U449" s="109" t="s">
        <v>2758</v>
      </c>
      <c r="V449" s="109" t="s">
        <v>2758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1017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3172</v>
      </c>
      <c r="T450" s="109" t="s">
        <v>2759</v>
      </c>
      <c r="U450" s="109" t="s">
        <v>2759</v>
      </c>
      <c r="V450" s="109" t="s">
        <v>2759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1018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3172</v>
      </c>
      <c r="T451" s="109" t="s">
        <v>2760</v>
      </c>
      <c r="U451" s="109" t="s">
        <v>2760</v>
      </c>
      <c r="V451" s="109" t="s">
        <v>2760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1019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3173</v>
      </c>
      <c r="T452" s="109" t="s">
        <v>2761</v>
      </c>
      <c r="U452" s="109" t="s">
        <v>2761</v>
      </c>
      <c r="V452" s="109" t="s">
        <v>2761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1020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3165</v>
      </c>
      <c r="T453" s="109" t="s">
        <v>2762</v>
      </c>
      <c r="U453" s="109" t="s">
        <v>2762</v>
      </c>
      <c r="V453" s="109" t="s">
        <v>2762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1021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3174</v>
      </c>
      <c r="T454" s="109" t="s">
        <v>2763</v>
      </c>
      <c r="U454" s="109" t="s">
        <v>2763</v>
      </c>
      <c r="V454" s="109" t="s">
        <v>2763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1022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3174</v>
      </c>
      <c r="T455" s="109" t="s">
        <v>2764</v>
      </c>
      <c r="U455" s="109" t="s">
        <v>2764</v>
      </c>
      <c r="V455" s="109" t="s">
        <v>2764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1023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3159</v>
      </c>
      <c r="T456" s="109" t="s">
        <v>2765</v>
      </c>
      <c r="U456" s="109" t="s">
        <v>3387</v>
      </c>
      <c r="V456" s="109" t="s">
        <v>2765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1024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3147</v>
      </c>
      <c r="T457" s="109" t="s">
        <v>2766</v>
      </c>
      <c r="U457" s="109" t="s">
        <v>2766</v>
      </c>
      <c r="V457" s="109" t="s">
        <v>2766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1025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3147</v>
      </c>
      <c r="T458" s="109" t="s">
        <v>2767</v>
      </c>
      <c r="U458" s="109" t="s">
        <v>2767</v>
      </c>
      <c r="V458" s="109" t="s">
        <v>2767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1026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3175</v>
      </c>
      <c r="T459" s="109" t="s">
        <v>2768</v>
      </c>
      <c r="U459" s="109" t="s">
        <v>2768</v>
      </c>
      <c r="V459" s="109" t="s">
        <v>2768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1027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3176</v>
      </c>
      <c r="T460" s="109" t="s">
        <v>2769</v>
      </c>
      <c r="U460" s="109" t="s">
        <v>2769</v>
      </c>
      <c r="V460" s="109" t="s">
        <v>2769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1028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3176</v>
      </c>
      <c r="T461" s="109" t="s">
        <v>2770</v>
      </c>
      <c r="U461" s="109" t="s">
        <v>2770</v>
      </c>
      <c r="V461" s="109" t="s">
        <v>2770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1029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3177</v>
      </c>
      <c r="T462" s="109" t="s">
        <v>2771</v>
      </c>
      <c r="U462" s="109" t="s">
        <v>3314</v>
      </c>
      <c r="V462" s="109" t="s">
        <v>2771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1030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3178</v>
      </c>
      <c r="T463" s="109" t="s">
        <v>2772</v>
      </c>
      <c r="U463" s="109" t="s">
        <v>3315</v>
      </c>
      <c r="V463" s="109" t="s">
        <v>2772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1031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3150</v>
      </c>
      <c r="T464" s="109" t="s">
        <v>2773</v>
      </c>
      <c r="U464" s="109" t="s">
        <v>2773</v>
      </c>
      <c r="V464" s="109" t="s">
        <v>2773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1032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3179</v>
      </c>
      <c r="T465" s="109" t="s">
        <v>2774</v>
      </c>
      <c r="U465" s="109" t="s">
        <v>3465</v>
      </c>
      <c r="V465" s="109" t="s">
        <v>2774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1033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3159</v>
      </c>
      <c r="T466" s="109" t="s">
        <v>2775</v>
      </c>
      <c r="U466" s="109" t="s">
        <v>2775</v>
      </c>
      <c r="V466" s="109" t="s">
        <v>2775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1034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3153</v>
      </c>
      <c r="T467" s="109" t="s">
        <v>2776</v>
      </c>
      <c r="U467" s="109" t="s">
        <v>2776</v>
      </c>
      <c r="V467" s="109" t="s">
        <v>2776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1035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3145</v>
      </c>
      <c r="T468" s="109" t="s">
        <v>2777</v>
      </c>
      <c r="U468" s="109" t="s">
        <v>3472</v>
      </c>
      <c r="V468" s="109" t="s">
        <v>2777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1036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3180</v>
      </c>
      <c r="T469" s="109" t="s">
        <v>2778</v>
      </c>
      <c r="U469" s="109" t="s">
        <v>3316</v>
      </c>
      <c r="V469" s="109" t="s">
        <v>2778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1037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3158</v>
      </c>
      <c r="T470" s="109" t="s">
        <v>2779</v>
      </c>
      <c r="U470" s="109" t="s">
        <v>3464</v>
      </c>
      <c r="V470" s="109" t="s">
        <v>2779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1038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3159</v>
      </c>
      <c r="T471" s="109" t="s">
        <v>2780</v>
      </c>
      <c r="U471" s="109" t="s">
        <v>3391</v>
      </c>
      <c r="V471" s="109" t="s">
        <v>2780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1039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3181</v>
      </c>
      <c r="T472" s="109" t="s">
        <v>2781</v>
      </c>
      <c r="U472" s="109" t="s">
        <v>3392</v>
      </c>
      <c r="V472" s="109" t="s">
        <v>2781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1040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3182</v>
      </c>
      <c r="T473" s="109" t="s">
        <v>2782</v>
      </c>
      <c r="U473" s="109" t="s">
        <v>2782</v>
      </c>
      <c r="V473" s="109" t="s">
        <v>2782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1041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3183</v>
      </c>
      <c r="T474" s="109" t="s">
        <v>2783</v>
      </c>
      <c r="U474" s="109" t="s">
        <v>3317</v>
      </c>
      <c r="V474" s="109" t="s">
        <v>2783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1042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3150</v>
      </c>
      <c r="T475" s="109" t="s">
        <v>3281</v>
      </c>
      <c r="U475" s="109" t="s">
        <v>3280</v>
      </c>
      <c r="V475" s="109" t="s">
        <v>3376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1043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3184</v>
      </c>
      <c r="T476" s="109" t="s">
        <v>2784</v>
      </c>
      <c r="U476" s="109" t="s">
        <v>3366</v>
      </c>
      <c r="V476" s="109" t="s">
        <v>2784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1044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3156</v>
      </c>
      <c r="T477" s="109" t="s">
        <v>2785</v>
      </c>
      <c r="U477" s="109" t="s">
        <v>2785</v>
      </c>
      <c r="V477" s="109" t="s">
        <v>2785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1045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3162</v>
      </c>
      <c r="T478" s="109" t="s">
        <v>2786</v>
      </c>
      <c r="U478" s="109" t="s">
        <v>3475</v>
      </c>
      <c r="V478" s="109" t="s">
        <v>2786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1046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3185</v>
      </c>
      <c r="T479" s="109" t="s">
        <v>2787</v>
      </c>
      <c r="U479" s="109" t="s">
        <v>2787</v>
      </c>
      <c r="V479" s="109" t="s">
        <v>2787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3123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3186</v>
      </c>
      <c r="T480" s="109" t="s">
        <v>2788</v>
      </c>
      <c r="U480" s="109" t="s">
        <v>2788</v>
      </c>
      <c r="V480" s="109" t="s">
        <v>2788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1047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3164</v>
      </c>
      <c r="T481" s="109" t="s">
        <v>2789</v>
      </c>
      <c r="U481" s="109" t="s">
        <v>3363</v>
      </c>
      <c r="V481" s="109" t="s">
        <v>2789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1048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3164</v>
      </c>
      <c r="T482" s="109" t="s">
        <v>2790</v>
      </c>
      <c r="U482" s="109" t="s">
        <v>3364</v>
      </c>
      <c r="V482" s="109" t="s">
        <v>2790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1049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3164</v>
      </c>
      <c r="T483" s="109" t="s">
        <v>2791</v>
      </c>
      <c r="U483" s="109" t="s">
        <v>3365</v>
      </c>
      <c r="V483" s="109" t="s">
        <v>2791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1050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3187</v>
      </c>
      <c r="T484" s="109" t="s">
        <v>2792</v>
      </c>
      <c r="U484" s="109" t="s">
        <v>3476</v>
      </c>
      <c r="V484" s="109" t="s">
        <v>2792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1051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3188</v>
      </c>
      <c r="T485" s="109" t="s">
        <v>2793</v>
      </c>
      <c r="U485" s="109" t="s">
        <v>3318</v>
      </c>
      <c r="V485" s="109" t="s">
        <v>2793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1052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3189</v>
      </c>
      <c r="T486" s="109" t="s">
        <v>2794</v>
      </c>
      <c r="U486" s="109" t="s">
        <v>3321</v>
      </c>
      <c r="V486" s="109" t="s">
        <v>2794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1053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3150</v>
      </c>
      <c r="T487" s="109" t="s">
        <v>2795</v>
      </c>
      <c r="U487" s="109" t="s">
        <v>3322</v>
      </c>
      <c r="V487" s="109" t="s">
        <v>2795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3125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3190</v>
      </c>
      <c r="T488" s="109" t="s">
        <v>2796</v>
      </c>
      <c r="U488" s="109" t="s">
        <v>3319</v>
      </c>
      <c r="V488" s="109" t="s">
        <v>2796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1054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3164</v>
      </c>
      <c r="T489" s="109" t="s">
        <v>2797</v>
      </c>
      <c r="U489" s="109" t="s">
        <v>3320</v>
      </c>
      <c r="V489" s="109" t="s">
        <v>2797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1055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3147</v>
      </c>
      <c r="T490" s="109" t="s">
        <v>2798</v>
      </c>
      <c r="U490" s="109" t="s">
        <v>2798</v>
      </c>
      <c r="V490" s="109" t="s">
        <v>2798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1056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3147</v>
      </c>
      <c r="T491" s="109" t="s">
        <v>2799</v>
      </c>
      <c r="U491" s="109" t="s">
        <v>2799</v>
      </c>
      <c r="V491" s="109" t="s">
        <v>2799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1057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3191</v>
      </c>
      <c r="T492" s="109" t="s">
        <v>2800</v>
      </c>
      <c r="U492" s="109" t="s">
        <v>3324</v>
      </c>
      <c r="V492" s="109" t="s">
        <v>2800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3126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3159</v>
      </c>
      <c r="T493" s="109" t="s">
        <v>2801</v>
      </c>
      <c r="U493" s="109" t="s">
        <v>3323</v>
      </c>
      <c r="V493" s="109" t="s">
        <v>2801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1058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3150</v>
      </c>
      <c r="T494" s="109" t="s">
        <v>2802</v>
      </c>
      <c r="U494" s="109" t="s">
        <v>3325</v>
      </c>
      <c r="V494" s="109" t="s">
        <v>2802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1059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3192</v>
      </c>
      <c r="T495" s="109" t="s">
        <v>2803</v>
      </c>
      <c r="U495" s="109" t="s">
        <v>3326</v>
      </c>
      <c r="V495" s="109" t="s">
        <v>2803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1060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3159</v>
      </c>
      <c r="T496" s="109" t="s">
        <v>2804</v>
      </c>
      <c r="U496" s="109" t="s">
        <v>2804</v>
      </c>
      <c r="V496" s="109" t="s">
        <v>2804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1061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3159</v>
      </c>
      <c r="T497" s="109" t="s">
        <v>2805</v>
      </c>
      <c r="U497" s="109" t="s">
        <v>2805</v>
      </c>
      <c r="V497" s="109" t="s">
        <v>2805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1062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3159</v>
      </c>
      <c r="T498" s="109" t="s">
        <v>2806</v>
      </c>
      <c r="U498" s="109" t="s">
        <v>2806</v>
      </c>
      <c r="V498" s="109" t="s">
        <v>2806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1063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3145</v>
      </c>
      <c r="T499" s="109" t="s">
        <v>2807</v>
      </c>
      <c r="U499" s="109" t="s">
        <v>2807</v>
      </c>
      <c r="V499" s="109" t="s">
        <v>2807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1064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3146</v>
      </c>
      <c r="T500" s="109" t="s">
        <v>2808</v>
      </c>
      <c r="U500" s="109" t="s">
        <v>2808</v>
      </c>
      <c r="V500" s="109" t="s">
        <v>2808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1065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3146</v>
      </c>
      <c r="T501" s="109" t="s">
        <v>2809</v>
      </c>
      <c r="U501" s="109" t="s">
        <v>3380</v>
      </c>
      <c r="V501" s="109" t="s">
        <v>2809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1066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3147</v>
      </c>
      <c r="T502" s="109" t="s">
        <v>2810</v>
      </c>
      <c r="U502" s="109" t="s">
        <v>3418</v>
      </c>
      <c r="V502" s="109" t="s">
        <v>2810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1067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3147</v>
      </c>
      <c r="T503" s="109" t="s">
        <v>2811</v>
      </c>
      <c r="U503" s="109" t="s">
        <v>2811</v>
      </c>
      <c r="V503" s="109" t="s">
        <v>2811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1068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3147</v>
      </c>
      <c r="T504" s="109" t="s">
        <v>2812</v>
      </c>
      <c r="U504" s="109" t="s">
        <v>2812</v>
      </c>
      <c r="V504" s="109" t="s">
        <v>2812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1069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3150</v>
      </c>
      <c r="T505" s="109" t="s">
        <v>2813</v>
      </c>
      <c r="U505" s="109" t="s">
        <v>2813</v>
      </c>
      <c r="V505" s="109" t="s">
        <v>2813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1070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3150</v>
      </c>
      <c r="T506" s="109" t="s">
        <v>2814</v>
      </c>
      <c r="U506" s="109" t="s">
        <v>2814</v>
      </c>
      <c r="V506" s="109" t="s">
        <v>2814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1071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3150</v>
      </c>
      <c r="T507" s="109" t="s">
        <v>2815</v>
      </c>
      <c r="U507" s="109" t="s">
        <v>2815</v>
      </c>
      <c r="V507" s="109" t="s">
        <v>2815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1072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3150</v>
      </c>
      <c r="T508" s="109" t="s">
        <v>2816</v>
      </c>
      <c r="U508" s="109" t="s">
        <v>2816</v>
      </c>
      <c r="V508" s="109" t="s">
        <v>2816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1073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3150</v>
      </c>
      <c r="T509" s="109" t="s">
        <v>2817</v>
      </c>
      <c r="U509" s="109" t="s">
        <v>2817</v>
      </c>
      <c r="V509" s="109" t="s">
        <v>2817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1074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3191</v>
      </c>
      <c r="T510" s="109" t="s">
        <v>2818</v>
      </c>
      <c r="U510" s="109" t="s">
        <v>2818</v>
      </c>
      <c r="V510" s="109" t="s">
        <v>2818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1075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3191</v>
      </c>
      <c r="T511" s="109" t="s">
        <v>2819</v>
      </c>
      <c r="U511" s="109" t="s">
        <v>2819</v>
      </c>
      <c r="V511" s="109" t="s">
        <v>2819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1076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3159</v>
      </c>
      <c r="T512" s="109" t="s">
        <v>2820</v>
      </c>
      <c r="U512" s="109" t="s">
        <v>2820</v>
      </c>
      <c r="V512" s="109" t="s">
        <v>2820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1077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3159</v>
      </c>
      <c r="T513" s="109" t="s">
        <v>2821</v>
      </c>
      <c r="U513" s="109" t="s">
        <v>2821</v>
      </c>
      <c r="V513" s="109" t="s">
        <v>2821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1078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3145</v>
      </c>
      <c r="T514" s="109" t="s">
        <v>2822</v>
      </c>
      <c r="U514" s="109" t="s">
        <v>2822</v>
      </c>
      <c r="V514" s="109" t="s">
        <v>2822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1079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3145</v>
      </c>
      <c r="T515" s="109" t="s">
        <v>2823</v>
      </c>
      <c r="U515" s="109" t="s">
        <v>2823</v>
      </c>
      <c r="V515" s="109" t="s">
        <v>2823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1080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3147</v>
      </c>
      <c r="T516" s="109" t="s">
        <v>2824</v>
      </c>
      <c r="U516" s="109" t="s">
        <v>2824</v>
      </c>
      <c r="V516" s="109" t="s">
        <v>2824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1081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3147</v>
      </c>
      <c r="T517" s="109" t="s">
        <v>2825</v>
      </c>
      <c r="U517" s="109" t="s">
        <v>2825</v>
      </c>
      <c r="V517" s="109" t="s">
        <v>2825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1082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3164</v>
      </c>
      <c r="T518" s="109" t="s">
        <v>2826</v>
      </c>
      <c r="U518" s="109" t="s">
        <v>2826</v>
      </c>
      <c r="V518" s="109" t="s">
        <v>2826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1083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3164</v>
      </c>
      <c r="T519" s="109" t="s">
        <v>2827</v>
      </c>
      <c r="U519" s="109" t="s">
        <v>2827</v>
      </c>
      <c r="V519" s="109" t="s">
        <v>2827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1084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3149</v>
      </c>
      <c r="T520" s="109" t="s">
        <v>2828</v>
      </c>
      <c r="U520" s="109" t="s">
        <v>2828</v>
      </c>
      <c r="V520" s="109" t="s">
        <v>2828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1085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3149</v>
      </c>
      <c r="T521" s="109" t="s">
        <v>2829</v>
      </c>
      <c r="U521" s="109" t="s">
        <v>2829</v>
      </c>
      <c r="V521" s="109" t="s">
        <v>2829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1086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3149</v>
      </c>
      <c r="T522" s="109" t="s">
        <v>2830</v>
      </c>
      <c r="U522" s="109" t="s">
        <v>3381</v>
      </c>
      <c r="V522" s="109" t="s">
        <v>2830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1087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3153</v>
      </c>
      <c r="T523" s="109" t="s">
        <v>2831</v>
      </c>
      <c r="U523" s="109" t="s">
        <v>2831</v>
      </c>
      <c r="V523" s="109" t="s">
        <v>2831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1088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3153</v>
      </c>
      <c r="T524" s="109" t="s">
        <v>2832</v>
      </c>
      <c r="U524" s="109" t="s">
        <v>2832</v>
      </c>
      <c r="V524" s="109" t="s">
        <v>2832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1089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3155</v>
      </c>
      <c r="T525" s="109" t="s">
        <v>2833</v>
      </c>
      <c r="U525" s="109" t="s">
        <v>2833</v>
      </c>
      <c r="V525" s="109" t="s">
        <v>2833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1090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3155</v>
      </c>
      <c r="T526" s="109" t="s">
        <v>2834</v>
      </c>
      <c r="U526" s="109" t="s">
        <v>2834</v>
      </c>
      <c r="V526" s="109" t="s">
        <v>2834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1091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3155</v>
      </c>
      <c r="T527" s="109" t="s">
        <v>2835</v>
      </c>
      <c r="U527" s="109" t="s">
        <v>2835</v>
      </c>
      <c r="V527" s="109" t="s">
        <v>2835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1092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3193</v>
      </c>
      <c r="T528" s="109" t="s">
        <v>2836</v>
      </c>
      <c r="U528" s="109" t="s">
        <v>2836</v>
      </c>
      <c r="V528" s="109" t="s">
        <v>2836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1093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3193</v>
      </c>
      <c r="T529" s="109" t="s">
        <v>2837</v>
      </c>
      <c r="U529" s="109" t="s">
        <v>2837</v>
      </c>
      <c r="V529" s="109" t="s">
        <v>2837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1094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3172</v>
      </c>
      <c r="T530" s="109" t="s">
        <v>2838</v>
      </c>
      <c r="U530" s="109" t="s">
        <v>2838</v>
      </c>
      <c r="V530" s="109" t="s">
        <v>2838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1095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3194</v>
      </c>
      <c r="T531" s="109" t="s">
        <v>2839</v>
      </c>
      <c r="U531" s="109" t="s">
        <v>2839</v>
      </c>
      <c r="V531" s="109" t="s">
        <v>2839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1096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3150</v>
      </c>
      <c r="T532" s="109" t="s">
        <v>2840</v>
      </c>
      <c r="U532" s="109" t="s">
        <v>3419</v>
      </c>
      <c r="V532" s="109" t="s">
        <v>2840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1097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3170</v>
      </c>
      <c r="T533" s="109" t="s">
        <v>2841</v>
      </c>
      <c r="U533" s="109" t="s">
        <v>2841</v>
      </c>
      <c r="V533" s="109" t="s">
        <v>2841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1098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3170</v>
      </c>
      <c r="T534" s="109" t="s">
        <v>2842</v>
      </c>
      <c r="U534" s="109" t="s">
        <v>2842</v>
      </c>
      <c r="V534" s="109" t="s">
        <v>2842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1099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3170</v>
      </c>
      <c r="T535" s="109" t="s">
        <v>2843</v>
      </c>
      <c r="U535" s="109" t="s">
        <v>3327</v>
      </c>
      <c r="V535" s="109" t="s">
        <v>2843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1100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3147</v>
      </c>
      <c r="T536" s="109" t="s">
        <v>2844</v>
      </c>
      <c r="U536" s="109" t="s">
        <v>2844</v>
      </c>
      <c r="V536" s="109" t="s">
        <v>2844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1101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3160</v>
      </c>
      <c r="T537" s="109" t="s">
        <v>2845</v>
      </c>
      <c r="U537" s="109" t="s">
        <v>2845</v>
      </c>
      <c r="V537" s="109" t="s">
        <v>2845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1102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3160</v>
      </c>
      <c r="T538" s="109" t="s">
        <v>2846</v>
      </c>
      <c r="U538" s="109" t="s">
        <v>2846</v>
      </c>
      <c r="V538" s="109" t="s">
        <v>2846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1103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3170</v>
      </c>
      <c r="T539" s="109" t="s">
        <v>2847</v>
      </c>
      <c r="U539" s="109" t="s">
        <v>2847</v>
      </c>
      <c r="V539" s="109" t="s">
        <v>2847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1104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3170</v>
      </c>
      <c r="T540" s="109" t="s">
        <v>2848</v>
      </c>
      <c r="U540" s="109" t="s">
        <v>2848</v>
      </c>
      <c r="V540" s="109" t="s">
        <v>2848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1105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3157</v>
      </c>
      <c r="T541" s="109" t="s">
        <v>2849</v>
      </c>
      <c r="U541" s="109" t="s">
        <v>2849</v>
      </c>
      <c r="V541" s="109" t="s">
        <v>2849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1106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3157</v>
      </c>
      <c r="T542" s="109" t="s">
        <v>2850</v>
      </c>
      <c r="U542" s="109" t="s">
        <v>2850</v>
      </c>
      <c r="V542" s="109" t="s">
        <v>2850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1107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3157</v>
      </c>
      <c r="T543" s="109" t="s">
        <v>2851</v>
      </c>
      <c r="U543" s="109" t="s">
        <v>2851</v>
      </c>
      <c r="V543" s="109" t="s">
        <v>2851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1108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3195</v>
      </c>
      <c r="T544" s="109" t="s">
        <v>2852</v>
      </c>
      <c r="U544" s="109" t="s">
        <v>2852</v>
      </c>
      <c r="V544" s="109" t="s">
        <v>2852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1109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3195</v>
      </c>
      <c r="T545" s="109" t="s">
        <v>2853</v>
      </c>
      <c r="U545" s="109" t="s">
        <v>2853</v>
      </c>
      <c r="V545" s="109" t="s">
        <v>2853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1110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3195</v>
      </c>
      <c r="T546" s="109" t="s">
        <v>2854</v>
      </c>
      <c r="U546" s="109" t="s">
        <v>2854</v>
      </c>
      <c r="V546" s="109" t="s">
        <v>2854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1111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3196</v>
      </c>
      <c r="T547" s="109" t="s">
        <v>2855</v>
      </c>
      <c r="U547" s="109" t="s">
        <v>2855</v>
      </c>
      <c r="V547" s="109" t="s">
        <v>2855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1112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3196</v>
      </c>
      <c r="T548" s="109" t="s">
        <v>2856</v>
      </c>
      <c r="U548" s="109" t="s">
        <v>3344</v>
      </c>
      <c r="V548" s="109" t="s">
        <v>2856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1113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3159</v>
      </c>
      <c r="T549" s="109" t="s">
        <v>2857</v>
      </c>
      <c r="U549" s="109" t="s">
        <v>2857</v>
      </c>
      <c r="V549" s="109" t="s">
        <v>2857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1114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3159</v>
      </c>
      <c r="T550" s="109" t="s">
        <v>2858</v>
      </c>
      <c r="U550" s="109" t="s">
        <v>3328</v>
      </c>
      <c r="V550" s="109" t="s">
        <v>2858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1115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3147</v>
      </c>
      <c r="T551" s="109" t="s">
        <v>2859</v>
      </c>
      <c r="U551" s="109" t="s">
        <v>2859</v>
      </c>
      <c r="V551" s="109" t="s">
        <v>2859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1116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3197</v>
      </c>
      <c r="T552" s="109" t="s">
        <v>2860</v>
      </c>
      <c r="U552" s="109" t="s">
        <v>2860</v>
      </c>
      <c r="V552" s="109" t="s">
        <v>2860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1117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3197</v>
      </c>
      <c r="T553" s="109" t="s">
        <v>2861</v>
      </c>
      <c r="U553" s="109" t="s">
        <v>2861</v>
      </c>
      <c r="V553" s="109" t="s">
        <v>2861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1118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3197</v>
      </c>
      <c r="T554" s="109" t="s">
        <v>2862</v>
      </c>
      <c r="U554" s="109" t="s">
        <v>2862</v>
      </c>
      <c r="V554" s="109" t="s">
        <v>2862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1119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3145</v>
      </c>
      <c r="T555" s="109" t="s">
        <v>2863</v>
      </c>
      <c r="U555" s="109" t="s">
        <v>2863</v>
      </c>
      <c r="V555" s="109" t="s">
        <v>2863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3132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3145</v>
      </c>
      <c r="T556" s="109" t="s">
        <v>2864</v>
      </c>
      <c r="U556" s="109" t="s">
        <v>2864</v>
      </c>
      <c r="V556" s="109" t="s">
        <v>2864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1120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3159</v>
      </c>
      <c r="T557" s="109" t="s">
        <v>2865</v>
      </c>
      <c r="U557" s="109" t="s">
        <v>2865</v>
      </c>
      <c r="V557" s="109" t="s">
        <v>2865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1121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3198</v>
      </c>
      <c r="T558" s="109" t="s">
        <v>2866</v>
      </c>
      <c r="U558" s="109" t="s">
        <v>2866</v>
      </c>
      <c r="V558" s="109" t="s">
        <v>2866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1122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3198</v>
      </c>
      <c r="T559" s="109" t="s">
        <v>2867</v>
      </c>
      <c r="U559" s="109" t="s">
        <v>2867</v>
      </c>
      <c r="V559" s="109" t="s">
        <v>2867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1123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3199</v>
      </c>
      <c r="T560" s="109" t="s">
        <v>2868</v>
      </c>
      <c r="U560" s="109" t="s">
        <v>2868</v>
      </c>
      <c r="V560" s="109" t="s">
        <v>2868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1124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3199</v>
      </c>
      <c r="T561" s="109" t="s">
        <v>2869</v>
      </c>
      <c r="U561" s="109" t="s">
        <v>3416</v>
      </c>
      <c r="V561" s="109" t="s">
        <v>2869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1125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3193</v>
      </c>
      <c r="T562" s="109" t="s">
        <v>2870</v>
      </c>
      <c r="U562" s="109" t="s">
        <v>2870</v>
      </c>
      <c r="V562" s="109" t="s">
        <v>2870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1126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3162</v>
      </c>
      <c r="T563" s="109" t="s">
        <v>2871</v>
      </c>
      <c r="U563" s="109" t="s">
        <v>2871</v>
      </c>
      <c r="V563" s="109" t="s">
        <v>2871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1127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3162</v>
      </c>
      <c r="T564" s="109" t="s">
        <v>2872</v>
      </c>
      <c r="U564" s="109" t="s">
        <v>2872</v>
      </c>
      <c r="V564" s="109" t="s">
        <v>2872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1128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3200</v>
      </c>
      <c r="T565" s="109" t="s">
        <v>2873</v>
      </c>
      <c r="U565" s="109" t="s">
        <v>2873</v>
      </c>
      <c r="V565" s="109" t="s">
        <v>2873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1129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3200</v>
      </c>
      <c r="T566" s="109" t="s">
        <v>2874</v>
      </c>
      <c r="U566" s="109" t="s">
        <v>2874</v>
      </c>
      <c r="V566" s="109" t="s">
        <v>2874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1130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3201</v>
      </c>
      <c r="T567" s="109" t="s">
        <v>2875</v>
      </c>
      <c r="U567" s="109" t="s">
        <v>2875</v>
      </c>
      <c r="V567" s="109" t="s">
        <v>2875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1131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3201</v>
      </c>
      <c r="T568" s="109" t="s">
        <v>2876</v>
      </c>
      <c r="U568" s="109" t="s">
        <v>2876</v>
      </c>
      <c r="V568" s="109" t="s">
        <v>2876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1132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3202</v>
      </c>
      <c r="T569" s="109" t="s">
        <v>2877</v>
      </c>
      <c r="U569" s="109" t="s">
        <v>2877</v>
      </c>
      <c r="V569" s="109" t="s">
        <v>2877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1133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3202</v>
      </c>
      <c r="T570" s="109" t="s">
        <v>2878</v>
      </c>
      <c r="U570" s="109" t="s">
        <v>2878</v>
      </c>
      <c r="V570" s="109" t="s">
        <v>2878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1134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3191</v>
      </c>
      <c r="T571" s="109" t="s">
        <v>2879</v>
      </c>
      <c r="U571" s="109" t="s">
        <v>2879</v>
      </c>
      <c r="V571" s="109" t="s">
        <v>2879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1135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3191</v>
      </c>
      <c r="T572" s="109" t="s">
        <v>2880</v>
      </c>
      <c r="U572" s="109" t="s">
        <v>2880</v>
      </c>
      <c r="V572" s="109" t="s">
        <v>2880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1136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3150</v>
      </c>
      <c r="T573" s="109" t="s">
        <v>2881</v>
      </c>
      <c r="U573" s="109" t="s">
        <v>2881</v>
      </c>
      <c r="V573" s="109" t="s">
        <v>2881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1137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3150</v>
      </c>
      <c r="T574" s="109" t="s">
        <v>2882</v>
      </c>
      <c r="U574" s="109" t="s">
        <v>2882</v>
      </c>
      <c r="V574" s="109" t="s">
        <v>2882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1138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3164</v>
      </c>
      <c r="T575" s="109" t="s">
        <v>2883</v>
      </c>
      <c r="U575" s="109" t="s">
        <v>2883</v>
      </c>
      <c r="V575" s="109" t="s">
        <v>2883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1139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3164</v>
      </c>
      <c r="T576" s="109" t="s">
        <v>2884</v>
      </c>
      <c r="U576" s="109" t="s">
        <v>2884</v>
      </c>
      <c r="V576" s="109" t="s">
        <v>2884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1140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3164</v>
      </c>
      <c r="T577" s="109" t="s">
        <v>2885</v>
      </c>
      <c r="U577" s="109" t="s">
        <v>3390</v>
      </c>
      <c r="V577" s="109" t="s">
        <v>2885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1141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3164</v>
      </c>
      <c r="T578" s="109" t="s">
        <v>2886</v>
      </c>
      <c r="U578" s="109" t="s">
        <v>2886</v>
      </c>
      <c r="V578" s="109" t="s">
        <v>2886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1142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3164</v>
      </c>
      <c r="T579" s="109" t="s">
        <v>2887</v>
      </c>
      <c r="U579" s="109" t="s">
        <v>2887</v>
      </c>
      <c r="V579" s="109" t="s">
        <v>2887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1143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3164</v>
      </c>
      <c r="T580" s="109" t="s">
        <v>2888</v>
      </c>
      <c r="U580" s="109" t="s">
        <v>2888</v>
      </c>
      <c r="V580" s="109" t="s">
        <v>2888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1144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3175</v>
      </c>
      <c r="T581" s="109" t="s">
        <v>2889</v>
      </c>
      <c r="U581" s="109" t="s">
        <v>2889</v>
      </c>
      <c r="V581" s="109" t="s">
        <v>2889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1145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3175</v>
      </c>
      <c r="T582" s="109" t="s">
        <v>2890</v>
      </c>
      <c r="U582" s="109" t="s">
        <v>2890</v>
      </c>
      <c r="V582" s="109" t="s">
        <v>2890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1146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3181</v>
      </c>
      <c r="T583" s="109" t="s">
        <v>2891</v>
      </c>
      <c r="U583" s="109" t="s">
        <v>2891</v>
      </c>
      <c r="V583" s="109" t="s">
        <v>2891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1147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3181</v>
      </c>
      <c r="T584" s="109" t="s">
        <v>2892</v>
      </c>
      <c r="U584" s="109" t="s">
        <v>2892</v>
      </c>
      <c r="V584" s="109" t="s">
        <v>2892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1148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3181</v>
      </c>
      <c r="T585" s="109" t="s">
        <v>2893</v>
      </c>
      <c r="U585" s="109" t="s">
        <v>3386</v>
      </c>
      <c r="V585" s="109" t="s">
        <v>2893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1149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3203</v>
      </c>
      <c r="T586" s="109" t="s">
        <v>2894</v>
      </c>
      <c r="U586" s="109" t="s">
        <v>2894</v>
      </c>
      <c r="V586" s="109" t="s">
        <v>2894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1150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3203</v>
      </c>
      <c r="T587" s="109" t="s">
        <v>2895</v>
      </c>
      <c r="U587" s="109" t="s">
        <v>2895</v>
      </c>
      <c r="V587" s="109" t="s">
        <v>2895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1151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3204</v>
      </c>
      <c r="T588" s="109" t="s">
        <v>2896</v>
      </c>
      <c r="U588" s="109" t="s">
        <v>2896</v>
      </c>
      <c r="V588" s="109" t="s">
        <v>2896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1152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3152</v>
      </c>
      <c r="T589" s="109" t="s">
        <v>2897</v>
      </c>
      <c r="U589" s="109" t="s">
        <v>2897</v>
      </c>
      <c r="V589" s="109" t="s">
        <v>2897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1153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3205</v>
      </c>
      <c r="T590" s="109" t="s">
        <v>2898</v>
      </c>
      <c r="U590" s="109" t="s">
        <v>2898</v>
      </c>
      <c r="V590" s="109" t="s">
        <v>2898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1154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3154</v>
      </c>
      <c r="T591" s="109" t="s">
        <v>2899</v>
      </c>
      <c r="U591" s="109" t="s">
        <v>2899</v>
      </c>
      <c r="V591" s="109" t="s">
        <v>2899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1155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3154</v>
      </c>
      <c r="T592" s="109" t="s">
        <v>2900</v>
      </c>
      <c r="U592" s="109" t="s">
        <v>3329</v>
      </c>
      <c r="V592" s="109" t="s">
        <v>2900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1156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3206</v>
      </c>
      <c r="T593" s="109" t="s">
        <v>2901</v>
      </c>
      <c r="U593" s="109" t="s">
        <v>2901</v>
      </c>
      <c r="V593" s="109" t="s">
        <v>2901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1157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3206</v>
      </c>
      <c r="T594" s="109" t="s">
        <v>2902</v>
      </c>
      <c r="U594" s="109" t="s">
        <v>3330</v>
      </c>
      <c r="V594" s="109" t="s">
        <v>2902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1158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3147</v>
      </c>
      <c r="T595" s="109" t="s">
        <v>2903</v>
      </c>
      <c r="U595" s="109" t="s">
        <v>2903</v>
      </c>
      <c r="V595" s="109" t="s">
        <v>2903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1159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3207</v>
      </c>
      <c r="T596" s="109" t="s">
        <v>2904</v>
      </c>
      <c r="U596" s="109" t="s">
        <v>2904</v>
      </c>
      <c r="V596" s="109" t="s">
        <v>2904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1160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3207</v>
      </c>
      <c r="T597" s="109" t="s">
        <v>2905</v>
      </c>
      <c r="U597" s="109" t="s">
        <v>2905</v>
      </c>
      <c r="V597" s="109" t="s">
        <v>2905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1161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3208</v>
      </c>
      <c r="T598" s="109" t="s">
        <v>2906</v>
      </c>
      <c r="U598" s="109" t="s">
        <v>2906</v>
      </c>
      <c r="V598" s="109" t="s">
        <v>2906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1162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3208</v>
      </c>
      <c r="T599" s="109" t="s">
        <v>2907</v>
      </c>
      <c r="U599" s="109" t="s">
        <v>3362</v>
      </c>
      <c r="V599" s="109" t="s">
        <v>2907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1163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3209</v>
      </c>
      <c r="T600" s="109" t="s">
        <v>2908</v>
      </c>
      <c r="U600" s="109" t="s">
        <v>2908</v>
      </c>
      <c r="V600" s="109" t="s">
        <v>2908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1164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3209</v>
      </c>
      <c r="T601" s="109" t="s">
        <v>2909</v>
      </c>
      <c r="U601" s="109" t="s">
        <v>2909</v>
      </c>
      <c r="V601" s="109" t="s">
        <v>2909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1165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3209</v>
      </c>
      <c r="T602" s="109" t="s">
        <v>2910</v>
      </c>
      <c r="U602" s="109" t="s">
        <v>2910</v>
      </c>
      <c r="V602" s="109" t="s">
        <v>2910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1166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3153</v>
      </c>
      <c r="T603" s="109" t="s">
        <v>2911</v>
      </c>
      <c r="U603" s="109" t="s">
        <v>2911</v>
      </c>
      <c r="V603" s="109" t="s">
        <v>2911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1167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3153</v>
      </c>
      <c r="T604" s="109" t="s">
        <v>2912</v>
      </c>
      <c r="U604" s="109" t="s">
        <v>2912</v>
      </c>
      <c r="V604" s="109" t="s">
        <v>2912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1168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3153</v>
      </c>
      <c r="T605" s="109" t="s">
        <v>2913</v>
      </c>
      <c r="U605" s="109" t="s">
        <v>2913</v>
      </c>
      <c r="V605" s="109" t="s">
        <v>2913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1169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3164</v>
      </c>
      <c r="T606" s="109" t="s">
        <v>2914</v>
      </c>
      <c r="U606" s="109" t="s">
        <v>2914</v>
      </c>
      <c r="V606" s="109" t="s">
        <v>2914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1170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3164</v>
      </c>
      <c r="T607" s="109" t="s">
        <v>2915</v>
      </c>
      <c r="U607" s="109" t="s">
        <v>2915</v>
      </c>
      <c r="V607" s="109" t="s">
        <v>2915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1171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3210</v>
      </c>
      <c r="T608" s="109" t="s">
        <v>2916</v>
      </c>
      <c r="U608" s="109" t="s">
        <v>2916</v>
      </c>
      <c r="V608" s="109" t="s">
        <v>2916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1172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3210</v>
      </c>
      <c r="T609" s="109" t="s">
        <v>2917</v>
      </c>
      <c r="U609" s="109" t="s">
        <v>2917</v>
      </c>
      <c r="V609" s="109" t="s">
        <v>2917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1173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3210</v>
      </c>
      <c r="T610" s="109" t="s">
        <v>2918</v>
      </c>
      <c r="U610" s="109" t="s">
        <v>3331</v>
      </c>
      <c r="V610" s="109" t="s">
        <v>2918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1174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3211</v>
      </c>
      <c r="T611" s="109" t="s">
        <v>2919</v>
      </c>
      <c r="U611" s="109" t="s">
        <v>2919</v>
      </c>
      <c r="V611" s="109" t="s">
        <v>2919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1175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3211</v>
      </c>
      <c r="T612" s="109" t="s">
        <v>2920</v>
      </c>
      <c r="U612" s="109" t="s">
        <v>2920</v>
      </c>
      <c r="V612" s="109" t="s">
        <v>2920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1176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3211</v>
      </c>
      <c r="T613" s="109" t="s">
        <v>2921</v>
      </c>
      <c r="U613" s="109" t="s">
        <v>2921</v>
      </c>
      <c r="V613" s="109" t="s">
        <v>2921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1177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3181</v>
      </c>
      <c r="T614" s="109" t="s">
        <v>2922</v>
      </c>
      <c r="U614" s="109" t="s">
        <v>3401</v>
      </c>
      <c r="V614" s="109" t="s">
        <v>2922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1178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3181</v>
      </c>
      <c r="T615" s="109" t="s">
        <v>2923</v>
      </c>
      <c r="U615" s="109" t="s">
        <v>2923</v>
      </c>
      <c r="V615" s="109" t="s">
        <v>2923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1179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3181</v>
      </c>
      <c r="T616" s="109" t="s">
        <v>2924</v>
      </c>
      <c r="U616" s="109" t="s">
        <v>2924</v>
      </c>
      <c r="V616" s="109" t="s">
        <v>2924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1180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3152</v>
      </c>
      <c r="T617" s="109" t="s">
        <v>2925</v>
      </c>
      <c r="U617" s="109" t="s">
        <v>2925</v>
      </c>
      <c r="V617" s="109" t="s">
        <v>2925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1181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3152</v>
      </c>
      <c r="T618" s="109" t="s">
        <v>2926</v>
      </c>
      <c r="U618" s="109" t="s">
        <v>2926</v>
      </c>
      <c r="V618" s="109" t="s">
        <v>2926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1182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3212</v>
      </c>
      <c r="T619" s="109" t="s">
        <v>2927</v>
      </c>
      <c r="U619" s="109" t="s">
        <v>2927</v>
      </c>
      <c r="V619" s="109" t="s">
        <v>2927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1183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3170</v>
      </c>
      <c r="T620" s="109" t="s">
        <v>2928</v>
      </c>
      <c r="U620" s="109" t="s">
        <v>2928</v>
      </c>
      <c r="V620" s="109" t="s">
        <v>2928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1184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3170</v>
      </c>
      <c r="T621" s="109" t="s">
        <v>2929</v>
      </c>
      <c r="U621" s="109" t="s">
        <v>3332</v>
      </c>
      <c r="V621" s="109" t="s">
        <v>2929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1185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3211</v>
      </c>
      <c r="T622" s="109" t="s">
        <v>2930</v>
      </c>
      <c r="U622" s="109" t="s">
        <v>3389</v>
      </c>
      <c r="V622" s="109" t="s">
        <v>2930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1186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3213</v>
      </c>
      <c r="T623" s="109" t="s">
        <v>2931</v>
      </c>
      <c r="U623" s="109" t="s">
        <v>2931</v>
      </c>
      <c r="V623" s="109" t="s">
        <v>2931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1187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3213</v>
      </c>
      <c r="T624" s="109" t="s">
        <v>2932</v>
      </c>
      <c r="U624" s="109" t="s">
        <v>2932</v>
      </c>
      <c r="V624" s="109" t="s">
        <v>2932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1188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3214</v>
      </c>
      <c r="T625" s="109" t="s">
        <v>2933</v>
      </c>
      <c r="U625" s="109" t="s">
        <v>2933</v>
      </c>
      <c r="V625" s="109" t="s">
        <v>2933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1189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3214</v>
      </c>
      <c r="T626" s="109" t="s">
        <v>2934</v>
      </c>
      <c r="U626" s="109" t="s">
        <v>3333</v>
      </c>
      <c r="V626" s="109" t="s">
        <v>2934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1190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3150</v>
      </c>
      <c r="T627" s="109" t="s">
        <v>2935</v>
      </c>
      <c r="U627" s="109" t="s">
        <v>2935</v>
      </c>
      <c r="V627" s="109" t="s">
        <v>2935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1191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3149</v>
      </c>
      <c r="T628" s="109" t="s">
        <v>2936</v>
      </c>
      <c r="U628" s="109" t="s">
        <v>2936</v>
      </c>
      <c r="V628" s="109" t="s">
        <v>2936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1192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3149</v>
      </c>
      <c r="T629" s="109" t="s">
        <v>2937</v>
      </c>
      <c r="U629" s="109" t="s">
        <v>2937</v>
      </c>
      <c r="V629" s="109" t="s">
        <v>2937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1193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3163</v>
      </c>
      <c r="T630" s="109" t="s">
        <v>2938</v>
      </c>
      <c r="U630" s="109" t="s">
        <v>2938</v>
      </c>
      <c r="V630" s="109" t="s">
        <v>2938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1194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3163</v>
      </c>
      <c r="T631" s="109" t="s">
        <v>2939</v>
      </c>
      <c r="U631" s="109" t="s">
        <v>2939</v>
      </c>
      <c r="V631" s="109" t="s">
        <v>2939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1195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3145</v>
      </c>
      <c r="T632" s="109" t="s">
        <v>2940</v>
      </c>
      <c r="U632" s="109" t="s">
        <v>3388</v>
      </c>
      <c r="V632" s="109" t="s">
        <v>2940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1196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3205</v>
      </c>
      <c r="T633" s="109" t="s">
        <v>2941</v>
      </c>
      <c r="U633" s="109" t="s">
        <v>2941</v>
      </c>
      <c r="V633" s="109" t="s">
        <v>2941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1197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3215</v>
      </c>
      <c r="T634" s="109" t="s">
        <v>2942</v>
      </c>
      <c r="U634" s="109" t="s">
        <v>3336</v>
      </c>
      <c r="V634" s="109" t="s">
        <v>2942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1198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3215</v>
      </c>
      <c r="T635" s="109" t="s">
        <v>2943</v>
      </c>
      <c r="U635" s="109" t="s">
        <v>3335</v>
      </c>
      <c r="V635" s="109" t="s">
        <v>2943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1199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3215</v>
      </c>
      <c r="T636" s="109" t="s">
        <v>2944</v>
      </c>
      <c r="U636" s="109" t="s">
        <v>3334</v>
      </c>
      <c r="V636" s="109" t="s">
        <v>2944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1200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3216</v>
      </c>
      <c r="T637" s="109" t="s">
        <v>2945</v>
      </c>
      <c r="U637" s="109" t="s">
        <v>2945</v>
      </c>
      <c r="V637" s="109" t="s">
        <v>2945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1201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3216</v>
      </c>
      <c r="T638" s="109" t="s">
        <v>2946</v>
      </c>
      <c r="U638" s="109" t="s">
        <v>3337</v>
      </c>
      <c r="V638" s="109" t="s">
        <v>2946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1202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3217</v>
      </c>
      <c r="T639" s="109" t="s">
        <v>2947</v>
      </c>
      <c r="U639" s="109" t="s">
        <v>3402</v>
      </c>
      <c r="V639" s="109" t="s">
        <v>2947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1203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3218</v>
      </c>
      <c r="T640" s="109" t="s">
        <v>2948</v>
      </c>
      <c r="U640" s="109" t="s">
        <v>3403</v>
      </c>
      <c r="V640" s="109" t="s">
        <v>2948</v>
      </c>
      <c r="Y640" s="110"/>
      <c r="Z640" s="109"/>
      <c r="AA640" s="109"/>
      <c r="AB640" s="109"/>
    </row>
    <row r="641" spans="1:23">
      <c r="A641" s="93">
        <v>640</v>
      </c>
      <c r="B641" s="94" t="s">
        <v>1204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3219</v>
      </c>
      <c r="T641" s="109" t="s">
        <v>2949</v>
      </c>
      <c r="U641" s="109" t="s">
        <v>3404</v>
      </c>
      <c r="V641" s="109" t="s">
        <v>2949</v>
      </c>
    </row>
    <row r="642" spans="1:23">
      <c r="A642" s="93">
        <v>641</v>
      </c>
      <c r="B642" s="94" t="s">
        <v>3130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3220</v>
      </c>
      <c r="T642" s="109" t="s">
        <v>2950</v>
      </c>
      <c r="U642" s="109" t="s">
        <v>3338</v>
      </c>
      <c r="V642" s="109" t="s">
        <v>2950</v>
      </c>
    </row>
    <row r="643" spans="1:23">
      <c r="A643" s="93">
        <v>642</v>
      </c>
      <c r="B643" s="94" t="s">
        <v>3131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3204</v>
      </c>
      <c r="T643" s="109" t="s">
        <v>2951</v>
      </c>
      <c r="U643" s="109" t="s">
        <v>3339</v>
      </c>
      <c r="V643" s="109" t="s">
        <v>2951</v>
      </c>
    </row>
    <row r="644" spans="1:23">
      <c r="A644" s="93">
        <v>643</v>
      </c>
      <c r="B644" s="94" t="s">
        <v>1205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3221</v>
      </c>
      <c r="T644" s="109" t="s">
        <v>2952</v>
      </c>
      <c r="U644" s="109" t="s">
        <v>3340</v>
      </c>
      <c r="V644" s="109" t="s">
        <v>2952</v>
      </c>
    </row>
    <row r="645" spans="1:23">
      <c r="A645" s="93">
        <v>644</v>
      </c>
      <c r="B645" s="94" t="s">
        <v>1206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3222</v>
      </c>
      <c r="T645" s="109" t="s">
        <v>2953</v>
      </c>
      <c r="U645" s="109" t="s">
        <v>3341</v>
      </c>
      <c r="V645" s="109" t="s">
        <v>2953</v>
      </c>
    </row>
    <row r="646" spans="1:23">
      <c r="A646" s="93">
        <v>645</v>
      </c>
      <c r="B646" s="94" t="s">
        <v>3128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3182</v>
      </c>
      <c r="T646" s="109" t="s">
        <v>2954</v>
      </c>
      <c r="U646" s="109" t="s">
        <v>3342</v>
      </c>
      <c r="V646" s="109" t="s">
        <v>2954</v>
      </c>
    </row>
    <row r="647" spans="1:23">
      <c r="A647" s="93">
        <v>646</v>
      </c>
      <c r="B647" s="94" t="s">
        <v>3127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3223</v>
      </c>
      <c r="T647" s="156" t="s">
        <v>2955</v>
      </c>
      <c r="U647" s="156" t="s">
        <v>3343</v>
      </c>
      <c r="V647" s="156" t="s">
        <v>2955</v>
      </c>
    </row>
    <row r="648" spans="1:23">
      <c r="A648" s="93">
        <v>647</v>
      </c>
      <c r="B648" s="94" t="s">
        <v>1207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3224</v>
      </c>
      <c r="T648" s="156" t="s">
        <v>2956</v>
      </c>
      <c r="U648" s="156" t="s">
        <v>3423</v>
      </c>
      <c r="V648" s="156" t="s">
        <v>2956</v>
      </c>
    </row>
    <row r="649" spans="1:23">
      <c r="A649" s="93">
        <v>648</v>
      </c>
      <c r="B649" s="94" t="s">
        <v>3129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3225</v>
      </c>
      <c r="T649" s="156" t="s">
        <v>2957</v>
      </c>
      <c r="U649" s="156" t="s">
        <v>2957</v>
      </c>
      <c r="V649" s="156" t="s">
        <v>2957</v>
      </c>
    </row>
    <row r="650" spans="1:23">
      <c r="A650" s="93">
        <v>649</v>
      </c>
      <c r="B650" s="94" t="s">
        <v>1208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3205</v>
      </c>
      <c r="T650" s="156" t="s">
        <v>2958</v>
      </c>
      <c r="U650" s="156" t="s">
        <v>3361</v>
      </c>
      <c r="V650" s="156" t="s">
        <v>2958</v>
      </c>
    </row>
    <row r="651" spans="1:23" ht="17">
      <c r="A651" s="93">
        <v>650</v>
      </c>
      <c r="B651" s="94" t="s">
        <v>1209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3159</v>
      </c>
      <c r="S651" s="110"/>
      <c r="T651" s="109" t="s">
        <v>2959</v>
      </c>
      <c r="U651" s="109" t="s">
        <v>3482</v>
      </c>
      <c r="V651" s="109" t="s">
        <v>2959</v>
      </c>
      <c r="W651" s="109"/>
    </row>
    <row r="652" spans="1:23" ht="17">
      <c r="A652" s="93">
        <v>651</v>
      </c>
      <c r="B652" s="94" t="s">
        <v>1210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3159</v>
      </c>
      <c r="S652" s="110"/>
      <c r="T652" s="109" t="s">
        <v>2960</v>
      </c>
      <c r="U652" s="109" t="s">
        <v>2960</v>
      </c>
      <c r="V652" s="109" t="s">
        <v>2960</v>
      </c>
      <c r="W652" s="109"/>
    </row>
    <row r="653" spans="1:23" ht="24">
      <c r="A653" s="93">
        <v>652</v>
      </c>
      <c r="B653" s="94" t="s">
        <v>1211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3219</v>
      </c>
      <c r="S653" s="110"/>
      <c r="T653" s="109" t="s">
        <v>2961</v>
      </c>
      <c r="U653" s="109" t="s">
        <v>2961</v>
      </c>
      <c r="V653" s="109" t="s">
        <v>2961</v>
      </c>
      <c r="W653" s="109"/>
    </row>
    <row r="654" spans="1:23" ht="17">
      <c r="A654" s="93">
        <v>653</v>
      </c>
      <c r="B654" s="94" t="s">
        <v>1212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3145</v>
      </c>
      <c r="S654" s="110"/>
      <c r="T654" s="109" t="s">
        <v>2962</v>
      </c>
      <c r="U654" s="109" t="s">
        <v>2962</v>
      </c>
      <c r="V654" s="109" t="s">
        <v>2962</v>
      </c>
      <c r="W654" s="109"/>
    </row>
    <row r="655" spans="1:23" ht="17">
      <c r="A655" s="93">
        <v>654</v>
      </c>
      <c r="B655" s="94" t="s">
        <v>1213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3145</v>
      </c>
      <c r="S655" s="110"/>
      <c r="T655" s="109" t="s">
        <v>2963</v>
      </c>
      <c r="U655" s="109" t="s">
        <v>2963</v>
      </c>
      <c r="V655" s="109" t="s">
        <v>2963</v>
      </c>
      <c r="W655" s="109"/>
    </row>
    <row r="656" spans="1:23" ht="17">
      <c r="A656" s="93">
        <v>655</v>
      </c>
      <c r="B656" s="94" t="s">
        <v>1214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3226</v>
      </c>
      <c r="S656" s="110"/>
      <c r="T656" s="109" t="s">
        <v>2964</v>
      </c>
      <c r="U656" s="109" t="s">
        <v>2964</v>
      </c>
      <c r="V656" s="109" t="s">
        <v>2964</v>
      </c>
      <c r="W656" s="109"/>
    </row>
    <row r="657" spans="1:23" ht="17">
      <c r="A657" s="93">
        <v>656</v>
      </c>
      <c r="B657" s="94" t="s">
        <v>1215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3147</v>
      </c>
      <c r="S657" s="110"/>
      <c r="T657" s="109" t="s">
        <v>2965</v>
      </c>
      <c r="U657" s="109" t="s">
        <v>2965</v>
      </c>
      <c r="V657" s="109" t="s">
        <v>2965</v>
      </c>
      <c r="W657" s="109"/>
    </row>
    <row r="658" spans="1:23" ht="17">
      <c r="A658" s="93">
        <v>657</v>
      </c>
      <c r="B658" s="94" t="s">
        <v>1216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3147</v>
      </c>
      <c r="S658" s="110"/>
      <c r="T658" s="109" t="s">
        <v>2966</v>
      </c>
      <c r="U658" s="109" t="s">
        <v>2966</v>
      </c>
      <c r="V658" s="109" t="s">
        <v>2966</v>
      </c>
      <c r="W658" s="109"/>
    </row>
    <row r="659" spans="1:23" ht="17">
      <c r="A659" s="93">
        <v>658</v>
      </c>
      <c r="B659" s="94" t="s">
        <v>1217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3227</v>
      </c>
      <c r="S659" s="110"/>
      <c r="T659" s="109" t="s">
        <v>2967</v>
      </c>
      <c r="U659" s="109" t="s">
        <v>3360</v>
      </c>
      <c r="V659" s="109" t="s">
        <v>2967</v>
      </c>
      <c r="W659" s="109"/>
    </row>
    <row r="660" spans="1:23" ht="17">
      <c r="A660" s="93">
        <v>659</v>
      </c>
      <c r="B660" s="94" t="s">
        <v>1218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3150</v>
      </c>
      <c r="S660" s="110"/>
      <c r="T660" s="109" t="s">
        <v>2968</v>
      </c>
      <c r="U660" s="109" t="s">
        <v>2968</v>
      </c>
      <c r="V660" s="109" t="s">
        <v>2968</v>
      </c>
      <c r="W660" s="109"/>
    </row>
    <row r="661" spans="1:23" ht="17">
      <c r="A661" s="93">
        <v>660</v>
      </c>
      <c r="B661" s="94" t="s">
        <v>1219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3228</v>
      </c>
      <c r="S661" s="110"/>
      <c r="T661" s="109" t="s">
        <v>2969</v>
      </c>
      <c r="U661" s="109" t="s">
        <v>3405</v>
      </c>
      <c r="V661" s="109" t="s">
        <v>2969</v>
      </c>
      <c r="W661" s="109"/>
    </row>
    <row r="662" spans="1:23" ht="17">
      <c r="A662" s="93">
        <v>661</v>
      </c>
      <c r="B662" s="94" t="s">
        <v>1220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3149</v>
      </c>
      <c r="S662" s="110"/>
      <c r="T662" s="109" t="s">
        <v>2970</v>
      </c>
      <c r="U662" s="109" t="s">
        <v>2970</v>
      </c>
      <c r="V662" s="109" t="s">
        <v>2970</v>
      </c>
      <c r="W662" s="109"/>
    </row>
    <row r="663" spans="1:23" ht="24">
      <c r="A663" s="93">
        <v>662</v>
      </c>
      <c r="B663" s="94" t="s">
        <v>1221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3229</v>
      </c>
      <c r="S663" s="110"/>
      <c r="T663" s="109" t="s">
        <v>2971</v>
      </c>
      <c r="U663" s="109" t="s">
        <v>2971</v>
      </c>
      <c r="V663" s="109" t="s">
        <v>2971</v>
      </c>
      <c r="W663" s="109"/>
    </row>
    <row r="664" spans="1:23" ht="24">
      <c r="A664" s="93">
        <v>663</v>
      </c>
      <c r="B664" s="94" t="s">
        <v>1222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3229</v>
      </c>
      <c r="S664" s="110"/>
      <c r="T664" s="109" t="s">
        <v>2972</v>
      </c>
      <c r="U664" s="109" t="s">
        <v>3345</v>
      </c>
      <c r="V664" s="109" t="s">
        <v>2972</v>
      </c>
      <c r="W664" s="109"/>
    </row>
    <row r="665" spans="1:23" ht="24">
      <c r="A665" s="93">
        <v>664</v>
      </c>
      <c r="B665" s="94" t="s">
        <v>1223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3152</v>
      </c>
      <c r="S665" s="110"/>
      <c r="T665" s="109" t="s">
        <v>2973</v>
      </c>
      <c r="U665" s="109" t="s">
        <v>2973</v>
      </c>
      <c r="V665" s="109" t="s">
        <v>2973</v>
      </c>
      <c r="W665" s="109"/>
    </row>
    <row r="666" spans="1:23" ht="17">
      <c r="A666" s="93">
        <v>665</v>
      </c>
      <c r="B666" s="94" t="s">
        <v>1224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3152</v>
      </c>
      <c r="S666" s="110"/>
      <c r="T666" s="109" t="s">
        <v>2974</v>
      </c>
      <c r="U666" s="109" t="s">
        <v>2974</v>
      </c>
      <c r="V666" s="109" t="s">
        <v>2974</v>
      </c>
      <c r="W666" s="109"/>
    </row>
    <row r="667" spans="1:23" ht="17">
      <c r="A667" s="93">
        <v>666</v>
      </c>
      <c r="B667" s="94" t="s">
        <v>1225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3158</v>
      </c>
      <c r="S667" s="110"/>
      <c r="T667" s="109" t="s">
        <v>2975</v>
      </c>
      <c r="U667" s="109" t="s">
        <v>3483</v>
      </c>
      <c r="V667" s="109" t="s">
        <v>2975</v>
      </c>
      <c r="W667" s="109"/>
    </row>
    <row r="668" spans="1:23" ht="17">
      <c r="A668" s="93">
        <v>667</v>
      </c>
      <c r="B668" s="94" t="s">
        <v>1226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3230</v>
      </c>
      <c r="S668" s="110"/>
      <c r="T668" s="109" t="s">
        <v>2976</v>
      </c>
      <c r="U668" s="109" t="s">
        <v>2976</v>
      </c>
      <c r="V668" s="109" t="s">
        <v>2976</v>
      </c>
      <c r="W668" s="109"/>
    </row>
    <row r="669" spans="1:23" ht="17">
      <c r="A669" s="93">
        <v>668</v>
      </c>
      <c r="B669" s="94" t="s">
        <v>1227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3230</v>
      </c>
      <c r="S669" s="110"/>
      <c r="T669" s="109" t="s">
        <v>2977</v>
      </c>
      <c r="U669" s="109" t="s">
        <v>2977</v>
      </c>
      <c r="V669" s="109" t="s">
        <v>2977</v>
      </c>
      <c r="W669" s="109"/>
    </row>
    <row r="670" spans="1:23" ht="17">
      <c r="A670" s="93">
        <v>669</v>
      </c>
      <c r="B670" s="94" t="s">
        <v>1228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3231</v>
      </c>
      <c r="S670" s="110"/>
      <c r="T670" s="109" t="s">
        <v>2978</v>
      </c>
      <c r="U670" s="109" t="s">
        <v>2978</v>
      </c>
      <c r="V670" s="109" t="s">
        <v>2978</v>
      </c>
      <c r="W670" s="109"/>
    </row>
    <row r="671" spans="1:23" ht="17">
      <c r="A671" s="93">
        <v>670</v>
      </c>
      <c r="B671" s="94" t="s">
        <v>1229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3231</v>
      </c>
      <c r="S671" s="110"/>
      <c r="T671" s="109" t="s">
        <v>2979</v>
      </c>
      <c r="U671" s="109" t="s">
        <v>2979</v>
      </c>
      <c r="V671" s="109" t="s">
        <v>2979</v>
      </c>
      <c r="W671" s="109"/>
    </row>
    <row r="672" spans="1:23" ht="17">
      <c r="A672" s="93">
        <v>671</v>
      </c>
      <c r="B672" s="94" t="s">
        <v>1230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3231</v>
      </c>
      <c r="S672" s="110"/>
      <c r="T672" s="109" t="s">
        <v>2980</v>
      </c>
      <c r="U672" s="109" t="s">
        <v>2980</v>
      </c>
      <c r="V672" s="109" t="s">
        <v>2980</v>
      </c>
      <c r="W672" s="109"/>
    </row>
    <row r="673" spans="1:23" ht="17">
      <c r="A673" s="93">
        <v>672</v>
      </c>
      <c r="B673" s="94" t="s">
        <v>1231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3159</v>
      </c>
      <c r="S673" s="110"/>
      <c r="T673" s="109" t="s">
        <v>2981</v>
      </c>
      <c r="U673" s="109" t="s">
        <v>2981</v>
      </c>
      <c r="V673" s="109" t="s">
        <v>2981</v>
      </c>
      <c r="W673" s="109"/>
    </row>
    <row r="674" spans="1:23" ht="17">
      <c r="A674" s="93">
        <v>673</v>
      </c>
      <c r="B674" s="94" t="s">
        <v>1232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3159</v>
      </c>
      <c r="S674" s="110"/>
      <c r="T674" s="109" t="s">
        <v>2982</v>
      </c>
      <c r="U674" s="109" t="s">
        <v>2982</v>
      </c>
      <c r="V674" s="109" t="s">
        <v>2982</v>
      </c>
      <c r="W674" s="109"/>
    </row>
    <row r="675" spans="1:23" ht="17">
      <c r="A675" s="93">
        <v>674</v>
      </c>
      <c r="B675" s="94" t="s">
        <v>1233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3170</v>
      </c>
      <c r="S675" s="110"/>
      <c r="T675" s="109" t="s">
        <v>2983</v>
      </c>
      <c r="U675" s="109" t="s">
        <v>2983</v>
      </c>
      <c r="V675" s="109" t="s">
        <v>2983</v>
      </c>
      <c r="W675" s="109"/>
    </row>
    <row r="676" spans="1:23" ht="17">
      <c r="A676" s="93">
        <v>675</v>
      </c>
      <c r="B676" s="94" t="s">
        <v>1234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3232</v>
      </c>
      <c r="S676" s="110"/>
      <c r="T676" s="109" t="s">
        <v>2984</v>
      </c>
      <c r="U676" s="109" t="s">
        <v>2984</v>
      </c>
      <c r="V676" s="109" t="s">
        <v>2984</v>
      </c>
      <c r="W676" s="109"/>
    </row>
    <row r="677" spans="1:23" ht="17">
      <c r="A677" s="93">
        <v>676</v>
      </c>
      <c r="B677" s="94" t="s">
        <v>1235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3150</v>
      </c>
      <c r="S677" s="110"/>
      <c r="T677" s="109" t="s">
        <v>2985</v>
      </c>
      <c r="U677" s="109" t="s">
        <v>2985</v>
      </c>
      <c r="V677" s="109" t="s">
        <v>2985</v>
      </c>
      <c r="W677" s="109"/>
    </row>
    <row r="678" spans="1:23" ht="17">
      <c r="A678" s="93">
        <v>677</v>
      </c>
      <c r="B678" s="94" t="s">
        <v>1236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3164</v>
      </c>
      <c r="S678" s="110"/>
      <c r="T678" s="109" t="s">
        <v>2986</v>
      </c>
      <c r="U678" s="109" t="s">
        <v>2986</v>
      </c>
      <c r="V678" s="109" t="s">
        <v>2986</v>
      </c>
      <c r="W678" s="109"/>
    </row>
    <row r="679" spans="1:23" ht="17">
      <c r="A679" s="93">
        <v>678</v>
      </c>
      <c r="B679" s="94" t="s">
        <v>1237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3164</v>
      </c>
      <c r="S679" s="110"/>
      <c r="T679" s="109" t="s">
        <v>2987</v>
      </c>
      <c r="U679" s="109" t="s">
        <v>2987</v>
      </c>
      <c r="V679" s="109" t="s">
        <v>2987</v>
      </c>
      <c r="W679" s="109"/>
    </row>
    <row r="680" spans="1:23" ht="17">
      <c r="A680" s="93">
        <v>679</v>
      </c>
      <c r="B680" s="94" t="s">
        <v>1238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3233</v>
      </c>
      <c r="S680" s="110"/>
      <c r="T680" s="109" t="s">
        <v>2988</v>
      </c>
      <c r="U680" s="109" t="s">
        <v>2988</v>
      </c>
      <c r="V680" s="109" t="s">
        <v>2988</v>
      </c>
      <c r="W680" s="109"/>
    </row>
    <row r="681" spans="1:23" ht="17">
      <c r="A681" s="93">
        <v>680</v>
      </c>
      <c r="B681" s="94" t="s">
        <v>1239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3233</v>
      </c>
      <c r="S681" s="110"/>
      <c r="T681" s="109" t="s">
        <v>2989</v>
      </c>
      <c r="U681" s="109" t="s">
        <v>2989</v>
      </c>
      <c r="V681" s="109" t="s">
        <v>2989</v>
      </c>
      <c r="W681" s="109"/>
    </row>
    <row r="682" spans="1:23" customFormat="1" ht="18" thickBot="1">
      <c r="A682" s="97">
        <v>681</v>
      </c>
      <c r="B682" s="98" t="s">
        <v>3124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3233</v>
      </c>
      <c r="S682" s="110"/>
      <c r="T682" s="109" t="s">
        <v>2990</v>
      </c>
      <c r="U682" s="109" t="s">
        <v>3346</v>
      </c>
      <c r="V682" s="109" t="s">
        <v>2990</v>
      </c>
      <c r="W682" s="109"/>
    </row>
    <row r="683" spans="1:23" ht="18" thickTop="1">
      <c r="A683" s="93">
        <v>682</v>
      </c>
      <c r="B683" s="94" t="s">
        <v>1240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3231</v>
      </c>
      <c r="S683" s="110"/>
      <c r="T683" s="109" t="s">
        <v>2991</v>
      </c>
      <c r="U683" s="109" t="s">
        <v>2991</v>
      </c>
      <c r="V683" s="109" t="s">
        <v>2991</v>
      </c>
      <c r="W683" s="109"/>
    </row>
    <row r="684" spans="1:23" ht="24">
      <c r="A684" s="93">
        <v>683</v>
      </c>
      <c r="B684" s="94" t="s">
        <v>1241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3231</v>
      </c>
      <c r="S684" s="110"/>
      <c r="T684" s="109" t="s">
        <v>2992</v>
      </c>
      <c r="U684" s="109" t="s">
        <v>2992</v>
      </c>
      <c r="V684" s="109" t="s">
        <v>2992</v>
      </c>
      <c r="W684" s="109"/>
    </row>
    <row r="685" spans="1:23" ht="17">
      <c r="A685" s="93">
        <v>684</v>
      </c>
      <c r="B685" s="94" t="s">
        <v>1242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3231</v>
      </c>
      <c r="S685" s="110"/>
      <c r="T685" s="109" t="s">
        <v>2993</v>
      </c>
      <c r="U685" s="109" t="s">
        <v>2993</v>
      </c>
      <c r="V685" s="109" t="s">
        <v>2993</v>
      </c>
      <c r="W685" s="109"/>
    </row>
    <row r="686" spans="1:23" ht="17">
      <c r="A686" s="93">
        <v>685</v>
      </c>
      <c r="B686" s="94" t="s">
        <v>1243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3231</v>
      </c>
      <c r="S686" s="110"/>
      <c r="T686" s="109" t="s">
        <v>2994</v>
      </c>
      <c r="U686" s="109" t="s">
        <v>2994</v>
      </c>
      <c r="V686" s="109" t="s">
        <v>2994</v>
      </c>
      <c r="W686" s="109"/>
    </row>
    <row r="687" spans="1:23" ht="17">
      <c r="A687" s="93">
        <v>686</v>
      </c>
      <c r="B687" s="94" t="s">
        <v>1244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3234</v>
      </c>
      <c r="S687" s="110"/>
      <c r="T687" s="109" t="s">
        <v>2995</v>
      </c>
      <c r="U687" s="109" t="s">
        <v>2995</v>
      </c>
      <c r="V687" s="109" t="s">
        <v>2995</v>
      </c>
      <c r="W687" s="109"/>
    </row>
    <row r="688" spans="1:23" ht="17">
      <c r="A688" s="93">
        <v>687</v>
      </c>
      <c r="B688" s="94" t="s">
        <v>1245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3234</v>
      </c>
      <c r="S688" s="110"/>
      <c r="T688" s="109" t="s">
        <v>2996</v>
      </c>
      <c r="U688" s="109" t="s">
        <v>2996</v>
      </c>
      <c r="V688" s="109" t="s">
        <v>2996</v>
      </c>
      <c r="W688" s="109"/>
    </row>
    <row r="689" spans="1:23" ht="17">
      <c r="A689" s="93">
        <v>688</v>
      </c>
      <c r="B689" s="94" t="s">
        <v>1246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3235</v>
      </c>
      <c r="S689" s="110"/>
      <c r="T689" s="109" t="s">
        <v>2997</v>
      </c>
      <c r="U689" s="109" t="s">
        <v>2997</v>
      </c>
      <c r="V689" s="109" t="s">
        <v>2997</v>
      </c>
      <c r="W689" s="109"/>
    </row>
    <row r="690" spans="1:23" ht="24">
      <c r="A690" s="93">
        <v>689</v>
      </c>
      <c r="B690" s="94" t="s">
        <v>1247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3235</v>
      </c>
      <c r="S690" s="110"/>
      <c r="T690" s="109" t="s">
        <v>2998</v>
      </c>
      <c r="U690" s="109" t="s">
        <v>2998</v>
      </c>
      <c r="V690" s="109" t="s">
        <v>2998</v>
      </c>
      <c r="W690" s="109"/>
    </row>
    <row r="691" spans="1:23" ht="17">
      <c r="A691" s="93">
        <v>690</v>
      </c>
      <c r="B691" s="94" t="s">
        <v>1248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3236</v>
      </c>
      <c r="S691" s="110"/>
      <c r="T691" s="109" t="s">
        <v>2999</v>
      </c>
      <c r="U691" s="109" t="s">
        <v>2999</v>
      </c>
      <c r="V691" s="109" t="s">
        <v>2999</v>
      </c>
      <c r="W691" s="109"/>
    </row>
    <row r="692" spans="1:23" ht="17">
      <c r="A692" s="93">
        <v>691</v>
      </c>
      <c r="B692" s="94" t="s">
        <v>1249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3237</v>
      </c>
      <c r="S692" s="110"/>
      <c r="T692" s="109" t="s">
        <v>3000</v>
      </c>
      <c r="U692" s="109" t="s">
        <v>3000</v>
      </c>
      <c r="V692" s="109" t="s">
        <v>3000</v>
      </c>
      <c r="W692" s="109"/>
    </row>
    <row r="693" spans="1:23" ht="17">
      <c r="A693" s="93">
        <v>692</v>
      </c>
      <c r="B693" s="94" t="s">
        <v>1250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3147</v>
      </c>
      <c r="S693" s="110"/>
      <c r="T693" s="109" t="s">
        <v>3001</v>
      </c>
      <c r="U693" s="109" t="s">
        <v>3001</v>
      </c>
      <c r="V693" s="109" t="s">
        <v>3001</v>
      </c>
      <c r="W693" s="109"/>
    </row>
    <row r="694" spans="1:23" ht="17">
      <c r="A694" s="93">
        <v>693</v>
      </c>
      <c r="B694" s="94" t="s">
        <v>1251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3147</v>
      </c>
      <c r="S694" s="110"/>
      <c r="T694" s="109" t="s">
        <v>3002</v>
      </c>
      <c r="U694" s="109" t="s">
        <v>3002</v>
      </c>
      <c r="V694" s="109" t="s">
        <v>3002</v>
      </c>
      <c r="W694" s="109"/>
    </row>
    <row r="695" spans="1:23" ht="17">
      <c r="A695" s="93">
        <v>694</v>
      </c>
      <c r="B695" s="94" t="s">
        <v>1252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3238</v>
      </c>
      <c r="S695" s="110"/>
      <c r="T695" s="109" t="s">
        <v>3003</v>
      </c>
      <c r="U695" s="109" t="s">
        <v>3003</v>
      </c>
      <c r="V695" s="109" t="s">
        <v>3003</v>
      </c>
      <c r="W695" s="109"/>
    </row>
    <row r="696" spans="1:23" ht="17">
      <c r="A696" s="93">
        <v>695</v>
      </c>
      <c r="B696" s="94" t="s">
        <v>1253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3238</v>
      </c>
      <c r="S696" s="110"/>
      <c r="T696" s="109" t="s">
        <v>3004</v>
      </c>
      <c r="U696" s="109" t="s">
        <v>3004</v>
      </c>
      <c r="V696" s="109" t="s">
        <v>3004</v>
      </c>
      <c r="W696" s="109"/>
    </row>
    <row r="697" spans="1:23" ht="17">
      <c r="A697" s="93">
        <v>696</v>
      </c>
      <c r="B697" s="94" t="s">
        <v>1254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3239</v>
      </c>
      <c r="S697" s="110"/>
      <c r="T697" s="109" t="s">
        <v>3005</v>
      </c>
      <c r="U697" s="109" t="s">
        <v>3005</v>
      </c>
      <c r="V697" s="109" t="s">
        <v>3005</v>
      </c>
      <c r="W697" s="109"/>
    </row>
    <row r="698" spans="1:23" ht="17">
      <c r="A698" s="93">
        <v>697</v>
      </c>
      <c r="B698" s="94" t="s">
        <v>1255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3239</v>
      </c>
      <c r="S698" s="110"/>
      <c r="T698" s="109" t="s">
        <v>3006</v>
      </c>
      <c r="U698" s="109" t="s">
        <v>3006</v>
      </c>
      <c r="V698" s="109" t="s">
        <v>3006</v>
      </c>
      <c r="W698" s="109"/>
    </row>
    <row r="699" spans="1:23" ht="17">
      <c r="A699" s="93">
        <v>698</v>
      </c>
      <c r="B699" s="94" t="s">
        <v>1256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3240</v>
      </c>
      <c r="S699" s="110"/>
      <c r="T699" s="109" t="s">
        <v>3007</v>
      </c>
      <c r="U699" s="109" t="s">
        <v>3007</v>
      </c>
      <c r="V699" s="109" t="s">
        <v>3007</v>
      </c>
      <c r="W699" s="109"/>
    </row>
    <row r="700" spans="1:23" ht="17">
      <c r="A700" s="93">
        <v>699</v>
      </c>
      <c r="B700" s="94" t="s">
        <v>1257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3240</v>
      </c>
      <c r="S700" s="110"/>
      <c r="T700" s="109" t="s">
        <v>3008</v>
      </c>
      <c r="U700" s="109" t="s">
        <v>3008</v>
      </c>
      <c r="V700" s="109" t="s">
        <v>3008</v>
      </c>
      <c r="W700" s="109"/>
    </row>
    <row r="701" spans="1:23" ht="17">
      <c r="A701" s="93">
        <v>700</v>
      </c>
      <c r="B701" s="94" t="s">
        <v>1258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3231</v>
      </c>
      <c r="S701" s="110"/>
      <c r="T701" s="109" t="s">
        <v>3009</v>
      </c>
      <c r="U701" s="109" t="s">
        <v>3395</v>
      </c>
      <c r="V701" s="109" t="s">
        <v>3009</v>
      </c>
      <c r="W701" s="109"/>
    </row>
    <row r="702" spans="1:23" ht="17">
      <c r="A702" s="93">
        <v>701</v>
      </c>
      <c r="B702" s="94" t="s">
        <v>1259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3241</v>
      </c>
      <c r="S702" s="110"/>
      <c r="T702" s="109" t="s">
        <v>3010</v>
      </c>
      <c r="U702" s="109" t="s">
        <v>3396</v>
      </c>
      <c r="V702" s="109" t="s">
        <v>3010</v>
      </c>
      <c r="W702" s="109"/>
    </row>
    <row r="703" spans="1:23" ht="17">
      <c r="A703" s="93">
        <v>702</v>
      </c>
      <c r="B703" s="94" t="s">
        <v>1260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3242</v>
      </c>
      <c r="S703" s="110"/>
      <c r="T703" s="109" t="s">
        <v>3011</v>
      </c>
      <c r="U703" s="109" t="s">
        <v>3479</v>
      </c>
      <c r="V703" s="109" t="s">
        <v>3011</v>
      </c>
      <c r="W703" s="109"/>
    </row>
    <row r="704" spans="1:23" ht="17">
      <c r="A704" s="93">
        <v>703</v>
      </c>
      <c r="B704" s="94" t="s">
        <v>1261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3243</v>
      </c>
      <c r="S704" s="110"/>
      <c r="T704" s="109" t="s">
        <v>3012</v>
      </c>
      <c r="U704" s="109" t="s">
        <v>3012</v>
      </c>
      <c r="V704" s="109" t="s">
        <v>3012</v>
      </c>
      <c r="W704" s="109"/>
    </row>
    <row r="705" spans="1:23" ht="17">
      <c r="A705" s="93">
        <v>704</v>
      </c>
      <c r="B705" s="94" t="s">
        <v>1262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3211</v>
      </c>
      <c r="S705" s="110"/>
      <c r="T705" s="109" t="s">
        <v>3013</v>
      </c>
      <c r="U705" s="109" t="s">
        <v>3013</v>
      </c>
      <c r="V705" s="109" t="s">
        <v>3013</v>
      </c>
      <c r="W705" s="109"/>
    </row>
    <row r="706" spans="1:23" ht="17">
      <c r="A706" s="93">
        <v>705</v>
      </c>
      <c r="B706" s="94" t="s">
        <v>1263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3211</v>
      </c>
      <c r="S706" s="110"/>
      <c r="T706" s="109" t="s">
        <v>3014</v>
      </c>
      <c r="U706" s="109" t="s">
        <v>3014</v>
      </c>
      <c r="V706" s="109" t="s">
        <v>3014</v>
      </c>
      <c r="W706" s="109"/>
    </row>
    <row r="707" spans="1:23" ht="17">
      <c r="A707" s="93">
        <v>706</v>
      </c>
      <c r="B707" s="94" t="s">
        <v>1264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3211</v>
      </c>
      <c r="S707" s="110"/>
      <c r="T707" s="109" t="s">
        <v>3015</v>
      </c>
      <c r="U707" s="109" t="s">
        <v>3382</v>
      </c>
      <c r="V707" s="109" t="s">
        <v>3015</v>
      </c>
      <c r="W707" s="109"/>
    </row>
    <row r="708" spans="1:23" ht="17">
      <c r="A708" s="93">
        <v>707</v>
      </c>
      <c r="B708" s="94" t="s">
        <v>1265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3244</v>
      </c>
      <c r="S708" s="110"/>
      <c r="T708" s="109" t="s">
        <v>3016</v>
      </c>
      <c r="U708" s="109" t="s">
        <v>3350</v>
      </c>
      <c r="V708" s="109" t="s">
        <v>3016</v>
      </c>
      <c r="W708" s="109"/>
    </row>
    <row r="709" spans="1:23" ht="24">
      <c r="A709" s="93">
        <v>708</v>
      </c>
      <c r="B709" s="94" t="s">
        <v>1266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3245</v>
      </c>
      <c r="S709" s="110"/>
      <c r="T709" s="109" t="s">
        <v>3017</v>
      </c>
      <c r="U709" s="109" t="s">
        <v>3017</v>
      </c>
      <c r="V709" s="109" t="s">
        <v>3017</v>
      </c>
      <c r="W709" s="109"/>
    </row>
    <row r="710" spans="1:23" ht="17">
      <c r="A710" s="93">
        <v>709</v>
      </c>
      <c r="B710" s="94" t="s">
        <v>2696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3245</v>
      </c>
      <c r="S710" s="110"/>
      <c r="T710" s="109" t="s">
        <v>3018</v>
      </c>
      <c r="U710" s="109" t="s">
        <v>3018</v>
      </c>
      <c r="V710" s="109" t="s">
        <v>3018</v>
      </c>
      <c r="W710" s="109"/>
    </row>
    <row r="711" spans="1:23" ht="24">
      <c r="A711" s="93">
        <v>710</v>
      </c>
      <c r="B711" s="94" t="s">
        <v>3134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3245</v>
      </c>
      <c r="S711" s="110"/>
      <c r="T711" s="109" t="s">
        <v>3019</v>
      </c>
      <c r="U711" s="109" t="s">
        <v>3019</v>
      </c>
      <c r="V711" s="109" t="s">
        <v>3019</v>
      </c>
      <c r="W711" s="109"/>
    </row>
    <row r="712" spans="1:23" ht="17">
      <c r="A712" s="93">
        <v>711</v>
      </c>
      <c r="B712" s="94" t="s">
        <v>3133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3245</v>
      </c>
      <c r="S712" s="110"/>
      <c r="T712" s="109" t="s">
        <v>3020</v>
      </c>
      <c r="U712" s="109" t="s">
        <v>3020</v>
      </c>
      <c r="V712" s="109" t="s">
        <v>3020</v>
      </c>
      <c r="W712" s="109"/>
    </row>
    <row r="713" spans="1:23" ht="17">
      <c r="A713" s="93">
        <v>712</v>
      </c>
      <c r="B713" s="94" t="s">
        <v>1267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3181</v>
      </c>
      <c r="S713" s="110"/>
      <c r="T713" s="109" t="s">
        <v>3021</v>
      </c>
      <c r="U713" s="109" t="s">
        <v>3021</v>
      </c>
      <c r="V713" s="109" t="s">
        <v>3021</v>
      </c>
      <c r="W713" s="109"/>
    </row>
    <row r="714" spans="1:23" ht="17">
      <c r="A714" s="93">
        <v>713</v>
      </c>
      <c r="B714" s="94" t="s">
        <v>1268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3181</v>
      </c>
      <c r="S714" s="110"/>
      <c r="T714" s="109" t="s">
        <v>3022</v>
      </c>
      <c r="U714" s="109" t="s">
        <v>3421</v>
      </c>
      <c r="V714" s="109" t="s">
        <v>3022</v>
      </c>
      <c r="W714" s="109"/>
    </row>
    <row r="715" spans="1:23" ht="17">
      <c r="A715" s="93">
        <v>714</v>
      </c>
      <c r="B715" s="94" t="s">
        <v>1269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3246</v>
      </c>
      <c r="S715" s="110"/>
      <c r="T715" s="109" t="s">
        <v>3023</v>
      </c>
      <c r="U715" s="109" t="s">
        <v>3023</v>
      </c>
      <c r="V715" s="109" t="s">
        <v>3023</v>
      </c>
      <c r="W715" s="109"/>
    </row>
    <row r="716" spans="1:23">
      <c r="A716" s="93">
        <v>715</v>
      </c>
      <c r="B716" s="94" t="s">
        <v>1270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3246</v>
      </c>
      <c r="T716" s="109" t="s">
        <v>3024</v>
      </c>
      <c r="U716" s="109" t="s">
        <v>3024</v>
      </c>
      <c r="V716" s="109" t="s">
        <v>3024</v>
      </c>
    </row>
    <row r="717" spans="1:23">
      <c r="A717" s="93">
        <v>716</v>
      </c>
      <c r="B717" s="94" t="s">
        <v>1271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3231</v>
      </c>
      <c r="T717" s="109" t="s">
        <v>3025</v>
      </c>
      <c r="U717" s="109" t="s">
        <v>3351</v>
      </c>
      <c r="V717" s="109" t="s">
        <v>3025</v>
      </c>
    </row>
    <row r="718" spans="1:23">
      <c r="A718" s="93">
        <v>717</v>
      </c>
      <c r="B718" s="94" t="s">
        <v>1272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3163</v>
      </c>
      <c r="T718" s="109" t="s">
        <v>3026</v>
      </c>
      <c r="U718" s="109" t="s">
        <v>3352</v>
      </c>
      <c r="V718" s="109" t="s">
        <v>3026</v>
      </c>
    </row>
    <row r="719" spans="1:23">
      <c r="A719" s="93">
        <v>718</v>
      </c>
      <c r="B719" s="94" t="s">
        <v>1273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3169</v>
      </c>
      <c r="T719" s="109" t="s">
        <v>3027</v>
      </c>
      <c r="U719" s="109" t="s">
        <v>3353</v>
      </c>
      <c r="V719" s="109" t="s">
        <v>3027</v>
      </c>
    </row>
    <row r="720" spans="1:23">
      <c r="A720" s="93">
        <v>719</v>
      </c>
      <c r="B720" s="94" t="s">
        <v>1274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3243</v>
      </c>
      <c r="T720" s="109" t="s">
        <v>3028</v>
      </c>
      <c r="U720" s="109" t="s">
        <v>3407</v>
      </c>
      <c r="V720" s="109" t="s">
        <v>3028</v>
      </c>
    </row>
    <row r="721" spans="1:24">
      <c r="A721" s="93">
        <v>720</v>
      </c>
      <c r="B721" s="94" t="s">
        <v>3135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3247</v>
      </c>
      <c r="T721" s="109" t="s">
        <v>3029</v>
      </c>
      <c r="U721" s="109" t="s">
        <v>3029</v>
      </c>
      <c r="V721" s="109" t="s">
        <v>3029</v>
      </c>
    </row>
    <row r="722" spans="1:24">
      <c r="A722" s="93">
        <v>721</v>
      </c>
      <c r="B722" s="95" t="s">
        <v>1275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3248</v>
      </c>
      <c r="T722" s="109" t="s">
        <v>3030</v>
      </c>
      <c r="U722" s="109" t="s">
        <v>3354</v>
      </c>
      <c r="V722" s="109" t="s">
        <v>3030</v>
      </c>
    </row>
    <row r="723" spans="1:24">
      <c r="A723" s="93">
        <v>722</v>
      </c>
      <c r="B723" s="122" t="s">
        <v>2618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3249</v>
      </c>
      <c r="T723" s="109" t="s">
        <v>3032</v>
      </c>
      <c r="U723" s="109" t="s">
        <v>3355</v>
      </c>
      <c r="V723" s="109" t="s">
        <v>3032</v>
      </c>
      <c r="W723" s="109"/>
      <c r="X723" s="109"/>
    </row>
    <row r="724" spans="1:24">
      <c r="A724" s="93">
        <v>723</v>
      </c>
      <c r="B724" s="122" t="s">
        <v>2619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3249</v>
      </c>
      <c r="T724" s="109" t="s">
        <v>3033</v>
      </c>
      <c r="U724" s="109" t="s">
        <v>3033</v>
      </c>
      <c r="V724" s="109" t="s">
        <v>3033</v>
      </c>
      <c r="W724" s="109"/>
      <c r="X724" s="109"/>
    </row>
    <row r="725" spans="1:24">
      <c r="A725" s="93">
        <v>724</v>
      </c>
      <c r="B725" s="122" t="s">
        <v>2620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3250</v>
      </c>
      <c r="T725" s="109" t="s">
        <v>3034</v>
      </c>
      <c r="U725" s="109" t="s">
        <v>3034</v>
      </c>
      <c r="V725" s="109" t="s">
        <v>3034</v>
      </c>
      <c r="W725" s="109"/>
      <c r="X725" s="109"/>
    </row>
    <row r="726" spans="1:24">
      <c r="A726" s="93">
        <v>725</v>
      </c>
      <c r="B726" s="122" t="s">
        <v>2621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3145</v>
      </c>
      <c r="T726" s="109" t="s">
        <v>3035</v>
      </c>
      <c r="U726" s="109" t="s">
        <v>3035</v>
      </c>
      <c r="V726" s="109" t="s">
        <v>3035</v>
      </c>
      <c r="W726" s="109"/>
      <c r="X726" s="109"/>
    </row>
    <row r="727" spans="1:24">
      <c r="A727" s="93">
        <v>726</v>
      </c>
      <c r="B727" s="122" t="s">
        <v>2622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3145</v>
      </c>
      <c r="T727" s="109" t="s">
        <v>3036</v>
      </c>
      <c r="U727" s="109" t="s">
        <v>3036</v>
      </c>
      <c r="V727" s="109" t="s">
        <v>3036</v>
      </c>
      <c r="W727" s="109"/>
      <c r="X727" s="109"/>
    </row>
    <row r="728" spans="1:24">
      <c r="A728" s="93">
        <v>727</v>
      </c>
      <c r="B728" s="122" t="s">
        <v>2623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3251</v>
      </c>
      <c r="T728" s="109" t="s">
        <v>3037</v>
      </c>
      <c r="U728" s="109" t="s">
        <v>3383</v>
      </c>
      <c r="V728" s="109" t="s">
        <v>3037</v>
      </c>
      <c r="W728" s="109"/>
      <c r="X728" s="109"/>
    </row>
    <row r="729" spans="1:24">
      <c r="A729" s="93">
        <v>728</v>
      </c>
      <c r="B729" s="122" t="s">
        <v>2624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3147</v>
      </c>
      <c r="T729" s="109" t="s">
        <v>3038</v>
      </c>
      <c r="U729" s="109" t="s">
        <v>3038</v>
      </c>
      <c r="V729" s="109" t="s">
        <v>3038</v>
      </c>
      <c r="W729" s="109"/>
      <c r="X729" s="109"/>
    </row>
    <row r="730" spans="1:24">
      <c r="A730" s="93">
        <v>729</v>
      </c>
      <c r="B730" s="122" t="s">
        <v>2625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3147</v>
      </c>
      <c r="T730" s="109" t="s">
        <v>3039</v>
      </c>
      <c r="U730" s="109" t="s">
        <v>3039</v>
      </c>
      <c r="V730" s="109" t="s">
        <v>3039</v>
      </c>
      <c r="W730" s="109"/>
      <c r="X730" s="109"/>
    </row>
    <row r="731" spans="1:24">
      <c r="A731" s="93">
        <v>730</v>
      </c>
      <c r="B731" s="122" t="s">
        <v>2626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3252</v>
      </c>
      <c r="T731" s="109" t="s">
        <v>3040</v>
      </c>
      <c r="U731" s="109" t="s">
        <v>3356</v>
      </c>
      <c r="V731" s="109" t="s">
        <v>3040</v>
      </c>
      <c r="W731" s="109"/>
      <c r="X731" s="109"/>
    </row>
    <row r="732" spans="1:24">
      <c r="A732" s="93">
        <v>731</v>
      </c>
      <c r="B732" s="122" t="s">
        <v>2627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3149</v>
      </c>
      <c r="T732" s="109" t="s">
        <v>3041</v>
      </c>
      <c r="U732" s="109" t="s">
        <v>3041</v>
      </c>
      <c r="V732" s="109" t="s">
        <v>3041</v>
      </c>
      <c r="W732" s="109"/>
      <c r="X732" s="109"/>
    </row>
    <row r="733" spans="1:24">
      <c r="A733" s="93">
        <v>732</v>
      </c>
      <c r="B733" s="122" t="s">
        <v>2628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3149</v>
      </c>
      <c r="T733" s="109" t="s">
        <v>3042</v>
      </c>
      <c r="U733" s="109" t="s">
        <v>3042</v>
      </c>
      <c r="V733" s="109" t="s">
        <v>3042</v>
      </c>
      <c r="W733" s="109"/>
      <c r="X733" s="109"/>
    </row>
    <row r="734" spans="1:24">
      <c r="A734" s="93">
        <v>733</v>
      </c>
      <c r="B734" s="122" t="s">
        <v>2629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3149</v>
      </c>
      <c r="T734" s="109" t="s">
        <v>3043</v>
      </c>
      <c r="U734" s="109" t="s">
        <v>3043</v>
      </c>
      <c r="V734" s="109" t="s">
        <v>3043</v>
      </c>
      <c r="W734" s="109"/>
      <c r="X734" s="109"/>
    </row>
    <row r="735" spans="1:24">
      <c r="A735" s="93">
        <v>734</v>
      </c>
      <c r="B735" s="122" t="s">
        <v>2630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3150</v>
      </c>
      <c r="T735" s="109" t="s">
        <v>3044</v>
      </c>
      <c r="U735" s="109" t="s">
        <v>3044</v>
      </c>
      <c r="V735" s="109" t="s">
        <v>3044</v>
      </c>
      <c r="W735" s="109"/>
      <c r="X735" s="109"/>
    </row>
    <row r="736" spans="1:24">
      <c r="A736" s="93">
        <v>735</v>
      </c>
      <c r="B736" s="122" t="s">
        <v>2631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3150</v>
      </c>
      <c r="T736" s="109" t="s">
        <v>3045</v>
      </c>
      <c r="U736" s="109" t="s">
        <v>3408</v>
      </c>
      <c r="V736" s="109" t="s">
        <v>3045</v>
      </c>
      <c r="W736" s="109"/>
      <c r="X736" s="109"/>
    </row>
    <row r="737" spans="1:24">
      <c r="A737" s="93">
        <v>736</v>
      </c>
      <c r="B737" s="122" t="s">
        <v>2632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3152</v>
      </c>
      <c r="T737" s="109" t="s">
        <v>3046</v>
      </c>
      <c r="U737" s="109" t="s">
        <v>3046</v>
      </c>
      <c r="V737" s="109" t="s">
        <v>3046</v>
      </c>
      <c r="W737" s="109"/>
      <c r="X737" s="109"/>
    </row>
    <row r="738" spans="1:24">
      <c r="A738" s="93">
        <v>737</v>
      </c>
      <c r="B738" s="122" t="s">
        <v>2633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3207</v>
      </c>
      <c r="T738" s="109" t="s">
        <v>3047</v>
      </c>
      <c r="U738" s="109" t="s">
        <v>3047</v>
      </c>
      <c r="V738" s="109" t="s">
        <v>3047</v>
      </c>
      <c r="W738" s="109"/>
      <c r="X738" s="109"/>
    </row>
    <row r="739" spans="1:24">
      <c r="A739" s="93">
        <v>738</v>
      </c>
      <c r="B739" s="122" t="s">
        <v>2634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3207</v>
      </c>
      <c r="T739" s="109" t="s">
        <v>3048</v>
      </c>
      <c r="U739" s="109" t="s">
        <v>3048</v>
      </c>
      <c r="V739" s="109" t="s">
        <v>3048</v>
      </c>
      <c r="W739" s="109"/>
      <c r="X739" s="109"/>
    </row>
    <row r="740" spans="1:24">
      <c r="A740" s="93">
        <v>739</v>
      </c>
      <c r="B740" s="122" t="s">
        <v>2635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3170</v>
      </c>
      <c r="T740" s="109" t="s">
        <v>3049</v>
      </c>
      <c r="U740" s="109" t="s">
        <v>3049</v>
      </c>
      <c r="V740" s="109" t="s">
        <v>3049</v>
      </c>
      <c r="W740" s="109"/>
      <c r="X740" s="109"/>
    </row>
    <row r="741" spans="1:24" ht="24">
      <c r="A741" s="93">
        <v>740</v>
      </c>
      <c r="B741" s="122" t="s">
        <v>2636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3253</v>
      </c>
      <c r="T741" s="109" t="s">
        <v>3279</v>
      </c>
      <c r="U741" s="109" t="s">
        <v>3050</v>
      </c>
      <c r="V741" s="109" t="s">
        <v>3050</v>
      </c>
      <c r="W741" s="109"/>
      <c r="X741" s="109"/>
    </row>
    <row r="742" spans="1:24">
      <c r="A742" s="93">
        <v>741</v>
      </c>
      <c r="B742" s="122" t="s">
        <v>2637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3229</v>
      </c>
      <c r="T742" s="109" t="s">
        <v>3051</v>
      </c>
      <c r="U742" s="109" t="s">
        <v>3051</v>
      </c>
      <c r="V742" s="109" t="s">
        <v>3051</v>
      </c>
      <c r="W742" s="109"/>
      <c r="X742" s="109"/>
    </row>
    <row r="743" spans="1:24">
      <c r="A743" s="93">
        <v>742</v>
      </c>
      <c r="B743" s="122" t="s">
        <v>2638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3254</v>
      </c>
      <c r="T743" s="109" t="s">
        <v>3052</v>
      </c>
      <c r="U743" s="109" t="s">
        <v>3052</v>
      </c>
      <c r="V743" s="109" t="s">
        <v>3052</v>
      </c>
      <c r="W743" s="109"/>
      <c r="X743" s="109"/>
    </row>
    <row r="744" spans="1:24">
      <c r="A744" s="93">
        <v>743</v>
      </c>
      <c r="B744" s="122" t="s">
        <v>2639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3254</v>
      </c>
      <c r="T744" s="109" t="s">
        <v>3053</v>
      </c>
      <c r="U744" s="109" t="s">
        <v>3053</v>
      </c>
      <c r="V744" s="109" t="s">
        <v>3053</v>
      </c>
      <c r="W744" s="109"/>
      <c r="X744" s="109"/>
    </row>
    <row r="745" spans="1:24">
      <c r="A745" s="93">
        <v>744</v>
      </c>
      <c r="B745" s="122" t="s">
        <v>2640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3155</v>
      </c>
      <c r="T745" s="109" t="s">
        <v>3054</v>
      </c>
      <c r="U745" s="109" t="s">
        <v>3054</v>
      </c>
      <c r="V745" s="109" t="s">
        <v>3054</v>
      </c>
      <c r="W745" s="109"/>
      <c r="X745" s="109"/>
    </row>
    <row r="746" spans="1:24">
      <c r="A746" s="93">
        <v>745</v>
      </c>
      <c r="B746" s="122" t="s">
        <v>3136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3155</v>
      </c>
      <c r="T746" s="109" t="s">
        <v>3055</v>
      </c>
      <c r="U746" s="109" t="s">
        <v>3055</v>
      </c>
      <c r="V746" s="109" t="s">
        <v>3055</v>
      </c>
      <c r="W746" s="109"/>
      <c r="X746" s="109"/>
    </row>
    <row r="747" spans="1:24">
      <c r="A747" s="93">
        <v>746</v>
      </c>
      <c r="B747" s="122" t="s">
        <v>3137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3147</v>
      </c>
      <c r="T747" s="109" t="s">
        <v>3056</v>
      </c>
      <c r="U747" s="109" t="s">
        <v>3056</v>
      </c>
      <c r="V747" s="109" t="s">
        <v>3056</v>
      </c>
      <c r="W747" s="109"/>
      <c r="X747" s="109"/>
    </row>
    <row r="748" spans="1:24">
      <c r="A748" s="93">
        <v>747</v>
      </c>
      <c r="B748" s="122" t="s">
        <v>2641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3236</v>
      </c>
      <c r="T748" s="109" t="s">
        <v>3057</v>
      </c>
      <c r="U748" s="109" t="s">
        <v>3057</v>
      </c>
      <c r="V748" s="109" t="s">
        <v>3057</v>
      </c>
      <c r="W748" s="109"/>
      <c r="X748" s="109"/>
    </row>
    <row r="749" spans="1:24">
      <c r="A749" s="93">
        <v>748</v>
      </c>
      <c r="B749" s="122" t="s">
        <v>2642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3236</v>
      </c>
      <c r="T749" s="109" t="s">
        <v>3058</v>
      </c>
      <c r="U749" s="109" t="s">
        <v>3058</v>
      </c>
      <c r="V749" s="109" t="s">
        <v>3058</v>
      </c>
      <c r="W749" s="109"/>
      <c r="X749" s="109"/>
    </row>
    <row r="750" spans="1:24">
      <c r="A750" s="93">
        <v>749</v>
      </c>
      <c r="B750" s="122" t="s">
        <v>2643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3172</v>
      </c>
      <c r="T750" s="109" t="s">
        <v>3059</v>
      </c>
      <c r="U750" s="109" t="s">
        <v>3059</v>
      </c>
      <c r="V750" s="109" t="s">
        <v>3059</v>
      </c>
      <c r="W750" s="109"/>
      <c r="X750" s="109"/>
    </row>
    <row r="751" spans="1:24">
      <c r="A751" s="93">
        <v>750</v>
      </c>
      <c r="B751" s="122" t="s">
        <v>2644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3172</v>
      </c>
      <c r="T751" s="109" t="s">
        <v>3060</v>
      </c>
      <c r="U751" s="109" t="s">
        <v>3060</v>
      </c>
      <c r="V751" s="109" t="s">
        <v>3060</v>
      </c>
      <c r="W751" s="109"/>
      <c r="X751" s="109"/>
    </row>
    <row r="752" spans="1:24">
      <c r="A752" s="93">
        <v>751</v>
      </c>
      <c r="B752" s="122" t="s">
        <v>2645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3255</v>
      </c>
      <c r="T752" s="109" t="s">
        <v>3061</v>
      </c>
      <c r="U752" s="109" t="s">
        <v>3061</v>
      </c>
      <c r="V752" s="109" t="s">
        <v>3061</v>
      </c>
      <c r="W752" s="109"/>
      <c r="X752" s="109"/>
    </row>
    <row r="753" spans="1:24">
      <c r="A753" s="93">
        <v>752</v>
      </c>
      <c r="B753" s="122" t="s">
        <v>2646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3255</v>
      </c>
      <c r="T753" s="109" t="s">
        <v>3062</v>
      </c>
      <c r="U753" s="109" t="s">
        <v>3062</v>
      </c>
      <c r="V753" s="109" t="s">
        <v>3062</v>
      </c>
      <c r="W753" s="109"/>
      <c r="X753" s="109"/>
    </row>
    <row r="754" spans="1:24">
      <c r="A754" s="93">
        <v>753</v>
      </c>
      <c r="B754" s="122" t="s">
        <v>2647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3159</v>
      </c>
      <c r="T754" s="109" t="s">
        <v>3063</v>
      </c>
      <c r="U754" s="109" t="s">
        <v>3063</v>
      </c>
      <c r="V754" s="109" t="s">
        <v>3063</v>
      </c>
      <c r="W754" s="109"/>
      <c r="X754" s="109"/>
    </row>
    <row r="755" spans="1:24">
      <c r="A755" s="93">
        <v>754</v>
      </c>
      <c r="B755" s="122" t="s">
        <v>2648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3159</v>
      </c>
      <c r="T755" s="109" t="s">
        <v>3064</v>
      </c>
      <c r="U755" s="109" t="s">
        <v>3064</v>
      </c>
      <c r="V755" s="109" t="s">
        <v>3064</v>
      </c>
      <c r="W755" s="109"/>
      <c r="X755" s="109"/>
    </row>
    <row r="756" spans="1:24">
      <c r="A756" s="93">
        <v>755</v>
      </c>
      <c r="B756" s="122" t="s">
        <v>2649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3196</v>
      </c>
      <c r="T756" s="109" t="s">
        <v>3065</v>
      </c>
      <c r="U756" s="109" t="s">
        <v>3065</v>
      </c>
      <c r="V756" s="109" t="s">
        <v>3065</v>
      </c>
      <c r="W756" s="109"/>
      <c r="X756" s="109"/>
    </row>
    <row r="757" spans="1:24">
      <c r="A757" s="93">
        <v>756</v>
      </c>
      <c r="B757" s="122" t="s">
        <v>2650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3196</v>
      </c>
      <c r="T757" s="109" t="s">
        <v>3066</v>
      </c>
      <c r="U757" s="109" t="s">
        <v>3066</v>
      </c>
      <c r="V757" s="109" t="s">
        <v>3066</v>
      </c>
      <c r="W757" s="109"/>
      <c r="X757" s="109"/>
    </row>
    <row r="758" spans="1:24">
      <c r="A758" s="93">
        <v>757</v>
      </c>
      <c r="B758" s="122" t="s">
        <v>2651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3256</v>
      </c>
      <c r="T758" s="109" t="s">
        <v>3067</v>
      </c>
      <c r="U758" s="109" t="s">
        <v>3067</v>
      </c>
      <c r="V758" s="109" t="s">
        <v>3067</v>
      </c>
      <c r="W758" s="109"/>
      <c r="X758" s="109"/>
    </row>
    <row r="759" spans="1:24">
      <c r="A759" s="93">
        <v>758</v>
      </c>
      <c r="B759" s="122" t="s">
        <v>2652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3256</v>
      </c>
      <c r="T759" s="109" t="s">
        <v>3068</v>
      </c>
      <c r="U759" s="109" t="s">
        <v>3417</v>
      </c>
      <c r="V759" s="109" t="s">
        <v>3068</v>
      </c>
      <c r="W759" s="109"/>
      <c r="X759" s="109"/>
    </row>
    <row r="760" spans="1:24">
      <c r="A760" s="93">
        <v>759</v>
      </c>
      <c r="B760" s="122" t="s">
        <v>2653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3257</v>
      </c>
      <c r="T760" s="109" t="s">
        <v>3069</v>
      </c>
      <c r="U760" s="109" t="s">
        <v>3069</v>
      </c>
      <c r="V760" s="109" t="s">
        <v>3069</v>
      </c>
      <c r="W760" s="109"/>
      <c r="X760" s="109"/>
    </row>
    <row r="761" spans="1:24">
      <c r="A761" s="93">
        <v>760</v>
      </c>
      <c r="B761" s="122" t="s">
        <v>2654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3257</v>
      </c>
      <c r="T761" s="109" t="s">
        <v>3070</v>
      </c>
      <c r="U761" s="109" t="s">
        <v>3070</v>
      </c>
      <c r="V761" s="109" t="s">
        <v>3070</v>
      </c>
      <c r="W761" s="109"/>
      <c r="X761" s="109"/>
    </row>
    <row r="762" spans="1:24">
      <c r="A762" s="93">
        <v>761</v>
      </c>
      <c r="B762" s="122" t="s">
        <v>2655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3159</v>
      </c>
      <c r="T762" s="109" t="s">
        <v>3071</v>
      </c>
      <c r="U762" s="109" t="s">
        <v>3071</v>
      </c>
      <c r="V762" s="109" t="s">
        <v>3071</v>
      </c>
      <c r="W762" s="109"/>
      <c r="X762" s="109"/>
    </row>
    <row r="763" spans="1:24">
      <c r="A763" s="93">
        <v>762</v>
      </c>
      <c r="B763" s="122" t="s">
        <v>2656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3159</v>
      </c>
      <c r="T763" s="109" t="s">
        <v>3072</v>
      </c>
      <c r="U763" s="109" t="s">
        <v>3072</v>
      </c>
      <c r="V763" s="109" t="s">
        <v>3072</v>
      </c>
      <c r="W763" s="109"/>
      <c r="X763" s="109"/>
    </row>
    <row r="764" spans="1:24">
      <c r="A764" s="93">
        <v>763</v>
      </c>
      <c r="B764" s="122" t="s">
        <v>2657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3159</v>
      </c>
      <c r="T764" s="109" t="s">
        <v>3073</v>
      </c>
      <c r="U764" s="109" t="s">
        <v>3073</v>
      </c>
      <c r="V764" s="109" t="s">
        <v>3073</v>
      </c>
      <c r="W764" s="109"/>
      <c r="X764" s="109"/>
    </row>
    <row r="765" spans="1:24">
      <c r="A765" s="93">
        <v>764</v>
      </c>
      <c r="B765" s="122" t="s">
        <v>2658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3231</v>
      </c>
      <c r="T765" s="109" t="s">
        <v>3074</v>
      </c>
      <c r="U765" s="109" t="s">
        <v>3074</v>
      </c>
      <c r="V765" s="109" t="s">
        <v>3074</v>
      </c>
      <c r="W765" s="109"/>
      <c r="X765" s="109"/>
    </row>
    <row r="766" spans="1:24">
      <c r="A766" s="93">
        <v>765</v>
      </c>
      <c r="B766" s="122" t="s">
        <v>2659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3225</v>
      </c>
      <c r="T766" s="109" t="s">
        <v>3075</v>
      </c>
      <c r="U766" s="109" t="s">
        <v>3075</v>
      </c>
      <c r="V766" s="109" t="s">
        <v>3075</v>
      </c>
      <c r="W766" s="109"/>
      <c r="X766" s="109"/>
    </row>
    <row r="767" spans="1:24">
      <c r="A767" s="93">
        <v>766</v>
      </c>
      <c r="B767" s="122" t="s">
        <v>2660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3170</v>
      </c>
      <c r="T767" s="109" t="s">
        <v>3076</v>
      </c>
      <c r="U767" s="109" t="s">
        <v>3076</v>
      </c>
      <c r="V767" s="109" t="s">
        <v>3076</v>
      </c>
      <c r="W767" s="109"/>
      <c r="X767" s="109"/>
    </row>
    <row r="768" spans="1:24">
      <c r="A768" s="93">
        <v>767</v>
      </c>
      <c r="B768" s="122" t="s">
        <v>2661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3258</v>
      </c>
      <c r="T768" s="109" t="s">
        <v>3077</v>
      </c>
      <c r="U768" s="109" t="s">
        <v>3077</v>
      </c>
      <c r="V768" s="109" t="s">
        <v>3077</v>
      </c>
      <c r="W768" s="109"/>
      <c r="X768" s="109"/>
    </row>
    <row r="769" spans="1:24">
      <c r="A769" s="93">
        <v>768</v>
      </c>
      <c r="B769" s="122" t="s">
        <v>2662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3258</v>
      </c>
      <c r="T769" s="109" t="s">
        <v>3078</v>
      </c>
      <c r="U769" s="109" t="s">
        <v>3078</v>
      </c>
      <c r="V769" s="109" t="s">
        <v>3078</v>
      </c>
      <c r="W769" s="109"/>
      <c r="X769" s="109"/>
    </row>
    <row r="770" spans="1:24">
      <c r="A770" s="93">
        <v>769</v>
      </c>
      <c r="B770" s="122" t="s">
        <v>2663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3259</v>
      </c>
      <c r="T770" s="109" t="s">
        <v>3079</v>
      </c>
      <c r="U770" s="109" t="s">
        <v>3079</v>
      </c>
      <c r="V770" s="109" t="s">
        <v>3079</v>
      </c>
      <c r="W770" s="109"/>
      <c r="X770" s="109"/>
    </row>
    <row r="771" spans="1:24">
      <c r="A771" s="93">
        <v>770</v>
      </c>
      <c r="B771" s="122" t="s">
        <v>2664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3259</v>
      </c>
      <c r="T771" s="109" t="s">
        <v>3080</v>
      </c>
      <c r="U771" s="109" t="s">
        <v>3080</v>
      </c>
      <c r="V771" s="109" t="s">
        <v>3080</v>
      </c>
      <c r="W771" s="109"/>
      <c r="X771" s="109"/>
    </row>
    <row r="772" spans="1:24">
      <c r="A772" s="93">
        <v>771</v>
      </c>
      <c r="B772" s="122" t="s">
        <v>2665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3147</v>
      </c>
      <c r="T772" s="109" t="s">
        <v>3081</v>
      </c>
      <c r="U772" s="109" t="s">
        <v>3081</v>
      </c>
      <c r="V772" s="109" t="s">
        <v>3081</v>
      </c>
      <c r="W772" s="109"/>
      <c r="X772" s="109"/>
    </row>
    <row r="773" spans="1:24">
      <c r="A773" s="93">
        <v>772</v>
      </c>
      <c r="B773" s="122" t="s">
        <v>2666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3150</v>
      </c>
      <c r="T773" s="109" t="s">
        <v>3082</v>
      </c>
      <c r="U773" s="109" t="s">
        <v>3384</v>
      </c>
      <c r="V773" s="109" t="s">
        <v>3082</v>
      </c>
      <c r="W773" s="109"/>
      <c r="X773" s="109"/>
    </row>
    <row r="774" spans="1:24">
      <c r="A774" s="93">
        <v>773</v>
      </c>
      <c r="B774" s="122" t="s">
        <v>2667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3150</v>
      </c>
      <c r="T774" s="109" t="s">
        <v>3083</v>
      </c>
      <c r="U774" s="109" t="s">
        <v>3083</v>
      </c>
      <c r="V774" s="109" t="s">
        <v>3083</v>
      </c>
      <c r="W774" s="109"/>
      <c r="X774" s="109"/>
    </row>
    <row r="775" spans="1:24">
      <c r="A775" s="93">
        <v>774</v>
      </c>
      <c r="B775" s="122" t="s">
        <v>3138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3201</v>
      </c>
      <c r="T775" s="109" t="s">
        <v>3084</v>
      </c>
      <c r="U775" s="109" t="s">
        <v>3084</v>
      </c>
      <c r="V775" s="109" t="s">
        <v>3084</v>
      </c>
      <c r="W775" s="109"/>
      <c r="X775" s="109"/>
    </row>
    <row r="776" spans="1:24">
      <c r="A776" s="93">
        <v>775</v>
      </c>
      <c r="B776" s="122" t="s">
        <v>2695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3150</v>
      </c>
      <c r="T776" s="109" t="s">
        <v>3085</v>
      </c>
      <c r="U776" s="109" t="s">
        <v>3085</v>
      </c>
      <c r="V776" s="109" t="s">
        <v>3085</v>
      </c>
      <c r="W776" s="109"/>
      <c r="X776" s="109"/>
    </row>
    <row r="777" spans="1:24">
      <c r="A777" s="93">
        <v>776</v>
      </c>
      <c r="B777" s="122" t="s">
        <v>2668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3260</v>
      </c>
      <c r="T777" s="109" t="s">
        <v>3086</v>
      </c>
      <c r="U777" s="109" t="s">
        <v>3086</v>
      </c>
      <c r="V777" s="109" t="s">
        <v>3086</v>
      </c>
      <c r="W777" s="109"/>
      <c r="X777" s="109"/>
    </row>
    <row r="778" spans="1:24">
      <c r="A778" s="93">
        <v>777</v>
      </c>
      <c r="B778" s="122" t="s">
        <v>2669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3178</v>
      </c>
      <c r="T778" s="109" t="s">
        <v>3087</v>
      </c>
      <c r="U778" s="109" t="s">
        <v>3087</v>
      </c>
      <c r="V778" s="109" t="s">
        <v>3087</v>
      </c>
      <c r="W778" s="109"/>
      <c r="X778" s="109"/>
    </row>
    <row r="779" spans="1:24">
      <c r="A779" s="93">
        <v>778</v>
      </c>
      <c r="B779" s="122" t="s">
        <v>2670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3261</v>
      </c>
      <c r="T779" s="109" t="s">
        <v>3462</v>
      </c>
      <c r="U779" s="109" t="s">
        <v>3484</v>
      </c>
      <c r="V779" s="109" t="s">
        <v>3462</v>
      </c>
      <c r="W779" s="109"/>
      <c r="X779" s="109"/>
    </row>
    <row r="780" spans="1:24">
      <c r="A780" s="93">
        <v>779</v>
      </c>
      <c r="B780" s="122" t="s">
        <v>2671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3262</v>
      </c>
      <c r="T780" s="109" t="s">
        <v>3088</v>
      </c>
      <c r="U780" s="109" t="s">
        <v>3088</v>
      </c>
      <c r="V780" s="109" t="s">
        <v>3088</v>
      </c>
      <c r="W780" s="109"/>
      <c r="X780" s="109"/>
    </row>
    <row r="781" spans="1:24">
      <c r="A781" s="93">
        <v>780</v>
      </c>
      <c r="B781" s="122" t="s">
        <v>2672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3263</v>
      </c>
      <c r="T781" s="109" t="s">
        <v>3089</v>
      </c>
      <c r="U781" s="109" t="s">
        <v>3089</v>
      </c>
      <c r="V781" s="109" t="s">
        <v>3089</v>
      </c>
      <c r="W781" s="109"/>
      <c r="X781" s="109"/>
    </row>
    <row r="782" spans="1:24">
      <c r="A782" s="93">
        <v>781</v>
      </c>
      <c r="B782" s="122" t="s">
        <v>2673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3245</v>
      </c>
      <c r="T782" s="109" t="s">
        <v>3090</v>
      </c>
      <c r="U782" s="109" t="s">
        <v>3090</v>
      </c>
      <c r="V782" s="109" t="s">
        <v>3090</v>
      </c>
      <c r="W782" s="109"/>
      <c r="X782" s="109"/>
    </row>
    <row r="783" spans="1:24">
      <c r="A783" s="93">
        <v>782</v>
      </c>
      <c r="B783" s="122" t="s">
        <v>2674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3211</v>
      </c>
      <c r="T783" s="109" t="s">
        <v>3091</v>
      </c>
      <c r="U783" s="109" t="s">
        <v>3091</v>
      </c>
      <c r="V783" s="109" t="s">
        <v>3091</v>
      </c>
      <c r="W783" s="109"/>
      <c r="X783" s="109"/>
    </row>
    <row r="784" spans="1:24">
      <c r="A784" s="93">
        <v>783</v>
      </c>
      <c r="B784" s="122" t="s">
        <v>2675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3264</v>
      </c>
      <c r="T784" s="109" t="s">
        <v>3092</v>
      </c>
      <c r="U784" s="109" t="s">
        <v>3092</v>
      </c>
      <c r="V784" s="109" t="s">
        <v>3092</v>
      </c>
      <c r="W784" s="109"/>
      <c r="X784" s="109"/>
    </row>
    <row r="785" spans="1:24">
      <c r="A785" s="93">
        <v>784</v>
      </c>
      <c r="B785" s="122" t="s">
        <v>2676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3264</v>
      </c>
      <c r="T785" s="109" t="s">
        <v>3093</v>
      </c>
      <c r="U785" s="109" t="s">
        <v>3093</v>
      </c>
      <c r="V785" s="109" t="s">
        <v>3093</v>
      </c>
      <c r="W785" s="109"/>
      <c r="X785" s="109"/>
    </row>
    <row r="786" spans="1:24">
      <c r="A786" s="93">
        <v>785</v>
      </c>
      <c r="B786" s="122" t="s">
        <v>2677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3242</v>
      </c>
      <c r="T786" s="109" t="s">
        <v>3094</v>
      </c>
      <c r="U786" s="109" t="s">
        <v>3357</v>
      </c>
      <c r="V786" s="109" t="s">
        <v>3094</v>
      </c>
      <c r="W786" s="109"/>
      <c r="X786" s="109"/>
    </row>
    <row r="787" spans="1:24">
      <c r="A787" s="93">
        <v>786</v>
      </c>
      <c r="B787" s="122" t="s">
        <v>2678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3167</v>
      </c>
      <c r="T787" s="109" t="s">
        <v>3095</v>
      </c>
      <c r="U787" s="109" t="s">
        <v>3276</v>
      </c>
      <c r="V787" s="109" t="s">
        <v>3095</v>
      </c>
      <c r="W787" s="109"/>
      <c r="X787" s="109"/>
    </row>
    <row r="788" spans="1:24">
      <c r="A788" s="93">
        <v>787</v>
      </c>
      <c r="B788" s="122" t="s">
        <v>2679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3491</v>
      </c>
      <c r="T788" s="109" t="s">
        <v>3096</v>
      </c>
      <c r="U788" s="109" t="s">
        <v>3277</v>
      </c>
      <c r="V788" s="109" t="s">
        <v>3096</v>
      </c>
      <c r="W788" s="109"/>
      <c r="X788" s="109"/>
    </row>
    <row r="789" spans="1:24">
      <c r="A789" s="93">
        <v>788</v>
      </c>
      <c r="B789" s="122" t="s">
        <v>2680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3252</v>
      </c>
      <c r="T789" s="109" t="s">
        <v>3097</v>
      </c>
      <c r="U789" s="109" t="s">
        <v>3278</v>
      </c>
      <c r="V789" s="109" t="s">
        <v>3097</v>
      </c>
      <c r="W789" s="109"/>
      <c r="X789" s="109"/>
    </row>
    <row r="790" spans="1:24">
      <c r="A790" s="93">
        <v>789</v>
      </c>
      <c r="B790" s="122" t="s">
        <v>2681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3164</v>
      </c>
      <c r="T790" s="109" t="s">
        <v>3098</v>
      </c>
      <c r="U790" s="109" t="s">
        <v>3098</v>
      </c>
      <c r="V790" s="109" t="s">
        <v>3098</v>
      </c>
      <c r="W790" s="109"/>
      <c r="X790" s="109"/>
    </row>
    <row r="791" spans="1:24">
      <c r="A791" s="93">
        <v>790</v>
      </c>
      <c r="B791" s="122" t="s">
        <v>2682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3164</v>
      </c>
      <c r="T791" s="109" t="s">
        <v>3099</v>
      </c>
      <c r="U791" s="109" t="s">
        <v>3099</v>
      </c>
      <c r="V791" s="109" t="s">
        <v>3099</v>
      </c>
      <c r="W791" s="109"/>
      <c r="X791" s="109"/>
    </row>
    <row r="792" spans="1:24">
      <c r="A792" s="93">
        <v>791</v>
      </c>
      <c r="B792" s="122" t="s">
        <v>2683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3265</v>
      </c>
      <c r="T792" s="109" t="s">
        <v>3100</v>
      </c>
      <c r="U792" s="109" t="s">
        <v>3100</v>
      </c>
      <c r="V792" s="109" t="s">
        <v>3100</v>
      </c>
      <c r="W792" s="109"/>
      <c r="X792" s="109"/>
    </row>
    <row r="793" spans="1:24">
      <c r="A793" s="93">
        <v>792</v>
      </c>
      <c r="B793" s="122" t="s">
        <v>2684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3247</v>
      </c>
      <c r="T793" s="109" t="s">
        <v>3101</v>
      </c>
      <c r="U793" s="109" t="s">
        <v>3101</v>
      </c>
      <c r="V793" s="109" t="s">
        <v>3101</v>
      </c>
      <c r="W793" s="109"/>
      <c r="X793" s="109"/>
    </row>
    <row r="794" spans="1:24">
      <c r="A794" s="93">
        <v>793</v>
      </c>
      <c r="B794" s="122" t="s">
        <v>2685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3266</v>
      </c>
      <c r="T794" s="109" t="s">
        <v>3102</v>
      </c>
      <c r="U794" s="109" t="s">
        <v>3358</v>
      </c>
      <c r="V794" s="109" t="s">
        <v>3102</v>
      </c>
      <c r="W794" s="109"/>
      <c r="X794" s="109"/>
    </row>
    <row r="795" spans="1:24">
      <c r="A795" s="93">
        <v>794</v>
      </c>
      <c r="B795" s="122" t="s">
        <v>2686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3267</v>
      </c>
      <c r="T795" s="109" t="s">
        <v>3103</v>
      </c>
      <c r="U795" s="109" t="s">
        <v>3103</v>
      </c>
      <c r="V795" s="109" t="s">
        <v>3103</v>
      </c>
      <c r="W795" s="109"/>
      <c r="X795" s="109"/>
    </row>
    <row r="796" spans="1:24">
      <c r="A796" s="93">
        <v>795</v>
      </c>
      <c r="B796" s="122" t="s">
        <v>2687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3267</v>
      </c>
      <c r="T796" s="109" t="s">
        <v>3104</v>
      </c>
      <c r="U796" s="109" t="s">
        <v>3359</v>
      </c>
      <c r="V796" s="109" t="s">
        <v>3104</v>
      </c>
      <c r="W796" s="109"/>
      <c r="X796" s="109"/>
    </row>
    <row r="797" spans="1:24">
      <c r="A797" s="93">
        <v>796</v>
      </c>
      <c r="B797" s="122" t="s">
        <v>2688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3153</v>
      </c>
      <c r="T797" s="109" t="s">
        <v>3105</v>
      </c>
      <c r="U797" s="109" t="s">
        <v>3105</v>
      </c>
      <c r="V797" s="109" t="s">
        <v>3105</v>
      </c>
      <c r="W797" s="109"/>
      <c r="X797" s="109"/>
    </row>
    <row r="798" spans="1:24">
      <c r="A798" s="93">
        <v>797</v>
      </c>
      <c r="B798" s="122" t="s">
        <v>2689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3268</v>
      </c>
      <c r="T798" s="109" t="s">
        <v>3106</v>
      </c>
      <c r="U798" s="109" t="s">
        <v>3106</v>
      </c>
      <c r="V798" s="109" t="s">
        <v>3106</v>
      </c>
      <c r="W798" s="109"/>
      <c r="X798" s="109"/>
    </row>
    <row r="799" spans="1:24">
      <c r="A799" s="93">
        <v>798</v>
      </c>
      <c r="B799" s="122" t="s">
        <v>2690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3208</v>
      </c>
      <c r="T799" s="109" t="s">
        <v>3107</v>
      </c>
      <c r="U799" s="109" t="s">
        <v>3107</v>
      </c>
      <c r="V799" s="109" t="s">
        <v>3107</v>
      </c>
      <c r="W799" s="109"/>
      <c r="X799" s="109"/>
    </row>
    <row r="800" spans="1:24">
      <c r="A800" s="93">
        <v>799</v>
      </c>
      <c r="B800" s="122" t="s">
        <v>2691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3215</v>
      </c>
      <c r="T800" s="109" t="s">
        <v>3108</v>
      </c>
      <c r="U800" s="109" t="s">
        <v>3108</v>
      </c>
      <c r="V800" s="109" t="s">
        <v>3108</v>
      </c>
      <c r="W800" s="109"/>
      <c r="X800" s="109"/>
    </row>
    <row r="801" spans="1:24">
      <c r="A801" s="93">
        <v>800</v>
      </c>
      <c r="B801" s="122" t="s">
        <v>2692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3164</v>
      </c>
      <c r="T801" s="109" t="s">
        <v>3109</v>
      </c>
      <c r="U801" s="109" t="s">
        <v>3109</v>
      </c>
      <c r="V801" s="109" t="s">
        <v>3109</v>
      </c>
      <c r="W801" s="109"/>
      <c r="X801" s="109"/>
    </row>
    <row r="802" spans="1:24">
      <c r="A802" s="93">
        <v>801</v>
      </c>
      <c r="B802" s="122" t="s">
        <v>2693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3244</v>
      </c>
      <c r="T802" s="109" t="s">
        <v>3110</v>
      </c>
      <c r="U802" s="109" t="s">
        <v>3110</v>
      </c>
      <c r="V802" s="109" t="s">
        <v>3110</v>
      </c>
      <c r="W802" s="109"/>
      <c r="X802" s="109"/>
    </row>
    <row r="803" spans="1:24">
      <c r="A803" s="93">
        <v>802</v>
      </c>
      <c r="B803" s="122" t="s">
        <v>2694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3269</v>
      </c>
      <c r="T803" s="109" t="s">
        <v>3111</v>
      </c>
      <c r="U803" s="109" t="s">
        <v>3111</v>
      </c>
      <c r="V803" s="109" t="s">
        <v>3111</v>
      </c>
      <c r="W803" s="109"/>
      <c r="X803" s="109"/>
    </row>
    <row r="804" spans="1:24">
      <c r="A804" s="93">
        <v>803</v>
      </c>
      <c r="B804" s="122" t="s">
        <v>3117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3143</v>
      </c>
      <c r="N804" s="122"/>
      <c r="O804" s="2" t="s">
        <v>3202</v>
      </c>
      <c r="T804" s="109" t="s">
        <v>3112</v>
      </c>
      <c r="U804" s="109" t="s">
        <v>3112</v>
      </c>
      <c r="V804" s="109" t="s">
        <v>3112</v>
      </c>
      <c r="W804" s="109"/>
      <c r="X804" s="109"/>
    </row>
    <row r="805" spans="1:24">
      <c r="A805" s="93">
        <v>804</v>
      </c>
      <c r="B805" s="122" t="s">
        <v>3118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3143</v>
      </c>
      <c r="N805" s="122" t="s">
        <v>3144</v>
      </c>
      <c r="O805" s="2" t="s">
        <v>3237</v>
      </c>
      <c r="T805" s="109" t="s">
        <v>3113</v>
      </c>
      <c r="U805" s="109" t="s">
        <v>3385</v>
      </c>
      <c r="V805" s="109" t="s">
        <v>3113</v>
      </c>
      <c r="W805" s="109"/>
      <c r="X805" s="109"/>
    </row>
    <row r="806" spans="1:24">
      <c r="A806" s="93">
        <v>805</v>
      </c>
      <c r="B806" s="122" t="s">
        <v>3119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3141</v>
      </c>
      <c r="N806" s="122" t="s">
        <v>3142</v>
      </c>
      <c r="O806" s="2" t="s">
        <v>3156</v>
      </c>
      <c r="T806" s="109" t="s">
        <v>3114</v>
      </c>
      <c r="U806" s="109" t="s">
        <v>3114</v>
      </c>
      <c r="V806" s="109" t="s">
        <v>3114</v>
      </c>
    </row>
    <row r="807" spans="1:24">
      <c r="A807" s="93">
        <v>806</v>
      </c>
      <c r="B807" s="122" t="s">
        <v>3120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3140</v>
      </c>
      <c r="N807" s="122" t="s">
        <v>25</v>
      </c>
      <c r="O807" s="2" t="s">
        <v>3270</v>
      </c>
      <c r="T807" s="109" t="s">
        <v>3115</v>
      </c>
      <c r="U807" s="109" t="s">
        <v>3115</v>
      </c>
      <c r="V807" s="109" t="s">
        <v>3115</v>
      </c>
    </row>
    <row r="808" spans="1:24">
      <c r="A808" s="93">
        <v>807</v>
      </c>
      <c r="B808" s="122" t="s">
        <v>3121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3139</v>
      </c>
      <c r="N808" s="122"/>
      <c r="O808" s="2" t="s">
        <v>3153</v>
      </c>
      <c r="T808" s="109" t="s">
        <v>3116</v>
      </c>
      <c r="U808" s="109" t="s">
        <v>3116</v>
      </c>
      <c r="V808" s="109" t="s">
        <v>3116</v>
      </c>
    </row>
    <row r="809" spans="1:24">
      <c r="A809" s="93"/>
    </row>
    <row r="810" spans="1:24">
      <c r="A810" s="93"/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02:N102"/>
    <mergeCell ref="M111:N111"/>
    <mergeCell ref="M121:N121"/>
    <mergeCell ref="M130:N130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2018-03-08T05:22:53Z</dcterms:modified>
</cp:coreProperties>
</file>