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<sst xmlns="http://schemas.openxmlformats.org/spreadsheetml/2006/main" count="7078" uniqueCount="3494">
  <si>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</si>
  <si>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</si>
  <si>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</si>
  <si>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</si>
  <si>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</si>
  <si>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</si>
  <si>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</si>
  <si>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</si>
  <si>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</si>
  <si>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</si>
  <si>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</si>
  <si>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</si>
  <si>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</si>
  <si>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</si>
  <si>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</si>
  <si>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</si>
  <si>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</si>
  <si>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</si>
  <si>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</si>
  <si>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</si>
  <si>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</si>
  <si>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</si>
  <si>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</si>
  <si>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</si>
  <si>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</si>
  <si>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</si>
  <si>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</si>
  <si>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</si>
  <si>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</si>
  <si>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</si>
  <si>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</si>
  <si>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</si>
  <si>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</si>
  <si>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</si>
  <si>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</si>
  <si>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</si>
  <si>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</si>
  <si>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</si>
  <si>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</si>
  <si>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</si>
  <si>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</si>
  <si>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</si>
  <si>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</si>
  <si>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</si>
  <si>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</si>
  <si>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</si>
  <si>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</si>
  <si>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</si>
  <si>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</si>
  <si>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</si>
  <si>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</si>
  <si>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</si>
  <si>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</si>
  <si>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</si>
  <si>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</si>
  <si>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</si>
  <si>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</si>
  <si>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</si>
  <si>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</si>
  <si>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</si>
  <si>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</si>
  <si>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</si>
  <si>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</si>
  <si>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</si>
  <si>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</si>
  <si>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</si>
  <si>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</si>
  <si>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</si>
  <si>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</si>
  <si>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</si>
  <si>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</si>
  <si>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</si>
  <si>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</si>
  <si>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</si>
  <si>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</si>
  <si>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</si>
  <si>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</si>
  <si>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</si>
  <si>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</si>
  <si>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</si>
  <si>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</si>
  <si>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</si>
  <si>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</si>
  <si>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</si>
  <si>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</si>
  <si>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</si>
  <si>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</si>
  <si>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</si>
  <si>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</si>
  <si>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</si>
  <si>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</si>
  <si>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</si>
  <si>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</si>
  <si>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</si>
  <si>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</si>
  <si>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</si>
  <si>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</si>
  <si>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</si>
  <si>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</si>
  <si>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</si>
  <si>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</si>
  <si>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</si>
  <si>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</si>
  <si>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</si>
  <si>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</si>
  <si>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</si>
  <si>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</si>
  <si>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</si>
  <si>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</si>
  <si>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</si>
  <si>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</si>
  <si>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</si>
  <si>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</si>
  <si>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</si>
  <si>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</si>
  <si>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</si>
  <si>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</si>
  <si>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</si>
  <si>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</si>
  <si>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</si>
  <si>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</si>
  <si>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</si>
  <si>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</si>
  <si>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</si>
  <si>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</si>
  <si>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</si>
  <si>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</si>
  <si>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</si>
  <si>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</si>
  <si>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</si>
  <si>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</si>
  <si>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</si>
  <si>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</si>
  <si>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</si>
  <si>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</si>
  <si>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</si>
  <si>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</si>
  <si>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</si>
  <si>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</si>
  <si>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</si>
  <si>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</si>
  <si>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</si>
  <si>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</si>
  <si>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</si>
  <si>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</si>
  <si>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</si>
  <si>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</si>
  <si>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</si>
  <si>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</si>
  <si>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</si>
  <si>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</si>
  <si>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</si>
  <si>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</si>
  <si>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</si>
  <si>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</si>
  <si>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</si>
  <si>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</si>
  <si>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</si>
  <si>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</si>
  <si>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</si>
  <si>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</si>
  <si>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</si>
  <si>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</si>
  <si>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</si>
  <si>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</si>
  <si>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</si>
  <si>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</si>
  <si>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</si>
  <si>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</si>
  <si>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</si>
  <si>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</si>
  <si>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</si>
  <si>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</si>
  <si>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</si>
  <si>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</si>
  <si>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</si>
  <si>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</si>
  <si>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</si>
  <si>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</si>
  <si>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</si>
  <si>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</si>
  <si>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</si>
  <si>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</si>
  <si>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</si>
  <si>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</si>
  <si>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</si>
  <si>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</si>
  <si>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</si>
  <si>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</si>
  <si>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</si>
  <si>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</si>
  <si>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</si>
  <si>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</si>
  <si>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</si>
  <si>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</si>
  <si>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</si>
  <si>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</si>
  <si>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</si>
  <si>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</si>
  <si>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</si>
  <si>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</si>
  <si>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</si>
  <si>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</si>
  <si>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</si>
  <si>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</si>
  <si>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</si>
  <si>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</si>
  <si>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</si>
  <si>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</si>
  <si>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</si>
  <si>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</si>
  <si>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</si>
  <si>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</si>
  <si>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</si>
  <si>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</si>
  <si>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</si>
  <si>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</si>
  <si>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</si>
  <si>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</si>
  <si>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</si>
  <si>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</si>
  <si>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</si>
  <si>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</si>
  <si>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</si>
  <si>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</si>
  <si>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</si>
  <si>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</si>
  <si>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</si>
  <si>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</si>
  <si>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</si>
  <si>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</si>
  <si>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</si>
  <si>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</si>
  <si>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</si>
  <si>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</si>
  <si>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</si>
  <si>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</si>
  <si>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</si>
  <si>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</si>
  <si>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</si>
  <si>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</si>
  <si>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</si>
  <si>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</si>
  <si>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</si>
  <si>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</si>
  <si>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</si>
  <si>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</si>
  <si>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</si>
  <si>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</si>
  <si>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</si>
  <si>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</si>
  <si>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</si>
  <si>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</si>
  <si>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</si>
  <si>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</si>
  <si>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</si>
  <si>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</si>
  <si>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</si>
  <si>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</si>
  <si>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</si>
  <si>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</si>
  <si>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</si>
  <si>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</si>
  <si>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</si>
  <si>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</si>
  <si>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</si>
  <si>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</si>
  <si>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</si>
  <si>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</si>
  <si>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</si>
  <si>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</si>
  <si>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</si>
  <si>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</si>
  <si>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</si>
  <si>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</si>
  <si>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</si>
  <si>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</si>
  <si>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</si>
  <si>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</si>
  <si>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</si>
  <si>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</si>
  <si>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</si>
  <si>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</si>
  <si>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</si>
  <si>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</si>
  <si>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</si>
  <si>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</si>
  <si>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</si>
  <si>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</si>
  <si>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</si>
  <si>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</si>
  <si>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</si>
  <si>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</si>
  <si>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</si>
  <si>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</si>
  <si>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</si>
  <si>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</si>
  <si>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</si>
  <si>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</si>
  <si>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</si>
  <si>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</si>
  <si>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</si>
  <si>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</si>
  <si>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</si>
  <si>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</si>
  <si>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</si>
  <si>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</si>
  <si>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</si>
  <si>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</si>
  <si>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</si>
  <si>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</si>
  <si>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</si>
  <si>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</si>
  <si>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</si>
  <si>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</si>
  <si>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</si>
  <si>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</si>
  <si>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</si>
  <si>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</si>
  <si>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</si>
  <si>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</si>
  <si>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</si>
  <si>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</si>
  <si>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</si>
  <si>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</si>
  <si>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</si>
  <si>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</si>
  <si>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</si>
  <si>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</si>
  <si>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</si>
  <si>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</si>
  <si>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</si>
  <si>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</si>
  <si>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</si>
  <si>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</si>
  <si>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</si>
  <si>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</si>
  <si>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</si>
  <si>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</si>
  <si>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</si>
  <si>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</si>
  <si>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</si>
  <si>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</si>
  <si>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</si>
  <si>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</si>
  <si>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</si>
  <si>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</si>
  <si>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</si>
  <si>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</si>
  <si>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</si>
  <si>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</si>
  <si>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</si>
  <si>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</si>
  <si>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</si>
  <si>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</si>
  <si>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</si>
  <si>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</si>
  <si>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</si>
  <si>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</si>
  <si>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</si>
  <si>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</si>
  <si>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</si>
  <si>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</si>
  <si>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</si>
  <si>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</si>
  <si>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</si>
  <si>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</si>
  <si>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</si>
  <si>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</si>
  <si>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</si>
  <si>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</si>
  <si>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</si>
  <si>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</si>
  <si>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</si>
  <si>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</si>
  <si>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</si>
  <si>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</si>
  <si>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</si>
  <si>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</si>
  <si>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</si>
  <si>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</si>
  <si>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</si>
  <si>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</si>
  <si>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</si>
  <si>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</si>
  <si>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</si>
  <si>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</si>
  <si>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</si>
  <si>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</si>
  <si>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</si>
  <si>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</si>
  <si>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</si>
  <si>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</si>
  <si>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</si>
  <si>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</si>
  <si>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</si>
  <si>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</si>
  <si>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</si>
  <si>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</si>
  <si>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</si>
  <si>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</si>
  <si>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</si>
  <si>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</si>
  <si>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</si>
  <si>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</si>
  <si>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</si>
  <si>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</si>
  <si>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</si>
  <si>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</si>
  <si>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</si>
  <si>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</si>
  <si>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</si>
  <si>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</si>
  <si>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</si>
  <si>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</si>
  <si>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</si>
  <si>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</si>
  <si>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</si>
  <si>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</si>
  <si>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</si>
  <si>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</si>
  <si>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</si>
  <si>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</si>
  <si>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</si>
  <si>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</si>
  <si>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</si>
  <si>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</si>
  <si>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</si>
  <si>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</si>
  <si>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</si>
  <si>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</si>
  <si>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</si>
  <si>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</si>
  <si>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</si>
  <si>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</si>
  <si>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</si>
  <si>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</si>
  <si>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</si>
  <si>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</si>
  <si>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</si>
  <si>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</si>
  <si>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</si>
  <si>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</si>
  <si>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</si>
  <si>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</si>
  <si>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</si>
  <si>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</si>
  <si>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</si>
  <si>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</si>
  <si>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</si>
  <si>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</si>
  <si>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</si>
  <si>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</si>
  <si>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</si>
  <si>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</si>
  <si>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</si>
  <si>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</si>
  <si>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</si>
  <si>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</si>
  <si>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</si>
  <si>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</si>
  <si>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</si>
  <si>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</si>
  <si>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</si>
  <si>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</si>
  <si>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</si>
  <si>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</si>
  <si>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</si>
  <si>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</si>
  <si>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</si>
  <si>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</si>
  <si>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</si>
  <si>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</si>
  <si>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</si>
  <si>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</si>
  <si>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</si>
  <si>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</si>
  <si>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</si>
  <si>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</si>
  <si>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</si>
  <si>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</si>
  <si>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</si>
  <si>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</si>
  <si>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</si>
  <si>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</si>
  <si>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</si>
  <si>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</si>
  <si>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</si>
  <si>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</si>
  <si>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</si>
  <si>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</si>
  <si>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</si>
  <si>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</si>
  <si>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</si>
  <si>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</si>
  <si>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</si>
  <si>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</si>
  <si>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</si>
  <si>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</si>
  <si>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</si>
  <si>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</si>
  <si>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</si>
  <si>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</si>
  <si>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</si>
  <si>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</si>
  <si>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</si>
  <si>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</si>
  <si>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</si>
  <si>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</si>
  <si>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</si>
  <si>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</si>
  <si>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</si>
  <si>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</si>
  <si>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</si>
  <si>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</si>
  <si>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</si>
  <si>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</si>
  <si>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</si>
  <si>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</si>
  <si>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</si>
  <si>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</si>
  <si>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</si>
  <si>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</si>
  <si>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</si>
  <si>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</si>
  <si>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</si>
  <si>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</si>
  <si>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</si>
  <si>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</si>
  <si>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</si>
  <si>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</si>
  <si>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</si>
  <si>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</si>
  <si>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</si>
  <si>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</si>
  <si>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</si>
  <si>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</si>
  <si>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</si>
  <si>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</si>
  <si>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</si>
  <si>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</si>
  <si>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</si>
  <si>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</si>
  <si>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</si>
  <si>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</si>
  <si>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</si>
  <si>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</si>
  <si>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</si>
  <si>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</si>
  <si>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</si>
  <si>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</si>
  <si>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</si>
  <si>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</si>
  <si>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</si>
  <si>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</si>
  <si>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</si>
  <si>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</si>
  <si>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</si>
  <si>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</si>
  <si>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</si>
  <si>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</si>
  <si>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</si>
  <si>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</si>
  <si>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</si>
  <si>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</si>
  <si>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</si>
  <si>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</si>
  <si>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</si>
  <si>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</si>
  <si>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</si>
  <si>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</si>
  <si>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</si>
  <si>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</si>
  <si>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</si>
  <si>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</si>
  <si>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</si>
  <si>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</si>
  <si>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</si>
  <si>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</si>
  <si>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</si>
  <si>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</si>
  <si>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</si>
  <si>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</si>
  <si>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</si>
  <si>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</si>
  <si>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</si>
  <si>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</si>
  <si>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</si>
  <si>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</si>
  <si>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</si>
  <si>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</si>
  <si>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</si>
  <si>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</si>
  <si>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</si>
  <si>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</si>
  <si>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</si>
  <si>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</si>
  <si>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</si>
  <si>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</si>
  <si>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</si>
  <si>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</si>
  <si>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</si>
  <si>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</si>
  <si>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</si>
  <si>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</si>
  <si>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</si>
  <si>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</si>
  <si>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</si>
  <si>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</si>
  <si>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</si>
  <si>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</si>
  <si>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</si>
  <si>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</si>
  <si>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</si>
  <si>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</si>
  <si>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</si>
  <si>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</si>
  <si>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</si>
  <si>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</si>
  <si>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</si>
  <si>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</si>
  <si>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</si>
  <si>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</si>
  <si>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</si>
  <si>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</si>
  <si>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</si>
  <si>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</si>
  <si>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</si>
  <si>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</si>
  <si>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</si>
  <si>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</si>
  <si>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</si>
  <si>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</si>
  <si>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</si>
  <si>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</si>
  <si>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</si>
  <si>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</si>
  <si>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</si>
  <si>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</si>
  <si>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</si>
  <si>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</si>
  <si>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</si>
  <si>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</si>
  <si>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</si>
  <si>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</si>
  <si>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</si>
  <si>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</si>
  <si>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</si>
  <si>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</si>
  <si>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</si>
  <si>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</si>
  <si>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</si>
  <si>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</si>
  <si>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</si>
  <si>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</si>
  <si>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</si>
  <si>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</si>
  <si>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</si>
  <si>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</si>
  <si>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</si>
  <si>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</si>
  <si>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</si>
  <si>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</si>
  <si>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</si>
  <si>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</si>
  <si>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</si>
  <si>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</si>
  <si>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</si>
  <si>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</si>
  <si>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</si>
  <si>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</si>
  <si>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</si>
  <si>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</si>
  <si>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</si>
  <si>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</si>
  <si>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</si>
  <si>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</si>
  <si>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</si>
  <si>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</si>
  <si>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</si>
  <si>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</si>
  <si>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</si>
  <si>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</si>
  <si>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</si>
  <si>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</si>
  <si>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</si>
  <si>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</si>
  <si>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</si>
  <si>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</si>
  <si>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</si>
  <si>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</si>
  <si>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</si>
  <si>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</si>
  <si>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</si>
  <si>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</si>
  <si>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</si>
  <si>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</si>
  <si>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</si>
  <si>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</si>
  <si>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</si>
  <si>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</si>
  <si>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</si>
  <si>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</si>
  <si>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</si>
  <si>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</si>
  <si>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</si>
  <si>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</si>
  <si>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</si>
  <si>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</si>
  <si>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</si>
  <si>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</si>
  <si>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</si>
  <si>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</si>
  <si>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</si>
  <si>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</si>
  <si>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</si>
  <si>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</si>
  <si>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</si>
  <si>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</si>
  <si>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</si>
  <si>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</si>
  <si>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</si>
  <si>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</si>
  <si>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</si>
  <si>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</si>
  <si>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</si>
  <si>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</si>
  <si>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</si>
  <si>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</si>
  <si>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</si>
  <si>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</si>
  <si>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</si>
  <si>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</si>
  <si>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</si>
  <si>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</si>
  <si>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</si>
  <si>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</si>
  <si>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</si>
  <si>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</si>
  <si>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</si>
  <si>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</si>
  <si>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</si>
  <si>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</si>
  <si>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</si>
  <si>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</si>
  <si>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</si>
  <si>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</si>
  <si>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</si>
  <si>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</si>
  <si>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</si>
  <si>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</si>
  <si>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</si>
  <si>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</si>
  <si>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</si>
  <si>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</si>
  <si>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</si>
  <si>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</si>
  <si>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</si>
  <si>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</si>
  <si>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</si>
  <si>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</si>
  <si>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</si>
  <si>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</si>
  <si>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</si>
  <si>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</si>
  <si>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</si>
  <si>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</si>
  <si>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</si>
  <si>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</si>
  <si>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</si>
  <si>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</si>
  <si>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</si>
  <si>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</si>
  <si>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</si>
  <si>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</si>
  <si>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</si>
  <si>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</si>
  <si>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</si>
  <si>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</si>
  <si>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</si>
  <si>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</si>
  <si>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</si>
  <si>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</si>
  <si>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</si>
  <si>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</si>
  <si>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</si>
  <si>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</si>
  <si>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</si>
  <si>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</si>
  <si>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</si>
  <si>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</si>
  <si>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</si>
  <si>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</si>
  <si>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</si>
  <si>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</si>
  <si>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</si>
  <si>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</si>
  <si>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</si>
  <si>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</si>
  <si>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</si>
  <si>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</si>
  <si>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</si>
  <si>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</si>
  <si>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</si>
  <si>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</si>
  <si>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</si>
  <si>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</si>
  <si>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</si>
  <si>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</si>
  <si>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</si>
  <si>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</si>
  <si>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</si>
  <si>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</si>
  <si>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</si>
  <si>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</si>
  <si>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</si>
  <si>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</si>
  <si>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</si>
  <si>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</si>
  <si>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</si>
  <si>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</si>
  <si>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</si>
  <si>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</si>
  <si>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</si>
  <si>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</si>
  <si>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</si>
  <si>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</si>
  <si>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</si>
  <si>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</si>
  <si>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</si>
  <si>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</si>
  <si>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</si>
  <si>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</si>
  <si>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</si>
  <si>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</si>
  <si>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</si>
  <si>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</si>
  <si>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</si>
  <si>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</si>
  <si>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</si>
  <si>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</si>
  <si>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</si>
  <si>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</si>
  <si>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</si>
  <si>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</si>
  <si>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</si>
  <si>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</si>
  <si>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</si>
  <si>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</si>
  <si>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</si>
  <si>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</si>
  <si>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</si>
  <si>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</si>
  <si>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</si>
  <si>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</si>
  <si>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</si>
  <si>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</si>
  <si>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</si>
  <si>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</si>
  <si>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</si>
  <si>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</si>
  <si>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</si>
  <si>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</si>
  <si>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</si>
  <si>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</si>
  <si>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</si>
  <si>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</si>
  <si>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</si>
  <si>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</si>
  <si>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</si>
  <si>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</si>
  <si>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</si>
  <si>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</si>
  <si>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</si>
  <si>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</si>
  <si>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</si>
  <si>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</si>
  <si>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</si>
  <si>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</si>
  <si>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</si>
  <si>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</si>
  <si>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</si>
  <si>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</si>
  <si>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</si>
  <si>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</si>
  <si>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</si>
  <si>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</si>
  <si>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</si>
  <si>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</si>
  <si>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</si>
  <si>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</si>
  <si>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</si>
  <si>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</si>
  <si>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</si>
  <si>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</si>
  <si>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</si>
  <si>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</si>
  <si>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</si>
  <si>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</si>
  <si>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</si>
  <si>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</si>
  <si>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</si>
  <si>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</si>
  <si>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</si>
  <si>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</si>
  <si>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</si>
  <si>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</si>
  <si>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</si>
  <si>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</si>
  <si>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</si>
  <si>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</si>
  <si>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</si>
  <si>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</si>
  <si>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</si>
  <si>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</si>
  <si>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</si>
  <si>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</si>
  <si>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</si>
  <si>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</si>
  <si>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</si>
  <si>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</si>
  <si>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</si>
  <si>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</si>
  <si>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</si>
  <si>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</si>
  <si>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</si>
  <si>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</si>
  <si>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</si>
  <si>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</si>
  <si>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</si>
  <si>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</si>
  <si>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</si>
  <si>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</si>
  <si>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</si>
  <si>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</si>
  <si>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</si>
  <si>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</si>
  <si>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</si>
  <si>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</si>
  <si>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</si>
  <si>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</si>
  <si>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</si>
  <si>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</si>
  <si>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</si>
  <si>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</si>
  <si>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</si>
  <si>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</si>
  <si>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</si>
  <si>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</si>
  <si>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</si>
  <si>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</si>
  <si>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</si>
  <si>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</si>
  <si>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</si>
  <si>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</si>
  <si>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</si>
  <si>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</si>
  <si>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</si>
  <si>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</si>
  <si>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</si>
  <si>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</si>
  <si>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</si>
  <si>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</si>
  <si>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</si>
  <si>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</si>
  <si>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</si>
  <si>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</si>
  <si>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</si>
  <si>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</si>
  <si>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</si>
  <si>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</si>
  <si>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</si>
  <si>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</si>
  <si>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</si>
  <si>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</si>
  <si>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</si>
  <si>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</si>
  <si>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</si>
  <si>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</si>
  <si>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</si>
  <si>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</si>
  <si>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</si>
  <si>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</si>
  <si>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</si>
  <si>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</si>
  <si>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</si>
  <si>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</si>
  <si>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</si>
  <si>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</si>
  <si>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</si>
  <si>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</si>
  <si>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</si>
  <si>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</si>
  <si>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</si>
  <si>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</si>
  <si>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</si>
  <si>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</si>
  <si>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</si>
  <si>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</si>
  <si>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</si>
  <si>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</si>
  <si>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</si>
  <si>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</si>
  <si>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</si>
  <si>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</si>
  <si>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</si>
  <si>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</si>
  <si>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</si>
  <si>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</si>
  <si>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</si>
  <si>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</si>
  <si>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</si>
  <si>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</si>
  <si>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</si>
  <si>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</si>
  <si>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</si>
  <si>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</si>
  <si>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</si>
  <si>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</si>
  <si>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</si>
  <si>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</si>
  <si>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</si>
  <si>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</si>
  <si>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</si>
  <si>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</si>
  <si>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</si>
  <si>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</si>
  <si>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</si>
  <si>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</si>
  <si>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</si>
  <si>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</si>
  <si>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</si>
  <si>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</si>
  <si>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</si>
  <si>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</si>
  <si>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</si>
  <si>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</si>
  <si>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</si>
  <si>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</si>
  <si>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</si>
  <si>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</si>
  <si>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</si>
  <si>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</si>
  <si>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</si>
  <si>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</si>
  <si>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</si>
  <si>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</si>
  <si>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</si>
  <si>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</si>
  <si>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</si>
  <si>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</si>
  <si>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</si>
  <si>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</si>
  <si>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</si>
  <si>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</si>
  <si>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</si>
  <si>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</si>
  <si>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</si>
  <si>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</si>
  <si>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</si>
  <si>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</si>
  <si>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</si>
  <si>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</si>
  <si>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</si>
  <si>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</si>
  <si>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</si>
  <si>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</si>
  <si>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</si>
  <si>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</si>
  <si>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</si>
  <si>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</si>
  <si>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</si>
  <si>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</si>
  <si>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</si>
  <si>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</si>
  <si>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</si>
  <si>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</si>
  <si>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</si>
  <si>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</si>
  <si>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</si>
  <si>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</si>
  <si>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</si>
  <si>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</si>
  <si>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</si>
  <si>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</si>
  <si>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</si>
  <si>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</si>
  <si>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</si>
  <si>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</si>
  <si>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</si>
  <si>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</si>
  <si>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</si>
  <si>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</si>
  <si>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</si>
  <si>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</si>
  <si>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</si>
  <si>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</si>
  <si>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</si>
  <si>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</si>
  <si>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</si>
  <si>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</si>
  <si>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</si>
  <si>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</si>
  <si>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</si>
  <si>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</si>
  <si>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</si>
  <si>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</si>
  <si>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</si>
  <si>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</si>
  <si>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</si>
  <si>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</si>
  <si>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</si>
  <si>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</si>
  <si>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</si>
  <si>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</si>
  <si>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</si>
  <si>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</si>
  <si>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</si>
  <si>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</si>
  <si>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</si>
  <si>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</si>
  <si>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</si>
  <si>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</si>
  <si>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</si>
  <si>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</si>
  <si>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</si>
  <si>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</si>
  <si>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</si>
  <si>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</si>
  <si>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</si>
  <si>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</si>
  <si>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</si>
  <si>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</si>
  <si>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</si>
  <si>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</si>
  <si>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</si>
  <si>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</si>
  <si>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</si>
  <si>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</si>
  <si>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</si>
  <si>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</si>
  <si>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</si>
  <si>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</si>
  <si>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</si>
  <si>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</si>
  <si>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</si>
  <si>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</si>
  <si>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</si>
  <si>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</si>
  <si>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</si>
  <si>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</si>
  <si>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</si>
  <si>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</si>
  <si>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</si>
  <si>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</si>
  <si>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</si>
  <si>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</si>
  <si>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</si>
  <si>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</si>
  <si>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</si>
  <si>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</si>
  <si>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</si>
  <si>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</si>
  <si>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</si>
  <si>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</si>
  <si>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</si>
  <si>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</si>
  <si>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</si>
  <si>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</si>
  <si>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</si>
  <si>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</si>
  <si>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</si>
  <si>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</si>
  <si>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</si>
  <si>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</si>
  <si>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</si>
  <si>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</si>
  <si>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</si>
  <si>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</si>
  <si>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</si>
  <si>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</si>
  <si>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</si>
  <si>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</si>
  <si>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</si>
  <si>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</si>
  <si>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</si>
  <si>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</si>
  <si>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</si>
  <si>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</si>
  <si>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</si>
  <si>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</si>
  <si>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</si>
  <si>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</si>
  <si>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</si>
  <si>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</si>
  <si>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</si>
  <si>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</si>
  <si>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</si>
  <si>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</si>
  <si>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</si>
  <si>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</si>
  <si>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</si>
  <si>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</si>
  <si>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</si>
  <si>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</si>
  <si>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</si>
  <si>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</si>
  <si>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</si>
  <si>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</si>
  <si>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</si>
  <si>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</si>
  <si>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</si>
  <si>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</si>
  <si>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</si>
  <si>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</si>
  <si>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</si>
  <si>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</si>
  <si>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</si>
  <si>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</si>
  <si>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</si>
  <si>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</si>
  <si>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</si>
  <si>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</si>
  <si>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</si>
  <si>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</si>
  <si>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</si>
  <si>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</si>
  <si>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</si>
  <si>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</si>
  <si>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</si>
  <si>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</si>
  <si>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</si>
  <si>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</si>
  <si>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</si>
  <si>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</si>
  <si>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</si>
  <si>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</si>
  <si>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</si>
  <si>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</si>
  <si>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</si>
  <si>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</si>
  <si>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</si>
  <si>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</si>
  <si>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</si>
  <si>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</si>
  <si>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</si>
  <si>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</si>
  <si>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</si>
  <si>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</si>
  <si>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</si>
  <si>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</si>
  <si>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</si>
  <si>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</si>
  <si>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</si>
  <si>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</si>
  <si>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</si>
  <si>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</si>
  <si>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</si>
  <si>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</si>
  <si>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</si>
  <si>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</si>
  <si>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</si>
  <si>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</si>
  <si>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</si>
  <si>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</si>
  <si>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</si>
  <si>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</si>
  <si>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</si>
  <si>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</si>
  <si>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</si>
  <si>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</si>
  <si>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</si>
  <si>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</si>
  <si>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</si>
  <si>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</si>
  <si>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</si>
  <si>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</si>
  <si>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</si>
  <si>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</si>
  <si>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</si>
  <si>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</si>
  <si>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</si>
  <si>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</si>
  <si>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</si>
  <si>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</si>
  <si>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</si>
  <si>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</si>
  <si>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</si>
  <si>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</si>
  <si>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</si>
  <si>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</si>
  <si>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</si>
  <si>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</si>
  <si>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</si>
  <si>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</si>
  <si>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</si>
  <si>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</si>
  <si>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</si>
  <si>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</si>
  <si>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</si>
  <si>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</si>
  <si>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</si>
  <si>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</si>
  <si>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</si>
  <si>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</si>
  <si>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</si>
  <si>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</si>
  <si>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</si>
  <si>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</si>
  <si>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</si>
  <si>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</si>
  <si>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</si>
  <si>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</si>
  <si>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</si>
  <si>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</si>
  <si>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</si>
  <si>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</si>
  <si>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</si>
  <si>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</si>
  <si>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</si>
  <si>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</si>
  <si>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</si>
  <si>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</si>
  <si>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</si>
  <si>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</si>
  <si>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</si>
  <si>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</si>
  <si>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</si>
  <si>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</si>
  <si>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</si>
  <si>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</si>
  <si>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</si>
  <si>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</si>
  <si>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</si>
  <si>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</si>
  <si>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</si>
  <si>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</si>
  <si>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</si>
  <si>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</si>
  <si>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</si>
  <si>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</si>
  <si>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</si>
  <si>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</si>
  <si>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</si>
  <si>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</si>
  <si>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</si>
  <si>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</si>
  <si>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</si>
  <si>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</si>
  <si>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</si>
  <si>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</si>
  <si>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</si>
  <si>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</si>
  <si>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</si>
  <si>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</si>
  <si>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</si>
  <si>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</si>
  <si>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</si>
  <si>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</si>
  <si>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</si>
  <si>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</si>
  <si>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</si>
  <si>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</si>
  <si>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</si>
  <si>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</si>
  <si>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</si>
  <si>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</si>
  <si>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</si>
  <si>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</si>
  <si>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</si>
  <si>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</si>
  <si>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</si>
  <si>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</si>
  <si>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</si>
  <si>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</si>
  <si>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</si>
  <si>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</si>
  <si>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</si>
  <si>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</si>
  <si>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</si>
  <si>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</si>
  <si>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</si>
  <si>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</si>
  <si>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</si>
  <si>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</si>
  <si>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</si>
  <si>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</si>
  <si>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</si>
  <si>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</si>
  <si>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</si>
  <si>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</si>
  <si>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</si>
  <si>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</si>
  <si>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</si>
  <si>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</si>
  <si>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</si>
  <si>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</si>
  <si>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</si>
  <si>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</si>
  <si>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</si>
  <si>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</si>
  <si>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</si>
  <si>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</si>
  <si>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</si>
  <si>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</si>
  <si>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</si>
  <si>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</si>
  <si>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</si>
  <si>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</si>
  <si>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</si>
  <si>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</si>
  <si>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</si>
  <si>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</si>
  <si>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</si>
  <si>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</si>
  <si>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</si>
  <si>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</si>
  <si>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</si>
  <si>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</si>
  <si>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</si>
  <si>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</si>
  <si>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</si>
  <si>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</si>
  <si>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</si>
  <si>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</si>
  <si>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</si>
  <si>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</si>
  <si>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</si>
  <si>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</si>
  <si>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</si>
  <si>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</si>
  <si>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</si>
  <si>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</si>
  <si>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</si>
  <si>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</si>
  <si>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</si>
  <si>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</si>
  <si>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</si>
  <si>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</si>
  <si>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</si>
  <si>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</si>
  <si>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</si>
  <si>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</si>
  <si>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</si>
  <si>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</si>
  <si>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</si>
  <si>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</si>
  <si>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</si>
  <si>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</si>
  <si>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</si>
  <si>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</si>
  <si>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</si>
  <si>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</si>
  <si>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</si>
  <si>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</si>
  <si>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</si>
  <si>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</si>
  <si>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</si>
  <si>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</si>
  <si>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</si>
  <si>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</si>
  <si>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</si>
  <si>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</si>
  <si>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</si>
  <si>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</si>
  <si>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</si>
  <si>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</si>
  <si>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</si>
  <si>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</si>
  <si>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</si>
  <si>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</si>
  <si>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</si>
  <si>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</si>
  <si>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</si>
  <si>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</si>
  <si>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</si>
  <si>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</si>
  <si>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</si>
  <si>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</si>
  <si>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</si>
  <si>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</si>
  <si>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</si>
  <si>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</si>
  <si>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</si>
  <si>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</si>
  <si>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</si>
  <si>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</si>
  <si>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</si>
  <si>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</si>
  <si>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</si>
  <si>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</si>
  <si>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</si>
  <si>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</si>
  <si>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</si>
  <si>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</si>
  <si>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</si>
  <si>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</si>
  <si>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</si>
  <si>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</si>
  <si>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</si>
  <si>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</si>
  <si>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</si>
  <si>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</si>
  <si>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</si>
  <si>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</si>
  <si>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</si>
  <si>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</si>
  <si>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</si>
  <si>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</si>
  <si>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</si>
  <si>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</si>
  <si>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</si>
  <si>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</si>
  <si>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</si>
  <si>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</si>
  <si>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</si>
  <si>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</si>
  <si>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</si>
  <si>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</si>
  <si>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</si>
  <si>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</si>
  <si>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</si>
  <si>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</si>
  <si>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</si>
  <si>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</si>
  <si>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</si>
  <si>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</si>
  <si>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</si>
  <si>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</si>
  <si>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</si>
  <si>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</si>
  <si>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</si>
  <si>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</si>
  <si>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</si>
  <si>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</si>
  <si>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</si>
  <si>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</si>
  <si>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</si>
  <si>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</si>
  <si>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</si>
  <si>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</si>
  <si>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</si>
  <si>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</si>
  <si>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</si>
  <si>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</si>
  <si>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</si>
  <si>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</si>
  <si>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</si>
  <si>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</si>
  <si>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</si>
  <si>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</si>
  <si>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</si>
  <si>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</si>
  <si>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</si>
  <si>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</si>
  <si>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</si>
  <si>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</si>
  <si>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</si>
  <si>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</si>
  <si>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</si>
  <si>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</si>
  <si>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</si>
  <si>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</si>
  <si>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</si>
  <si>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</si>
  <si>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</si>
  <si>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</si>
  <si>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</si>
  <si>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</si>
  <si>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</si>
  <si>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</si>
  <si>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</si>
  <si>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</si>
  <si>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</si>
  <si>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</si>
  <si>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</si>
  <si>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</si>
  <si>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</si>
  <si>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</si>
  <si>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</si>
  <si>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</si>
  <si>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</si>
  <si>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</si>
  <si>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</si>
  <si>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</si>
  <si>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</si>
  <si>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</si>
  <si>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</si>
  <si>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</si>
  <si>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</si>
  <si>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</si>
  <si>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</si>
  <si>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</si>
  <si>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</si>
  <si>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</si>
  <si>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</si>
  <si>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</si>
  <si>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</si>
  <si>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</si>
  <si>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</si>
  <si>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</si>
  <si>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</si>
  <si>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</si>
  <si>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</si>
  <si>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</si>
  <si>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</si>
  <si>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</si>
  <si>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</si>
  <si>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</si>
  <si>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</si>
  <si>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</si>
  <si>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</si>
  <si>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</si>
  <si>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</si>
  <si>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</si>
  <si>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</si>
  <si>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</si>
  <si>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</si>
  <si>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</si>
  <si>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</si>
  <si>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</si>
  <si>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</si>
  <si>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</si>
  <si>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</si>
  <si>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</si>
  <si>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</si>
  <si>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</si>
  <si>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</si>
  <si>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</si>
  <si>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</si>
  <si>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</si>
  <si>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</si>
  <si>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</si>
  <si>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</si>
  <si>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</si>
  <si>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</si>
  <si>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</si>
  <si>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</si>
  <si>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</si>
  <si>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</si>
  <si>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</si>
  <si>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</si>
  <si>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</si>
  <si>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</si>
  <si>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</si>
  <si>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</si>
  <si>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</si>
  <si>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</si>
  <si>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</si>
  <si>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</si>
  <si>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</si>
  <si>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</si>
  <si>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</si>
  <si>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</si>
  <si>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</si>
  <si>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</si>
  <si>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</si>
  <si>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</si>
  <si>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</si>
  <si>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</si>
  <si>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</si>
  <si>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</si>
  <si>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</si>
  <si>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</si>
  <si>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</si>
  <si>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</si>
  <si>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</si>
  <si>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</si>
  <si>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</si>
  <si>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</si>
  <si>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</si>
  <si>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</si>
  <si>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</si>
  <si>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</si>
  <si>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</si>
  <si>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</si>
  <si>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</si>
  <si>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</si>
  <si>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</si>
  <si>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</si>
  <si>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</si>
  <si>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</si>
  <si>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</si>
  <si>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</si>
  <si>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</si>
  <si>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</si>
  <si>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</si>
  <si>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</si>
  <si>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</si>
  <si>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</si>
  <si>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</si>
  <si>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</si>
  <si>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</si>
  <si>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</si>
  <si>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</si>
  <si>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</si>
  <si>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</si>
  <si>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</si>
  <si>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</si>
  <si>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</si>
  <si>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</si>
  <si>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</si>
  <si>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</si>
  <si>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</si>
  <si>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</si>
  <si>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</si>
  <si>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</si>
  <si>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</si>
  <si>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</si>
  <si>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</si>
  <si>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</si>
  <si>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</si>
  <si>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</si>
  <si>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</si>
  <si>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</si>
  <si>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</si>
  <si>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</si>
  <si>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</si>
  <si>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</si>
  <si>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</si>
  <si>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</si>
  <si>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</si>
  <si>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</si>
  <si>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</si>
  <si>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</si>
  <si>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</si>
  <si>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</si>
  <si>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</si>
  <si>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</si>
  <si>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</si>
  <si>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</si>
  <si>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</si>
  <si>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</si>
  <si>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</si>
  <si>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</si>
  <si>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</si>
  <si>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</si>
  <si>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</si>
  <si>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</si>
  <si>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</si>
  <si>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</si>
  <si>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</si>
  <si>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</si>
  <si>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</si>
  <si>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</si>
  <si>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</si>
  <si>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</si>
  <si>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</si>
  <si>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</si>
  <si>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</si>
  <si>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</si>
  <si>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</si>
  <si>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</si>
  <si>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</si>
  <si>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</si>
  <si>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</si>
  <si>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</si>
  <si>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</si>
  <si>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</si>
  <si>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</si>
  <si>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</si>
  <si>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</si>
  <si>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</si>
  <si>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</si>
  <si>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</si>
  <si>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</si>
  <si>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</si>
  <si>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</si>
  <si>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</si>
  <si>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</si>
  <si>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</si>
  <si>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</si>
  <si>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</si>
  <si>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</si>
  <si>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</si>
  <si>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</si>
  <si>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</si>
  <si>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</si>
  <si>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</si>
  <si>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</si>
  <si>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</si>
  <si>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</si>
  <si>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</si>
  <si>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</si>
  <si>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</si>
  <si>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</si>
  <si>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</si>
  <si>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</si>
  <si>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</si>
  <si>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</si>
  <si>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</si>
  <si>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</si>
  <si>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</si>
  <si>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</si>
  <si>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</si>
  <si>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</si>
  <si>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</si>
  <si>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</si>
  <si>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</si>
  <si>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</si>
  <si>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</si>
  <si>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</si>
  <si>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</si>
  <si>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</si>
  <si>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</si>
  <si>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</si>
  <si>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</si>
  <si>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</si>
  <si>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</si>
  <si>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</si>
  <si>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</si>
  <si>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</si>
  <si>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</si>
  <si>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</si>
  <si>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</si>
  <si>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</si>
  <si>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</si>
  <si>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</si>
  <si>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</si>
  <si>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</si>
  <si>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</si>
  <si>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</si>
  <si>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</si>
  <si>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</si>
  <si>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</si>
  <si>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</si>
  <si>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</si>
  <si>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</si>
  <si>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</si>
  <si>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</si>
  <si>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</si>
  <si>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</si>
  <si>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</si>
  <si>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</si>
  <si>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</si>
  <si>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</si>
  <si>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</si>
  <si>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</si>
  <si>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</si>
  <si>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</si>
  <si>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</si>
  <si>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</si>
  <si>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</si>
  <si>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</si>
  <si>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</si>
  <si>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</si>
  <si>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</si>
  <si>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</si>
  <si>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</si>
  <si>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</si>
  <si>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</si>
  <si>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</si>
  <si>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</si>
  <si>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</si>
  <si>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</si>
  <si>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</si>
  <si>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</si>
  <si>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</si>
  <si>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</si>
  <si>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</si>
  <si>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</si>
  <si>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</si>
  <si>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</si>
  <si>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</si>
  <si>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</si>
  <si>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</si>
  <si>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</si>
  <si>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</si>
  <si>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</si>
  <si>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</si>
  <si>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</si>
  <si>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</si>
  <si>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</si>
  <si>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</si>
  <si>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</si>
  <si>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</si>
  <si>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</si>
  <si>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</si>
  <si>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</si>
  <si>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</si>
  <si>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</si>
  <si>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</si>
  <si>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</si>
  <si>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</si>
  <si>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</si>
  <si>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</si>
  <si>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</si>
  <si>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</si>
  <si>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</si>
  <si>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</si>
  <si>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</si>
  <si>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</si>
  <si>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</si>
  <si>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</si>
  <si>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</si>
  <si>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</si>
  <si>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</si>
  <si>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</si>
  <si>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</si>
  <si>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</si>
  <si>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</si>
  <si>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</si>
  <si>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</si>
  <si>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</si>
  <si>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</si>
  <si>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</si>
  <si>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</si>
  <si>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</si>
  <si>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</si>
  <si>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</si>
  <si>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</si>
  <si>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</si>
  <si>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</si>
  <si>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</si>
  <si>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</si>
  <si>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</si>
  <si>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</si>
  <si>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</si>
  <si>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</si>
  <si>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</si>
  <si>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</si>
  <si>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</si>
  <si>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</si>
  <si>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</si>
  <si>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</si>
  <si>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</si>
  <si>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</si>
  <si>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</si>
  <si>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</si>
  <si>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</si>
  <si>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</si>
  <si>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</si>
  <si>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</si>
  <si>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</si>
  <si>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</si>
  <si>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</si>
  <si>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</si>
  <si>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</si>
  <si>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</si>
  <si>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</si>
  <si>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</si>
  <si>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</si>
  <si>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</si>
  <si>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</si>
  <si>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</si>
  <si>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</si>
  <si>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</si>
  <si>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</si>
  <si>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</si>
  <si>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</si>
  <si>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</si>
  <si>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</si>
  <si>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</si>
  <si>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</si>
  <si>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</si>
  <si>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</si>
  <si>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</si>
  <si>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</si>
  <si>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</si>
  <si>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</si>
  <si>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</si>
  <si>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</si>
  <si>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</si>
  <si>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</si>
  <si>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</si>
  <si>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</si>
  <si>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</si>
  <si>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</si>
  <si>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</si>
  <si>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</si>
  <si>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</si>
  <si>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</si>
  <si>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</si>
  <si>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</si>
  <si>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</si>
  <si>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</si>
  <si>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</si>
  <si>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</si>
  <si>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</si>
  <si>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</si>
  <si>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</si>
  <si>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</si>
  <si>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</si>
  <si>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</si>
  <si>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</si>
  <si>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</si>
  <si>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</si>
  <si>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</si>
  <si>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</si>
  <si>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</si>
  <si>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</si>
  <si>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</si>
  <si>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</si>
  <si>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</si>
  <si>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</si>
  <si>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</si>
  <si>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</si>
  <si>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</si>
  <si>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</si>
  <si>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</si>
  <si>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</si>
  <si>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</si>
  <si>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</si>
  <si>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</si>
  <si>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</si>
  <si>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</si>
  <si>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</si>
  <si>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</si>
  <si>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</si>
  <si>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</si>
  <si>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</si>
  <si>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</si>
  <si>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</si>
  <si>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</si>
  <si>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</si>
  <si>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</si>
  <si>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</si>
  <si>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</si>
  <si>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</si>
  <si>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</si>
  <si>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</si>
  <si>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</si>
  <si>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</si>
  <si>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</si>
  <si>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</si>
  <si>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</si>
  <si>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</si>
  <si>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</si>
  <si>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</si>
  <si>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</si>
  <si>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</si>
  <si>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</si>
  <si>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</si>
  <si>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</si>
  <si>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</si>
  <si>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</si>
  <si>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</si>
  <si>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</si>
  <si>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</si>
  <si>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</si>
  <si>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</si>
  <si>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</si>
  <si>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</si>
  <si>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</si>
  <si>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</si>
  <si>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</si>
  <si>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</si>
  <si>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</si>
  <si>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</si>
  <si>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</si>
  <si>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</si>
  <si>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</si>
  <si>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</si>
  <si>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</si>
  <si>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</si>
  <si>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</si>
  <si>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</si>
  <si>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</si>
  <si>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</si>
  <si>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</si>
  <si>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</si>
  <si>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</si>
  <si>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</si>
  <si>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</si>
  <si>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</si>
  <si>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</si>
  <si>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</si>
  <si>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</si>
  <si>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</si>
  <si>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</si>
  <si>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</si>
  <si>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</si>
  <si>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</si>
  <si>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</si>
  <si>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</si>
  <si>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</si>
  <si>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</si>
  <si>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</si>
  <si>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</si>
  <si>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</si>
  <si>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</si>
  <si>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</si>
  <si>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</si>
  <si>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</si>
  <si>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</si>
  <si>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</si>
  <si>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</si>
  <si>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</si>
  <si>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</si>
  <si>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</si>
  <si>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</si>
  <si>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</si>
  <si>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</si>
  <si>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</si>
  <si>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</si>
  <si>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</si>
  <si>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</si>
  <si>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</si>
  <si>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</si>
  <si>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</si>
  <si>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</si>
  <si>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</si>
  <si>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</si>
  <si>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</si>
  <si>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</si>
  <si>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</si>
  <si>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</si>
  <si>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</si>
  <si>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</si>
  <si>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</si>
  <si>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</si>
  <si>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</si>
  <si>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</si>
  <si>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</si>
  <si>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</si>
  <si>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</si>
  <si>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</si>
  <si>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</si>
  <si>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</si>
  <si>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</si>
  <si>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</si>
  <si>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</si>
  <si>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</si>
  <si>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</si>
  <si>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</si>
  <si>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</si>
  <si>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</si>
  <si>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</si>
  <si>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</si>
  <si>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</si>
  <si>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</si>
  <si>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</si>
  <si>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</si>
  <si>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</si>
  <si>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</si>
  <si>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</si>
  <si>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</si>
  <si>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</si>
  <si>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</si>
  <si>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</si>
  <si>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</si>
  <si>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</si>
  <si>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</si>
  <si>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</si>
  <si>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</si>
  <si>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</si>
  <si>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</si>
  <si>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</si>
  <si>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</si>
  <si>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</si>
  <si>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</si>
  <si>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</si>
  <si>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</si>
  <si>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</si>
  <si>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</si>
  <si>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</si>
  <si>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</si>
  <si>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</si>
  <si>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</si>
  <si>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</si>
  <si>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</si>
  <si>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</si>
  <si>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</si>
  <si>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</si>
  <si>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</si>
  <si>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</si>
  <si>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</si>
  <si>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</si>
  <si>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</si>
  <si>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</si>
  <si>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</si>
  <si>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</si>
  <si>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</si>
  <si>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</si>
  <si>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</si>
  <si>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</si>
  <si>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</si>
  <si>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</si>
  <si>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</si>
  <si>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</si>
  <si>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</si>
  <si>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</si>
  <si>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</si>
  <si>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</si>
  <si>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</si>
  <si>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</si>
  <si>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</si>
  <si>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</si>
  <si>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</si>
  <si>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</si>
  <si>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</si>
  <si>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</si>
  <si>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</si>
  <si>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</si>
  <si>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</si>
  <si>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</si>
  <si>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</si>
  <si>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</si>
  <si>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</si>
  <si>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</si>
  <si>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</si>
  <si>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</si>
  <si>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</si>
  <si>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</si>
  <si>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</si>
  <si>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</si>
  <si>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</si>
  <si>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</si>
  <si>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</si>
  <si>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</si>
  <si>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</si>
  <si>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</si>
  <si>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</si>
  <si>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</si>
  <si>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</si>
  <si>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</si>
  <si>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</si>
  <si>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</si>
  <si>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</si>
  <si>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</si>
  <si>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</si>
  <si>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</si>
  <si>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</si>
  <si>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</si>
  <si>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</si>
  <si>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</si>
  <si>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</si>
  <si>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</si>
  <si>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</si>
  <si>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</si>
  <si>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</si>
  <si>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</si>
  <si>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</si>
  <si>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</si>
  <si>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</si>
  <si>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</si>
  <si>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</si>
  <si>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</si>
  <si>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</si>
  <si>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</si>
  <si>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</si>
  <si>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</si>
  <si>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</si>
  <si>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</si>
  <si>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</si>
  <si>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</si>
  <si>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</si>
  <si>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</si>
  <si>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</si>
  <si>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</si>
  <si>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</si>
  <si>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</si>
  <si>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</si>
  <si>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</si>
  <si>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</si>
  <si>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</si>
  <si>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</si>
  <si>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</si>
  <si>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</si>
  <si>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</si>
  <si>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</si>
  <si>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</si>
  <si>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</si>
  <si>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</si>
  <si>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</si>
  <si>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</si>
  <si>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</si>
  <si>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</si>
  <si>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</si>
  <si>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</si>
  <si>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</si>
  <si>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</si>
  <si>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</si>
  <si>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</si>
  <si>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</si>
  <si>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</si>
  <si>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</si>
  <si>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</si>
  <si>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</si>
  <si>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</si>
  <si>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</si>
  <si>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</si>
  <si>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</si>
  <si>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</si>
  <si>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</si>
  <si>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</si>
  <si>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</si>
  <si>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</si>
  <si>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</si>
  <si>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</si>
  <si>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</si>
  <si>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</si>
  <si>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</si>
  <si>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</si>
  <si>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</si>
  <si>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</si>
  <si>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</si>
  <si>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</si>
  <si>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</si>
  <si>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</si>
  <si>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</si>
  <si>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</si>
  <si>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</si>
  <si>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</si>
  <si>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</si>
  <si>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</si>
  <si>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</si>
  <si>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</si>
  <si>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</si>
  <si>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</si>
  <si>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</si>
  <si>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</si>
  <si>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</si>
  <si>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</si>
  <si>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</si>
  <si>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</si>
  <si>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</si>
  <si>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</si>
  <si>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</si>
  <si>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</si>
  <si>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</si>
  <si>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</si>
  <si>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</si>
  <si>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</si>
  <si>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</si>
  <si>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</si>
  <si>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</si>
  <si>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</si>
  <si>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</si>
  <si>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</si>
  <si>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</si>
  <si>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</si>
  <si>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</si>
  <si>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</si>
  <si>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</si>
  <si>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</si>
  <si>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</si>
  <si>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</si>
  <si>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</si>
  <si>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</si>
  <si>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</si>
  <si>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</si>
  <si>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</si>
  <si>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</si>
  <si>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</si>
  <si>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</si>
  <si>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</si>
  <si>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</si>
  <si>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</si>
  <si>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</si>
  <si>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</si>
  <si>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</si>
  <si>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</si>
  <si>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</si>
  <si>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</si>
  <si>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</si>
  <si>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</si>
  <si>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</si>
  <si>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</si>
  <si>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</si>
  <si>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</si>
  <si>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</si>
  <si>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</si>
  <si>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</si>
  <si>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</si>
  <si>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</si>
  <si>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</si>
  <si>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</si>
  <si>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</si>
  <si>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</si>
  <si>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</si>
  <si>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</si>
  <si>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</si>
  <si>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</si>
  <si>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</si>
  <si>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</si>
  <si>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</si>
  <si>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</si>
  <si>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</si>
  <si>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</si>
  <si>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</si>
  <si>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</si>
  <si>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</si>
  <si>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</si>
  <si>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</si>
  <si>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</si>
  <si>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</si>
  <si>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</si>
  <si>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</si>
  <si>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</si>
  <si>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</si>
  <si>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</si>
  <si>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</si>
  <si>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</si>
  <si>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</si>
  <si>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</si>
  <si>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</si>
  <si>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</si>
  <si>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</si>
  <si>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</si>
  <si>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</si>
  <si>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</si>
  <si>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</si>
  <si>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</si>
  <si>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</si>
  <si>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</si>
  <si>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</si>
  <si>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</si>
  <si>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</si>
  <si>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</si>
  <si>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</si>
  <si>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</si>
  <si>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</si>
  <si>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</si>
  <si>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</si>
  <si>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</si>
  <si>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</si>
  <si>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</si>
  <si>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</si>
  <si>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</si>
  <si>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</si>
  <si>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</si>
  <si>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</si>
  <si>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</si>
  <si>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</si>
  <si>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</si>
  <si>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</si>
  <si>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</si>
  <si>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</si>
  <si>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</si>
  <si>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</si>
  <si>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</si>
  <si>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</si>
  <si>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</si>
  <si>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</si>
  <si>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</si>
  <si>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</si>
  <si>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</si>
  <si>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</si>
  <si>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</si>
  <si>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</si>
  <si>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</si>
  <si>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</si>
  <si>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</si>
  <si>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</si>
  <si>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</si>
  <si>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</si>
  <si>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</si>
  <si>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</si>
  <si>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</si>
  <si>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</si>
  <si>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</si>
  <si>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</si>
  <si>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</si>
  <si>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</si>
  <si>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</si>
  <si>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</si>
  <si>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</si>
  <si>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</si>
  <si>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</si>
  <si>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</si>
  <si>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</si>
  <si>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</si>
  <si>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</si>
  <si>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</si>
  <si>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</si>
  <si>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</si>
  <si>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</si>
  <si>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</si>
  <si>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</si>
  <si>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</si>
  <si>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</si>
  <si>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</si>
  <si>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</si>
  <si>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</si>
  <si>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</si>
  <si>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</si>
  <si>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</si>
  <si>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</si>
  <si>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</si>
  <si>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</si>
  <si>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</si>
  <si>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</si>
  <si>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</si>
  <si>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</si>
  <si>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</si>
  <si>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</si>
  <si>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</si>
  <si>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</si>
  <si>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</si>
  <si>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</si>
  <si>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</si>
  <si>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</si>
  <si>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</si>
  <si>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</si>
  <si>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</si>
  <si>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</si>
  <si>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</si>
  <si>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</si>
  <si>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</si>
  <si>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</si>
  <si>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</si>
  <si>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</si>
  <si>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</si>
  <si>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</si>
  <si>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</si>
  <si>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</si>
  <si>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</si>
  <si>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</si>
  <si>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</si>
  <si>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</si>
  <si>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</si>
  <si>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</si>
  <si>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</si>
  <si>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</si>
  <si>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</si>
  <si>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</si>
  <si>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</si>
  <si>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</si>
  <si>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</si>
  <si>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</si>
  <si>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</si>
  <si>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</si>
  <si>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</si>
  <si>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</si>
  <si>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</si>
  <si>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</si>
  <si>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</si>
  <si>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</si>
  <si>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</si>
  <si>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</si>
  <si>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</si>
  <si>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</si>
  <si>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</si>
  <si>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</si>
  <si>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</si>
  <si>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</si>
  <si>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</si>
  <si>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</si>
  <si>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</si>
  <si>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</si>
  <si>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</si>
  <si>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</si>
  <si>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</si>
  <si>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</si>
  <si>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</si>
  <si>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</si>
  <si>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</si>
  <si>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</si>
  <si>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</si>
  <si>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</si>
  <si>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</si>
  <si>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</si>
  <si>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</si>
  <si>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</si>
  <si>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</si>
  <si>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</si>
  <si>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</si>
  <si>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</si>
  <si>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</si>
  <si>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</si>
  <si>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</si>
  <si>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</si>
  <si>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</si>
  <si>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</si>
  <si>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</si>
  <si>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</si>
  <si>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</si>
  <si>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</si>
  <si>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</si>
  <si>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</si>
  <si>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</si>
  <si>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</si>
  <si>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</si>
  <si>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</si>
  <si>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</si>
  <si>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</si>
  <si>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</si>
  <si>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</si>
  <si>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</si>
  <si>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</si>
  <si>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</si>
  <si>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</si>
  <si>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</si>
  <si>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</si>
  <si>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</si>
  <si>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</si>
  <si>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</si>
  <si>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</si>
  <si>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</si>
  <si>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</si>
  <si>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</si>
  <si>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</si>
  <si>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</si>
  <si>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</si>
  <si>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</si>
  <si>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</si>
  <si>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</si>
  <si>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</si>
  <si>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</si>
  <si>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</si>
  <si>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</si>
  <si>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</si>
  <si>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</si>
  <si>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</si>
  <si>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</si>
  <si>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</si>
  <si>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</si>
  <si>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</si>
  <si>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</si>
  <si>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</si>
  <si>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</si>
  <si>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</si>
  <si>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</si>
  <si>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</si>
  <si>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</si>
  <si>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</si>
  <si>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</si>
  <si>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</si>
  <si>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</si>
  <si>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</si>
  <si>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</si>
  <si>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</si>
  <si>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</si>
  <si>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</si>
  <si>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</si>
  <si>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</si>
  <si>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</si>
  <si>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</si>
  <si>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</si>
  <si>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</si>
  <si>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</si>
  <si>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</si>
  <si>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</si>
  <si>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</si>
  <si>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</si>
  <si>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</si>
  <si>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</si>
  <si>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</si>
  <si>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</si>
  <si>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</si>
  <si>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</si>
  <si>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</si>
  <si>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</si>
  <si>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</si>
  <si>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</si>
  <si>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</si>
  <si>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</si>
  <si>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</si>
  <si>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</si>
  <si>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</si>
  <si>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</si>
  <si>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</si>
  <si>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</si>
  <si>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</si>
  <si>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</si>
  <si>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</si>
  <si>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</si>
  <si>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</si>
  <si>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</si>
  <si>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</si>
  <si>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</si>
  <si>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</si>
  <si>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</si>
  <si>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</si>
  <si>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</si>
  <si>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</si>
  <si>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</si>
  <si>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</si>
  <si>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</si>
  <si>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</si>
  <si>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</si>
  <si>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</si>
  <si>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</si>
  <si>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</si>
  <si>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</si>
  <si>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</si>
  <si>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</si>
  <si>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</si>
  <si>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</si>
  <si>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</si>
  <si>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</si>
  <si>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</si>
  <si>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</si>
  <si>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</si>
  <si>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</si>
  <si>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</si>
  <si>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</si>
  <si>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</si>
  <si>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</si>
  <si>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</si>
  <si>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</si>
  <si>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</si>
  <si>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</si>
  <si>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</si>
  <si>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</si>
  <si>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</si>
  <si>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</si>
  <si>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</si>
  <si>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</si>
  <si>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</si>
  <si>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</si>
  <si>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</si>
  <si>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</si>
  <si>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</si>
  <si>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</si>
  <si>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</si>
  <si>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</si>
  <si>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</si>
  <si>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</si>
  <si>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</si>
  <si>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</si>
  <si>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</si>
  <si>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</si>
  <si>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</si>
  <si>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</si>
  <si>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</si>
  <si>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</si>
  <si>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</si>
  <si>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</si>
  <si>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</si>
  <si>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</si>
  <si>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</si>
  <si>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</si>
  <si>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</si>
  <si>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</si>
  <si>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</si>
  <si>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</si>
  <si>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</si>
  <si>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</si>
  <si>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</si>
  <si>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</si>
  <si>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</si>
  <si>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</si>
  <si>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</si>
  <si>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</si>
  <si>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</si>
  <si>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</si>
  <si>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</si>
  <si>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</si>
  <si>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</si>
  <si>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</si>
  <si>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</si>
  <si>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</si>
  <si>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</si>
  <si>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</si>
  <si>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</si>
  <si>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</si>
  <si>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</si>
  <si>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</si>
  <si>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</si>
  <si>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</si>
  <si>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</si>
  <si>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</si>
  <si>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</si>
  <si>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</si>
  <si>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</si>
  <si>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</si>
  <si>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</si>
  <si>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</si>
  <si>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</si>
  <si>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</si>
  <si>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</si>
  <si>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</si>
  <si>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</si>
  <si>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</si>
  <si>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</si>
  <si>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</si>
  <si>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</si>
  <si>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</si>
  <si>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</si>
  <si>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</si>
  <si>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</si>
  <si>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</si>
  <si>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</si>
  <si>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</si>
  <si>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</si>
  <si>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</si>
  <si>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</si>
  <si>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</si>
  <si>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</si>
  <si>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</si>
  <si>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</si>
  <si>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</si>
  <si>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</si>
  <si>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</si>
  <si>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</si>
  <si>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</si>
  <si>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</si>
  <si>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</si>
  <si>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</si>
  <si>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</si>
  <si>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</si>
  <si>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</si>
  <si>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</si>
  <si>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</si>
  <si>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</si>
  <si>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</si>
  <si>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</si>
  <si>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</si>
  <si>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</si>
  <si>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</si>
  <si>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</si>
  <si>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</si>
  <si>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</si>
  <si>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</si>
  <si>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</si>
  <si>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</si>
  <si>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</si>
  <si>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</si>
  <si>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</si>
  <si>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</si>
  <si>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</si>
  <si>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</si>
  <si>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</si>
  <si>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</si>
  <si>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</si>
  <si>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</si>
  <si>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</si>
  <si>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</si>
  <si>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</si>
  <si>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</si>
  <si>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</si>
  <si>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</si>
  <si>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</si>
  <si>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</si>
  <si>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</si>
  <si>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</si>
  <si>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</si>
  <si>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</si>
  <si>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</si>
  <si>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</si>
  <si>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</si>
  <si>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</si>
  <si>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</si>
  <si>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</si>
  <si>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</si>
  <si>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</si>
  <si>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</si>
  <si>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</si>
  <si>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</si>
  <si>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</si>
  <si>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</si>
  <si>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</si>
  <si>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</si>
  <si>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</si>
  <si>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</si>
  <si>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</si>
  <si>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</si>
  <si>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</si>
  <si>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</si>
  <si>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</si>
  <si>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</si>
  <si>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</si>
  <si>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</si>
  <si>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</si>
  <si>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</si>
  <si>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</si>
  <si>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</si>
  <si>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</si>
  <si>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</si>
  <si>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</si>
  <si>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</si>
  <si>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</si>
  <si>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</si>
  <si>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</si>
  <si>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</si>
  <si>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</si>
  <si>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</si>
  <si>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</si>
  <si>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</si>
  <si>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</si>
  <si>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</si>
  <si>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</si>
  <si>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</si>
  <si>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</si>
  <si>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</si>
  <si>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</si>
  <si>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</si>
  <si>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</si>
  <si>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</si>
  <si>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</si>
  <si>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</si>
  <si>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</si>
  <si>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</si>
  <si>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</si>
  <si>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</si>
  <si>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</si>
  <si>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</si>
  <si>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</si>
  <si>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</si>
  <si>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</si>
  <si>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</si>
  <si>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</si>
  <si>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</si>
  <si>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</si>
  <si>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</si>
  <si>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</si>
  <si>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</si>
  <si>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</si>
  <si>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</si>
  <si>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</si>
  <si>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</si>
  <si>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</si>
  <si>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</si>
  <si>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</si>
  <si>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</si>
  <si>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</si>
  <si>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</si>
  <si>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</si>
  <si>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</si>
  <si>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</si>
  <si>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</si>
  <si>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</si>
  <si>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</si>
  <si>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</si>
  <si>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</si>
  <si>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</si>
  <si>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</si>
  <si>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</si>
  <si>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</si>
  <si>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</si>
  <si>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</si>
  <si>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</si>
  <si>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</si>
  <si>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</si>
  <si>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</si>
  <si>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</si>
  <si>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</si>
  <si>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</si>
  <si>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</si>
  <si>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</si>
  <si>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</si>
  <si>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</si>
  <si>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</si>
  <si>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</si>
  <si>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</si>
  <si>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</si>
  <si>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</si>
  <si>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</si>
  <si>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</si>
  <si>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</si>
  <si>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</si>
  <si>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</si>
  <si>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</si>
  <si>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</si>
  <si>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</si>
  <si>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</si>
  <si>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</si>
  <si>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</si>
  <si>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</si>
  <si>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</si>
  <si>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</si>
  <si>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</si>
  <si>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</si>
  <si>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</si>
  <si>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</si>
  <si>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</si>
  <si>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</si>
  <si>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</si>
  <si>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</si>
  <si>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</si>
  <si>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</si>
  <si>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</si>
  <si>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</si>
  <si>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</si>
  <si>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</si>
  <si>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</si>
  <si>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</si>
  <si>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</si>
  <si>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</si>
  <si>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</si>
  <si>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</si>
  <si>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</si>
  <si>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</si>
  <si>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</si>
  <si>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</si>
  <si>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</si>
  <si>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</si>
  <si>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</si>
  <si>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</si>
  <si>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</si>
  <si>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</si>
  <si>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</si>
  <si>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</si>
  <si>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</si>
  <si>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</si>
  <si>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</si>
  <si>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</si>
  <si>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</si>
  <si>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</si>
  <si>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</si>
  <si>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</si>
  <si>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</si>
  <si>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</si>
  <si>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</si>
  <si>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</si>
  <si>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</si>
  <si>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</si>
  <si>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</si>
  <si>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</si>
  <si>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</si>
  <si>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</si>
  <si>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</si>
  <si>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</si>
  <si>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</si>
  <si>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</si>
  <si>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</si>
  <si>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</si>
  <si>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</si>
  <si>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</si>
  <si>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</si>
  <si>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</si>
  <si>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</si>
  <si>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</si>
  <si>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</si>
  <si>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</si>
  <si>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</si>
  <si>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</si>
  <si>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</si>
  <si>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</si>
  <si>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</si>
  <si>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</si>
  <si>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</si>
  <si>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</si>
  <si>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</si>
  <si>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</si>
  <si>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</si>
  <si>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</si>
  <si>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</si>
  <si>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</si>
  <si>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</si>
  <si>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</si>
  <si>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</si>
  <si>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</si>
  <si>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</si>
  <si>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</si>
  <si>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</si>
  <si>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</si>
  <si>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</si>
  <si>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</si>
  <si>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</si>
  <si>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</si>
  <si>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</si>
  <si>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</si>
  <si>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</si>
  <si>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</si>
  <si>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</si>
  <si>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</si>
  <si>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</si>
  <si>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</si>
  <si>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</si>
  <si>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</si>
  <si>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</si>
  <si>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</si>
  <si>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</si>
  <si>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</si>
  <si>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</si>
  <si>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</si>
  <si>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</si>
  <si>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</si>
  <si>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</si>
  <si>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</si>
  <si>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</si>
  <si>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</si>
  <si>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</si>
  <si>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</si>
  <si>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</si>
  <si>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</si>
  <si>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</si>
  <si>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</si>
  <si>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</si>
  <si>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</si>
  <si>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</si>
  <si>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</si>
  <si>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</si>
  <si>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</si>
  <si>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</si>
  <si>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</si>
  <si>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</si>
  <si>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</si>
  <si>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</si>
  <si>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</si>
  <si>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</si>
  <si>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</si>
  <si>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</si>
  <si>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</si>
  <si>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</si>
  <si>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</si>
  <si>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</si>
  <si>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</si>
  <si>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</si>
  <si>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</si>
  <si>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</si>
  <si>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</si>
  <si>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</si>
  <si>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</si>
  <si>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</si>
  <si>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</si>
  <si>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</si>
  <si>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</si>
  <si>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</si>
  <si>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</si>
  <si>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</si>
  <si>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</si>
  <si>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</si>
  <si>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</si>
  <si>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</si>
  <si>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</si>
  <si>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</si>
  <si>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</si>
  <si>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</si>
  <si>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</si>
  <si>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</si>
  <si>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</si>
  <si>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</si>
  <si>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</si>
  <si>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</si>
  <si>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</si>
  <si>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</si>
  <si>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</si>
  <si>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</si>
  <si>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</si>
  <si>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</si>
  <si>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</si>
  <si>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</si>
  <si>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</si>
  <si>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</si>
  <si>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</si>
  <si>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</si>
  <si>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</si>
  <si>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</si>
  <si>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</si>
  <si>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</si>
  <si>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</si>
  <si>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</si>
  <si>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</si>
  <si>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</si>
  <si>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</si>
  <si>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</si>
  <si>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</si>
  <si>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</si>
  <si>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</si>
  <si>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</si>
  <si>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</si>
  <si>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</si>
  <si>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</si>
  <si>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</si>
  <si>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</si>
  <si>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</si>
  <si>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</si>
  <si>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</si>
  <si>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</si>
  <si>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</si>
  <si>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</si>
  <si>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</si>
  <si>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</si>
  <si>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</si>
  <si>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</si>
  <si>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</si>
  <si>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</si>
  <si>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</si>
  <si>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</si>
  <si>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</si>
  <si>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</si>
  <si>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</si>
  <si>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</si>
  <si>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</si>
  <si>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</si>
  <si>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</si>
  <si>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</si>
  <si>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</si>
  <si>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</si>
  <si>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</si>
  <si>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</si>
  <si>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</si>
  <si>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</si>
  <si>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</si>
  <si>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</si>
  <si>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</si>
  <si>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</si>
  <si>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</si>
  <si>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</si>
  <si>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</si>
  <si>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</si>
  <si>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</si>
  <si>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</si>
  <si>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</si>
  <si>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</si>
  <si>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</si>
  <si>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</si>
  <si>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</si>
  <si>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</si>
  <si>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</si>
  <si>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</si>
  <si>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</si>
  <si>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</si>
  <si>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</si>
  <si>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</si>
  <si>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</si>
  <si>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</si>
  <si>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</si>
  <si>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</si>
  <si>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</si>
  <si>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</si>
  <si>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</si>
  <si>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</si>
  <si>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</si>
  <si>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</si>
  <si>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</si>
  <si>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</si>
  <si>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</si>
  <si>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</si>
  <si>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</si>
  <si>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</si>
  <si>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</si>
  <si>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</si>
  <si>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</si>
  <si>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</si>
  <si>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</si>
  <si>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</si>
  <si>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</si>
  <si>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</si>
  <si>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</si>
  <si>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</si>
  <si>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</si>
  <si>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</si>
  <si>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</si>
  <si>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</si>
  <si>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</si>
  <si>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</si>
  <si>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</si>
  <si>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</si>
  <si>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</si>
  <si>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</si>
  <si>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</si>
  <si>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</si>
  <si>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</si>
  <si>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</si>
  <si>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</si>
  <si>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</si>
  <si>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</si>
  <si>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</si>
  <si>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</si>
  <si>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</si>
  <si>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</si>
  <si>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</si>
  <si>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</si>
  <si>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</si>
  <si>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</si>
  <si>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</si>
  <si>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</si>
  <si>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</si>
  <si>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</si>
  <si>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</si>
  <si>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</si>
  <si>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</si>
  <si>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</si>
  <si>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</si>
  <si>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</si>
  <si>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</si>
  <si>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</si>
  <si>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</si>
  <si>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</si>
  <si>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</si>
  <si>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</si>
  <si>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</si>
  <si>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</si>
  <si>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</si>
  <si>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</si>
  <si>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</si>
  <si>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</si>
  <si>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</si>
  <si>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</si>
  <si>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</si>
  <si>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</si>
  <si>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</si>
  <si>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</si>
  <si>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</si>
  <si>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</si>
  <si>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</si>
  <si>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</si>
  <si>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</si>
  <si>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</si>
  <si>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</si>
  <si>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</si>
  <si>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</si>
  <si>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</si>
  <si>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</si>
  <si>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</si>
  <si>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</si>
  <si>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</si>
  <si>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</si>
  <si>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</si>
  <si>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</si>
  <si>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</si>
  <si>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</si>
  <si>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</si>
  <si>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</si>
  <si>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</si>
  <si>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</si>
  <si>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</si>
  <si>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</si>
  <si>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</si>
  <si>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</si>
  <si>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</si>
  <si>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</si>
  <si>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</si>
  <si>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</si>
  <si>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</si>
  <si>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</si>
  <si>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</si>
  <si>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</si>
  <si>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</si>
  <si>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</si>
  <si>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</si>
  <si>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</si>
  <si>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</si>
  <si>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</si>
  <si>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</si>
  <si>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</si>
  <si>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</si>
  <si>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</si>
  <si>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</si>
  <si>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</si>
  <si>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</si>
  <si>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</si>
  <si>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</si>
  <si>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</si>
  <si>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</si>
  <si>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</si>
  <si>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</si>
  <si>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</si>
  <si>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</si>
  <si>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</si>
  <si>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</si>
  <si>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</si>
  <si>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</si>
  <si>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</si>
  <si>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</si>
  <si>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</si>
  <si>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</si>
  <si>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</si>
  <si>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</si>
  <si>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</si>
  <si>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</si>
  <si>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</si>
  <si>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</si>
  <si>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</si>
  <si>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</si>
  <si>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</si>
  <si>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</si>
  <si>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</si>
  <si>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</si>
  <si>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</si>
  <si>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</si>
  <si>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</si>
  <si>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</si>
  <si>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</si>
  <si>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</si>
  <si>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</si>
  <si>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</si>
  <si>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</si>
  <si>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</si>
  <si>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</si>
  <si>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</si>
  <si>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</si>
  <si>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</si>
  <si>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</si>
  <si>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</si>
  <si>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</si>
  <si>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</si>
  <si>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</si>
  <si>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</si>
  <si>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</si>
  <si>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</si>
  <si>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</si>
  <si>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</si>
  <si>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</si>
  <si>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</si>
  <si>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</si>
  <si>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</si>
  <si>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</si>
  <si>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</si>
  <si>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</si>
  <si>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</si>
  <si>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</si>
  <si>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</si>
  <si>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</si>
  <si>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</si>
  <si>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</si>
  <si>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</si>
  <si>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</si>
  <si>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</si>
  <si>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</si>
  <si>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</si>
  <si>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</si>
  <si>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</si>
  <si>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</si>
  <si>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</si>
  <si>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</si>
  <si>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</si>
  <si>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</si>
  <si>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</si>
  <si>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</si>
  <si>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</si>
  <si>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</si>
  <si>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</si>
  <si>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</si>
  <si>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</si>
  <si>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</si>
  <si>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</si>
  <si>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</si>
  <si>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</si>
  <si>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</si>
  <si>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</si>
  <si>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</si>
  <si>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</si>
  <si>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</si>
  <si>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</si>
  <si>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</si>
  <si>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</si>
  <si>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</si>
  <si>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</si>
  <si>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</si>
  <si>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</si>
  <si>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</si>
  <si>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</si>
  <si>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</si>
  <si>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</si>
  <si>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</si>
  <si>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</si>
  <si>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</si>
  <si>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</si>
  <si>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</si>
  <si>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</si>
  <si>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</si>
  <si>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</si>
  <si>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</si>
  <si>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</si>
  <si>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</si>
  <si>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</si>
  <si>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</si>
  <si>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</si>
  <si>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</si>
  <si>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</si>
  <si>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</si>
  <si>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</si>
  <si>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</si>
  <si>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</si>
  <si>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</si>
  <si>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</si>
  <si>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</si>
  <si>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</si>
  <si>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</si>
  <si>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</si>
  <si>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</si>
  <si>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</si>
  <si>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</si>
  <si>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</si>
  <si>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</si>
  <si>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</si>
  <si>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</si>
  <si>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</si>
  <si>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</si>
  <si>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</si>
  <si>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</si>
  <si>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</si>
  <si>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</si>
  <si>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</si>
  <si>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</si>
  <si>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</si>
  <si>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</si>
  <si>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</si>
  <si>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</si>
  <si>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</si>
  <si>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</si>
  <si>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</si>
  <si>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</si>
  <si>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</si>
  <si>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</si>
  <si>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</si>
  <si>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</si>
  <si>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</si>
  <si>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</si>
  <si>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</si>
  <si>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</si>
  <si>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</si>
  <si>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</si>
  <si>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</si>
  <si>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Discharge(--)Thunderbolt(--)Wild Charge(--)Surf(--)'</t>
    <phoneticPr fontId="7" type="noConversion"/>
  </si>
  <si>
    <t>60,99,119,</t>
    <phoneticPr fontId="7" type="noConversion"/>
  </si>
  <si>
    <t>61,79,82,</t>
    <phoneticPr fontId="7" type="noConversion"/>
  </si>
  <si>
    <t>17,19,16,119,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</si>
</sst>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13" workbookViewId="0">
      <selection activeCell="X26" sqref="X26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2610</v>
      </c>
      <c r="U1" s="96" t="s">
        <v>3286</v>
      </c>
      <c r="V1" s="96" t="s">
        <v>3285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1991</v>
      </c>
      <c r="Q2" s="106" t="s">
        <v>2126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1992</v>
      </c>
      <c r="Q3" s="2" t="s">
        <v>2127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1992</v>
      </c>
      <c r="Q4" s="2" t="s">
        <v>2128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2437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2129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2438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2095</v>
      </c>
      <c r="Q6" s="2" t="s">
        <v>2130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2439</v>
      </c>
      <c r="Y6" s="2" t="s">
        <v>1926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2096</v>
      </c>
      <c r="Q7" s="106" t="s">
        <v>2295</v>
      </c>
      <c r="R7" s="13" t="s">
        <v>505</v>
      </c>
      <c r="S7" s="13" t="s">
        <v>506</v>
      </c>
      <c r="T7" s="25" t="s">
        <v>575</v>
      </c>
      <c r="U7" s="109" t="s">
        <v>3293</v>
      </c>
      <c r="V7" s="109" t="s">
        <v>575</v>
      </c>
      <c r="W7" s="2" t="s">
        <v>2366</v>
      </c>
      <c r="X7" s="2" t="s">
        <v>2440</v>
      </c>
      <c r="Y7" s="2" t="s">
        <v>1927</v>
      </c>
      <c r="Z7" s="2" t="s">
        <v>1948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1993</v>
      </c>
      <c r="Q8" s="106" t="s">
        <v>2131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2367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2132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2615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2133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2616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3425</v>
      </c>
      <c r="V11" s="109" t="s">
        <v>579</v>
      </c>
      <c r="W11" s="2" t="s">
        <v>1671</v>
      </c>
      <c r="X11" s="96" t="s">
        <v>1821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1821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2134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2441</v>
      </c>
      <c r="Y13" s="2" t="s">
        <v>1928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1821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1821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2097</v>
      </c>
      <c r="Q16" s="113" t="s">
        <v>2135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2617</v>
      </c>
      <c r="Y16" s="2" t="s">
        <v>1928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1994</v>
      </c>
      <c r="Q17" s="2" t="s">
        <v>2136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2368</v>
      </c>
      <c r="X17" s="2" t="s">
        <v>2442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2136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2084</v>
      </c>
      <c r="Q19" s="2" t="s">
        <v>2296</v>
      </c>
      <c r="R19" s="13" t="s">
        <v>508</v>
      </c>
      <c r="S19" s="13" t="s">
        <v>509</v>
      </c>
      <c r="T19" s="25" t="s">
        <v>691</v>
      </c>
      <c r="U19" s="109" t="s">
        <v>3412</v>
      </c>
      <c r="V19" s="109" t="s">
        <v>1289</v>
      </c>
      <c r="W19" s="2" t="s">
        <v>1580</v>
      </c>
      <c r="X19" s="2" t="s">
        <v>2443</v>
      </c>
      <c r="Y19" s="2" t="s">
        <v>1929</v>
      </c>
      <c r="Z19" s="2" t="s">
        <v>1952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1994</v>
      </c>
      <c r="Q20" s="2" t="s">
        <v>2137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2368</v>
      </c>
      <c r="X20" s="2" t="s">
        <v>2444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1995</v>
      </c>
      <c r="Q21" s="2" t="s">
        <v>2138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2297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2446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1996</v>
      </c>
      <c r="Q23" s="2" t="s">
        <v>2298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2369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1997</v>
      </c>
      <c r="Q24" s="2" t="s">
        <v>2299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2447</v>
      </c>
      <c r="Z24" s="2" t="s">
        <v>1953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1998</v>
      </c>
      <c r="Q25" s="2" t="s">
        <v>2139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2448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106" t="s">
        <v>3489</v>
      </c>
      <c r="Q26" s="106" t="s">
        <v>3490</v>
      </c>
      <c r="R26" s="13"/>
      <c r="S26" s="13" t="s">
        <v>513</v>
      </c>
      <c r="T26" s="25" t="s">
        <v>591</v>
      </c>
      <c r="U26" s="109" t="s">
        <v>3352</v>
      </c>
      <c r="V26" s="109" t="s">
        <v>591</v>
      </c>
      <c r="W26" s="2" t="s">
        <v>2370</v>
      </c>
      <c r="X26" s="96" t="s">
        <v>3493</v>
      </c>
      <c r="Z26" s="2" t="s">
        <v>1954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2098</v>
      </c>
      <c r="Q27" s="2" t="s">
        <v>2300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1758</v>
      </c>
      <c r="Y27" s="2" t="s">
        <v>1639</v>
      </c>
      <c r="Z27" s="2" t="s">
        <v>1954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1999</v>
      </c>
      <c r="Q28" s="2" t="s">
        <v>2301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2371</v>
      </c>
      <c r="X28" s="2" t="s">
        <v>1759</v>
      </c>
      <c r="Z28" s="2" t="s">
        <v>1955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2000</v>
      </c>
      <c r="Q29" s="2" t="s">
        <v>2140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2449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2001</v>
      </c>
      <c r="Q30" s="2" t="s">
        <v>2141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2372</v>
      </c>
      <c r="X30" s="2" t="s">
        <v>2450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2001</v>
      </c>
      <c r="Q31" s="2" t="s">
        <v>2142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2372</v>
      </c>
      <c r="X31" s="2" t="s">
        <v>2451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2002</v>
      </c>
      <c r="Q32" s="2" t="s">
        <v>2143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2373</v>
      </c>
      <c r="X32" s="2" t="s">
        <v>2452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2003</v>
      </c>
      <c r="Q33" s="2" t="s">
        <v>2144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2374</v>
      </c>
      <c r="X33" s="2" t="s">
        <v>2453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2004</v>
      </c>
      <c r="Q34" s="2" t="s">
        <v>2145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2375</v>
      </c>
      <c r="X34" s="2" t="s">
        <v>2454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2146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2455</v>
      </c>
      <c r="Y35" s="2" t="s">
        <v>1930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2005</v>
      </c>
      <c r="Q36" s="2" t="s">
        <v>2147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2015</v>
      </c>
      <c r="Q37" s="2" t="s">
        <v>2148</v>
      </c>
      <c r="R37" s="13" t="s">
        <v>517</v>
      </c>
      <c r="S37" s="13"/>
      <c r="T37" s="25" t="s">
        <v>693</v>
      </c>
      <c r="U37" s="109" t="s">
        <v>3409</v>
      </c>
      <c r="V37" s="109" t="s">
        <v>693</v>
      </c>
      <c r="W37" s="2" t="s">
        <v>1586</v>
      </c>
      <c r="X37" s="2" t="s">
        <v>2456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2006</v>
      </c>
      <c r="Q38" s="2" t="s">
        <v>2149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2376</v>
      </c>
      <c r="X38" s="2" t="s">
        <v>2457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2099</v>
      </c>
      <c r="Q39" s="106" t="s">
        <v>2302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1761</v>
      </c>
      <c r="Y39" s="2" t="s">
        <v>1931</v>
      </c>
      <c r="Z39" s="2" t="s">
        <v>1956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2007</v>
      </c>
      <c r="Q40" s="2" t="s">
        <v>2364</v>
      </c>
      <c r="R40" s="13"/>
      <c r="S40" s="13" t="s">
        <v>2360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2618</v>
      </c>
      <c r="Z40" s="2" t="s">
        <v>2606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2007</v>
      </c>
      <c r="Q41" s="2" t="s">
        <v>2150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1762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1995</v>
      </c>
      <c r="Q42" s="2" t="s">
        <v>2303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2458</v>
      </c>
      <c r="Z42" s="2" t="s">
        <v>1958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2008</v>
      </c>
      <c r="Q43" s="2" t="s">
        <v>2304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2459</v>
      </c>
      <c r="Z43" s="2" t="s">
        <v>1959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2009</v>
      </c>
      <c r="Q44" s="2" t="s">
        <v>2151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2377</v>
      </c>
      <c r="X44" s="2" t="s">
        <v>1763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2009</v>
      </c>
      <c r="Q45" s="2" t="s">
        <v>2152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2377</v>
      </c>
      <c r="X45" s="2" t="s">
        <v>1764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2009</v>
      </c>
      <c r="Q46" s="2" t="s">
        <v>2153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2377</v>
      </c>
      <c r="X46" s="2" t="s">
        <v>1765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2154</v>
      </c>
      <c r="R47" s="13"/>
      <c r="S47" s="13"/>
      <c r="T47" s="25" t="s">
        <v>608</v>
      </c>
      <c r="U47" s="109" t="s">
        <v>3488</v>
      </c>
      <c r="V47" s="109" t="s">
        <v>608</v>
      </c>
      <c r="W47" s="2" t="s">
        <v>1687</v>
      </c>
      <c r="X47" s="2" t="s">
        <v>2460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2155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2461</v>
      </c>
      <c r="Y48" s="2" t="s">
        <v>1928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2010</v>
      </c>
      <c r="Q49" s="2" t="s">
        <v>2156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1766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2100</v>
      </c>
      <c r="Q50" s="2" t="s">
        <v>2305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2378</v>
      </c>
      <c r="X50" s="2" t="s">
        <v>2462</v>
      </c>
      <c r="Y50" s="2" t="s">
        <v>1928</v>
      </c>
      <c r="Z50" s="2" t="s">
        <v>1960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2361</v>
      </c>
      <c r="Q51" s="2" t="s">
        <v>2157</v>
      </c>
      <c r="R51" s="13" t="s">
        <v>2357</v>
      </c>
      <c r="S51" s="13"/>
      <c r="T51" s="25" t="s">
        <v>611</v>
      </c>
      <c r="U51" s="109" t="s">
        <v>611</v>
      </c>
      <c r="V51" s="109" t="s">
        <v>611</v>
      </c>
      <c r="W51" s="2" t="s">
        <v>2379</v>
      </c>
      <c r="X51" s="2" t="s">
        <v>2463</v>
      </c>
      <c r="Y51" s="2" t="s">
        <v>1934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2362</v>
      </c>
      <c r="Q52" s="2" t="s">
        <v>2158</v>
      </c>
      <c r="R52" s="13" t="s">
        <v>2357</v>
      </c>
      <c r="S52" s="13"/>
      <c r="T52" s="25" t="s">
        <v>612</v>
      </c>
      <c r="U52" s="109" t="s">
        <v>612</v>
      </c>
      <c r="V52" s="109" t="s">
        <v>612</v>
      </c>
      <c r="W52" s="2" t="s">
        <v>2380</v>
      </c>
      <c r="X52" s="2" t="s">
        <v>2464</v>
      </c>
      <c r="Y52" s="2" t="s">
        <v>1934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2011</v>
      </c>
      <c r="Q53" s="106" t="s">
        <v>3432</v>
      </c>
      <c r="R53" s="13"/>
      <c r="S53" s="13" t="s">
        <v>3428</v>
      </c>
      <c r="T53" s="25" t="s">
        <v>613</v>
      </c>
      <c r="U53" s="109" t="s">
        <v>613</v>
      </c>
      <c r="V53" s="109" t="s">
        <v>613</v>
      </c>
      <c r="W53" s="2" t="s">
        <v>2381</v>
      </c>
      <c r="X53" s="96" t="s">
        <v>3441</v>
      </c>
      <c r="Z53" s="96" t="s">
        <v>1957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2012</v>
      </c>
      <c r="Q54" s="2" t="s">
        <v>2306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2382</v>
      </c>
      <c r="X54" s="2" t="s">
        <v>2465</v>
      </c>
      <c r="Z54" s="2" t="s">
        <v>1961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2159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2160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2013</v>
      </c>
      <c r="Q57" s="2" t="s">
        <v>2161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2466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2101</v>
      </c>
      <c r="Q58" s="2" t="s">
        <v>2307</v>
      </c>
      <c r="R58" s="13" t="s">
        <v>526</v>
      </c>
      <c r="S58" s="13" t="s">
        <v>527</v>
      </c>
      <c r="T58" s="25" t="s">
        <v>618</v>
      </c>
      <c r="U58" s="109" t="s">
        <v>3469</v>
      </c>
      <c r="V58" s="109" t="s">
        <v>618</v>
      </c>
      <c r="W58" s="2" t="s">
        <v>2383</v>
      </c>
      <c r="X58" s="2" t="s">
        <v>1769</v>
      </c>
      <c r="Y58" s="2" t="s">
        <v>1932</v>
      </c>
      <c r="Z58" s="2" t="s">
        <v>1962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2162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2467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2086</v>
      </c>
      <c r="Q60" s="2" t="s">
        <v>2308</v>
      </c>
      <c r="R60" s="13" t="s">
        <v>528</v>
      </c>
      <c r="S60" s="13" t="s">
        <v>529</v>
      </c>
      <c r="T60" s="25" t="s">
        <v>620</v>
      </c>
      <c r="U60" s="109" t="s">
        <v>3351</v>
      </c>
      <c r="V60" s="109" t="s">
        <v>620</v>
      </c>
      <c r="W60" s="2" t="s">
        <v>1593</v>
      </c>
      <c r="X60" s="2" t="s">
        <v>2468</v>
      </c>
      <c r="Y60" s="2" t="s">
        <v>1933</v>
      </c>
      <c r="Z60" s="2" t="s">
        <v>1963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2014</v>
      </c>
      <c r="Q61" s="2" t="s">
        <v>2163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2469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2014</v>
      </c>
      <c r="Q62" s="2" t="s">
        <v>2309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2470</v>
      </c>
      <c r="Z62" s="2" t="s">
        <v>1964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2310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2471</v>
      </c>
      <c r="Y63" s="2" t="s">
        <v>1934</v>
      </c>
      <c r="Z63" s="2" t="s">
        <v>1965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2015</v>
      </c>
      <c r="Q64" s="2" t="s">
        <v>2164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2016</v>
      </c>
      <c r="Q65" s="2" t="s">
        <v>2165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2016</v>
      </c>
      <c r="Q66" s="106" t="s">
        <v>2311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2474</v>
      </c>
      <c r="Z66" s="2" t="s">
        <v>1966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2102</v>
      </c>
      <c r="Q67" s="2" t="s">
        <v>2161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2384</v>
      </c>
      <c r="X67" s="2" t="s">
        <v>2466</v>
      </c>
      <c r="Y67" s="2" t="s">
        <v>1935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2017</v>
      </c>
      <c r="Q68" s="2" t="s">
        <v>2312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2385</v>
      </c>
      <c r="X68" s="2" t="s">
        <v>2475</v>
      </c>
      <c r="Z68" s="2" t="s">
        <v>1962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1850</v>
      </c>
      <c r="Y69" s="2" t="s">
        <v>1932</v>
      </c>
      <c r="Z69" s="2" t="s">
        <v>1967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2018</v>
      </c>
      <c r="Q70" s="2" t="s">
        <v>2166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2386</v>
      </c>
      <c r="X70" s="2" t="s">
        <v>2476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2103</v>
      </c>
      <c r="Q71" s="2" t="s">
        <v>2126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2387</v>
      </c>
      <c r="X71" s="2" t="s">
        <v>2435</v>
      </c>
      <c r="Y71" s="2" t="s">
        <v>1936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2009</v>
      </c>
      <c r="Q72" s="2" t="s">
        <v>2167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2377</v>
      </c>
      <c r="X72" s="2" t="s">
        <v>2477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2019</v>
      </c>
      <c r="Q73" s="2" t="s">
        <v>2168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1770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2020</v>
      </c>
      <c r="Q74" s="2" t="s">
        <v>2169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1771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2021</v>
      </c>
      <c r="Q75" s="2" t="s">
        <v>2170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2478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2363</v>
      </c>
      <c r="Q76" s="2" t="s">
        <v>2313</v>
      </c>
      <c r="R76" s="13" t="s">
        <v>2357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2388</v>
      </c>
      <c r="X76" s="2" t="s">
        <v>2479</v>
      </c>
      <c r="Y76" s="2" t="s">
        <v>1934</v>
      </c>
      <c r="Z76" s="2" t="s">
        <v>1968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2363</v>
      </c>
      <c r="Q77" s="2" t="s">
        <v>2314</v>
      </c>
      <c r="R77" s="13" t="s">
        <v>2357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2388</v>
      </c>
      <c r="X77" s="2" t="s">
        <v>2480</v>
      </c>
      <c r="Y77" s="2" t="s">
        <v>1934</v>
      </c>
      <c r="Z77" s="2" t="s">
        <v>1969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2315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1772</v>
      </c>
      <c r="Z78" s="2" t="s">
        <v>1938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2104</v>
      </c>
      <c r="Q79" s="2" t="s">
        <v>2171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2389</v>
      </c>
      <c r="X79" s="2" t="s">
        <v>2481</v>
      </c>
      <c r="Y79" s="2" t="s">
        <v>1931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2172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2173</v>
      </c>
      <c r="R81" s="13"/>
      <c r="S81" s="13"/>
      <c r="T81" s="25" t="s">
        <v>639</v>
      </c>
      <c r="U81" s="109" t="s">
        <v>3375</v>
      </c>
      <c r="V81" s="109" t="s">
        <v>639</v>
      </c>
      <c r="W81" s="2" t="s">
        <v>1591</v>
      </c>
      <c r="X81" s="2" t="s">
        <v>2483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2022</v>
      </c>
      <c r="Q82" s="2" t="s">
        <v>2174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2105</v>
      </c>
      <c r="Q83" s="2" t="s">
        <v>2316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2390</v>
      </c>
      <c r="X83" s="2" t="s">
        <v>2484</v>
      </c>
      <c r="Y83" s="2" t="s">
        <v>1639</v>
      </c>
      <c r="Z83" s="2" t="s">
        <v>1970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2106</v>
      </c>
      <c r="Q84" s="2" t="s">
        <v>2175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2485</v>
      </c>
      <c r="Y84" s="2" t="s">
        <v>1937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2317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2486</v>
      </c>
      <c r="Z85" s="2" t="s">
        <v>1971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2023</v>
      </c>
      <c r="Q86" s="2" t="s">
        <v>2317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2391</v>
      </c>
      <c r="X86" s="2" t="s">
        <v>2486</v>
      </c>
      <c r="Z86" s="2" t="s">
        <v>1952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3460</v>
      </c>
      <c r="Q87" s="106" t="s">
        <v>2318</v>
      </c>
      <c r="R87" s="13" t="s">
        <v>3459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3462</v>
      </c>
      <c r="X87" s="2" t="s">
        <v>2487</v>
      </c>
      <c r="Y87" s="2" t="s">
        <v>1621</v>
      </c>
      <c r="Z87" s="2" t="s">
        <v>1972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2107</v>
      </c>
      <c r="Q88" s="2" t="s">
        <v>2319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2488</v>
      </c>
      <c r="Y88" s="2" t="s">
        <v>1938</v>
      </c>
      <c r="Z88" s="2" t="s">
        <v>1973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3461</v>
      </c>
      <c r="Q89" s="2" t="s">
        <v>2176</v>
      </c>
      <c r="R89" s="13" t="s">
        <v>3452</v>
      </c>
      <c r="S89" s="13"/>
      <c r="T89" s="25" t="s">
        <v>645</v>
      </c>
      <c r="U89" s="109" t="s">
        <v>645</v>
      </c>
      <c r="V89" s="109" t="s">
        <v>645</v>
      </c>
      <c r="W89" s="2" t="s">
        <v>3463</v>
      </c>
      <c r="X89" s="2" t="s">
        <v>2489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2097</v>
      </c>
      <c r="Q90" s="2" t="s">
        <v>2139</v>
      </c>
      <c r="R90" s="13" t="s">
        <v>3451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2448</v>
      </c>
      <c r="Y90" s="2" t="s">
        <v>3457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2024</v>
      </c>
      <c r="Q91" s="2" t="s">
        <v>2177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2320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2491</v>
      </c>
      <c r="Z92" s="2" t="s">
        <v>1974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2108</v>
      </c>
      <c r="Q93" s="106" t="s">
        <v>3433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2392</v>
      </c>
      <c r="X93" s="2" t="s">
        <v>2492</v>
      </c>
      <c r="Y93" s="2" t="s">
        <v>1940</v>
      </c>
      <c r="Z93" s="2" t="s">
        <v>1959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2109</v>
      </c>
      <c r="Q94" s="2" t="s">
        <v>2321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2393</v>
      </c>
      <c r="X94" s="2" t="s">
        <v>2493</v>
      </c>
      <c r="Y94" s="2" t="s">
        <v>1939</v>
      </c>
      <c r="Z94" s="2" t="s">
        <v>1975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2110</v>
      </c>
      <c r="Q95" s="106" t="s">
        <v>3434</v>
      </c>
      <c r="R95" s="13" t="s">
        <v>549</v>
      </c>
      <c r="S95" s="13" t="s">
        <v>3427</v>
      </c>
      <c r="T95" s="25" t="s">
        <v>650</v>
      </c>
      <c r="U95" s="109" t="s">
        <v>650</v>
      </c>
      <c r="V95" s="109" t="s">
        <v>650</v>
      </c>
      <c r="W95" s="2" t="s">
        <v>2394</v>
      </c>
      <c r="X95" s="96" t="s">
        <v>3442</v>
      </c>
      <c r="Y95" s="2" t="s">
        <v>1941</v>
      </c>
      <c r="Z95" s="96" t="s">
        <v>3445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2021</v>
      </c>
      <c r="Q96" s="106" t="s">
        <v>3440</v>
      </c>
      <c r="R96" s="13"/>
      <c r="S96" s="13" t="s">
        <v>3439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3443</v>
      </c>
      <c r="Z96" s="2" t="s">
        <v>1976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2025</v>
      </c>
      <c r="Q97" s="2" t="s">
        <v>2178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2395</v>
      </c>
      <c r="X97" s="2" t="s">
        <v>2494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2026</v>
      </c>
      <c r="Q98" s="113" t="s">
        <v>2322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2495</v>
      </c>
      <c r="Z98" s="2" t="s">
        <v>1977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2014</v>
      </c>
      <c r="Q99" s="2" t="s">
        <v>2179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2111</v>
      </c>
      <c r="Q100" s="106" t="s">
        <v>2180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1774</v>
      </c>
      <c r="Y100" s="2" t="s">
        <v>1934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2027</v>
      </c>
      <c r="Q101" s="2" t="s">
        <v>2323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2497</v>
      </c>
      <c r="Z101" s="2" t="s">
        <v>1978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2098</v>
      </c>
      <c r="Q102" s="2" t="s">
        <v>2181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2498</v>
      </c>
      <c r="Y102" s="2" t="s">
        <v>1942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2028</v>
      </c>
      <c r="Q103" s="2" t="s">
        <v>2182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2396</v>
      </c>
      <c r="X103" s="2" t="s">
        <v>2499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2112</v>
      </c>
      <c r="Q104" s="2" t="s">
        <v>2183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1775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2029</v>
      </c>
      <c r="Q105" s="2" t="s">
        <v>2184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2397</v>
      </c>
      <c r="X105" s="2" t="s">
        <v>2500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2029</v>
      </c>
      <c r="Q106" s="2" t="s">
        <v>2185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2397</v>
      </c>
      <c r="X106" s="2" t="s">
        <v>1776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2030</v>
      </c>
      <c r="Q107" s="2" t="s">
        <v>2365</v>
      </c>
      <c r="R107" s="13"/>
      <c r="S107" s="13" t="s">
        <v>2359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2619</v>
      </c>
      <c r="Z107" s="2" t="s">
        <v>2607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2324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2501</v>
      </c>
      <c r="Y108" s="2" t="s">
        <v>1943</v>
      </c>
      <c r="Z108" s="2" t="s">
        <v>1806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2031</v>
      </c>
      <c r="Q109" s="2" t="s">
        <v>2186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2502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3455</v>
      </c>
      <c r="Q110" s="2" t="s">
        <v>2187</v>
      </c>
      <c r="R110" s="13" t="s">
        <v>3452</v>
      </c>
      <c r="S110" s="13"/>
      <c r="T110" s="25" t="s">
        <v>657</v>
      </c>
      <c r="U110" s="109" t="s">
        <v>657</v>
      </c>
      <c r="V110" s="109" t="s">
        <v>657</v>
      </c>
      <c r="W110" s="2" t="s">
        <v>3464</v>
      </c>
      <c r="X110" s="2" t="s">
        <v>1777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3455</v>
      </c>
      <c r="Q111" s="2" t="s">
        <v>2188</v>
      </c>
      <c r="R111" s="13" t="s">
        <v>3454</v>
      </c>
      <c r="S111" s="13"/>
      <c r="T111" s="25" t="s">
        <v>658</v>
      </c>
      <c r="U111" s="109" t="s">
        <v>658</v>
      </c>
      <c r="V111" s="109" t="s">
        <v>658</v>
      </c>
      <c r="W111" s="2" t="s">
        <v>3464</v>
      </c>
      <c r="X111" s="2" t="s">
        <v>1778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2029</v>
      </c>
      <c r="Q112" s="2" t="s">
        <v>2189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2397</v>
      </c>
      <c r="X112" s="96" t="s">
        <v>3492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2029</v>
      </c>
      <c r="Q113" s="106" t="s">
        <v>2325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2397</v>
      </c>
      <c r="X113" s="96" t="s">
        <v>3491</v>
      </c>
      <c r="Z113" s="2" t="s">
        <v>1928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2005</v>
      </c>
      <c r="Q114" s="2" t="s">
        <v>2287</v>
      </c>
      <c r="R114" s="13"/>
      <c r="S114" s="13" t="s">
        <v>2356</v>
      </c>
      <c r="T114" s="25" t="s">
        <v>659</v>
      </c>
      <c r="U114" s="109" t="s">
        <v>3292</v>
      </c>
      <c r="V114" s="109" t="s">
        <v>659</v>
      </c>
      <c r="W114" s="2" t="s">
        <v>1585</v>
      </c>
      <c r="X114" s="2" t="s">
        <v>1779</v>
      </c>
      <c r="Z114" s="2" t="s">
        <v>2608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2032</v>
      </c>
      <c r="Q115" s="2" t="s">
        <v>2326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2398</v>
      </c>
      <c r="X115" s="2" t="s">
        <v>1780</v>
      </c>
      <c r="Z115" s="2" t="s">
        <v>1979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2033</v>
      </c>
      <c r="Q116" s="2" t="s">
        <v>2327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1781</v>
      </c>
      <c r="Z116" s="2" t="s">
        <v>1980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2034</v>
      </c>
      <c r="Q117" s="2" t="s">
        <v>2190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2399</v>
      </c>
      <c r="X117" s="2" t="s">
        <v>1782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2035</v>
      </c>
      <c r="Q118" s="2" t="s">
        <v>2328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2400</v>
      </c>
      <c r="X118" s="2" t="s">
        <v>1783</v>
      </c>
      <c r="Z118" s="2" t="s">
        <v>1981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2036</v>
      </c>
      <c r="Q119" s="113" t="s">
        <v>2191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1784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2113</v>
      </c>
      <c r="Q120" s="2" t="s">
        <v>2329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2401</v>
      </c>
      <c r="X120" s="2" t="s">
        <v>2503</v>
      </c>
      <c r="Y120" s="2" t="s">
        <v>1944</v>
      </c>
      <c r="Z120" s="2" t="s">
        <v>1982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2192</v>
      </c>
      <c r="R121" s="13" t="s">
        <v>3453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1785</v>
      </c>
      <c r="Y121" s="2" t="s">
        <v>1948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2351</v>
      </c>
      <c r="Q122" s="106" t="s">
        <v>3435</v>
      </c>
      <c r="R122" s="13" t="s">
        <v>2348</v>
      </c>
      <c r="S122" s="13" t="s">
        <v>3429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3444</v>
      </c>
      <c r="Y122" s="2" t="s">
        <v>1579</v>
      </c>
      <c r="Z122" s="2" t="s">
        <v>2608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2026</v>
      </c>
      <c r="Q123" s="2" t="s">
        <v>2193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2504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2106</v>
      </c>
      <c r="Q124" s="106" t="s">
        <v>2330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2505</v>
      </c>
      <c r="Y124" s="2" t="s">
        <v>1945</v>
      </c>
      <c r="Z124" s="2" t="s">
        <v>1933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2114</v>
      </c>
      <c r="Q125" s="106" t="s">
        <v>2331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2402</v>
      </c>
      <c r="X125" s="2" t="s">
        <v>2506</v>
      </c>
      <c r="Y125" s="2" t="s">
        <v>1631</v>
      </c>
      <c r="Z125" s="2" t="s">
        <v>1983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2037</v>
      </c>
      <c r="Q126" s="2" t="s">
        <v>2194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2507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2038</v>
      </c>
      <c r="Q127" s="2" t="s">
        <v>2195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2508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2115</v>
      </c>
      <c r="Q128" s="106" t="s">
        <v>2332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2403</v>
      </c>
      <c r="X128" s="2" t="s">
        <v>2509</v>
      </c>
      <c r="Y128" s="2" t="s">
        <v>1930</v>
      </c>
      <c r="Z128" s="2" t="s">
        <v>1965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2039</v>
      </c>
      <c r="Q129" s="2" t="s">
        <v>2196</v>
      </c>
      <c r="R129" s="13"/>
      <c r="S129" s="13"/>
      <c r="T129" s="25" t="s">
        <v>670</v>
      </c>
      <c r="U129" s="109" t="s">
        <v>3380</v>
      </c>
      <c r="V129" s="109" t="s">
        <v>670</v>
      </c>
      <c r="W129" s="2" t="s">
        <v>1618</v>
      </c>
      <c r="X129" s="2" t="s">
        <v>2510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2040</v>
      </c>
      <c r="Q130" s="2" t="s">
        <v>1350</v>
      </c>
      <c r="R130" s="13"/>
      <c r="S130" s="13"/>
      <c r="T130" s="25" t="s">
        <v>671</v>
      </c>
      <c r="U130" s="109" t="s">
        <v>3291</v>
      </c>
      <c r="V130" s="109" t="s">
        <v>671</v>
      </c>
      <c r="W130" s="2" t="s">
        <v>2404</v>
      </c>
      <c r="X130" s="2" t="s">
        <v>1821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2333</v>
      </c>
      <c r="R131" s="13" t="s">
        <v>2358</v>
      </c>
      <c r="S131" s="13" t="s">
        <v>562</v>
      </c>
      <c r="T131" s="25" t="s">
        <v>672</v>
      </c>
      <c r="U131" s="109" t="s">
        <v>3290</v>
      </c>
      <c r="V131" s="109" t="s">
        <v>672</v>
      </c>
      <c r="W131" s="2" t="s">
        <v>1619</v>
      </c>
      <c r="X131" s="2" t="s">
        <v>2511</v>
      </c>
      <c r="Y131" s="2" t="s">
        <v>2604</v>
      </c>
      <c r="Z131" s="2" t="s">
        <v>1984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2116</v>
      </c>
      <c r="Q132" s="106" t="s">
        <v>2334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2512</v>
      </c>
      <c r="Y132" s="2" t="s">
        <v>1938</v>
      </c>
      <c r="Z132" s="2" t="s">
        <v>1985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2041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2405</v>
      </c>
      <c r="X133" s="2" t="s">
        <v>1821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1994</v>
      </c>
      <c r="Q134" s="2" t="s">
        <v>2335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2368</v>
      </c>
      <c r="X134" s="2" t="s">
        <v>2513</v>
      </c>
      <c r="Z134" s="2" t="s">
        <v>1957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2197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2514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2042</v>
      </c>
      <c r="Q136" s="2" t="s">
        <v>2198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2515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3449</v>
      </c>
      <c r="R137" s="13"/>
      <c r="S137" s="13" t="s">
        <v>3447</v>
      </c>
      <c r="T137" s="25" t="s">
        <v>719</v>
      </c>
      <c r="U137" s="109" t="s">
        <v>3289</v>
      </c>
      <c r="V137" s="109" t="s">
        <v>1311</v>
      </c>
      <c r="W137" s="2" t="s">
        <v>1623</v>
      </c>
      <c r="X137" s="96" t="s">
        <v>3448</v>
      </c>
      <c r="Z137" s="2" t="s">
        <v>1926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2088</v>
      </c>
      <c r="Q138" s="2" t="s">
        <v>2280</v>
      </c>
      <c r="R138" s="13" t="s">
        <v>2349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2516</v>
      </c>
      <c r="Y138" s="2" t="s">
        <v>2605</v>
      </c>
      <c r="Z138" s="2" t="s">
        <v>1986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2336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1787</v>
      </c>
      <c r="Z139" s="2" t="s">
        <v>1987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2337</v>
      </c>
      <c r="R140" s="13" t="s">
        <v>2350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1788</v>
      </c>
      <c r="Y140" s="2" t="s">
        <v>1959</v>
      </c>
      <c r="Z140" s="2" t="s">
        <v>1968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1999</v>
      </c>
      <c r="Q141" s="2" t="s">
        <v>2199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2371</v>
      </c>
      <c r="X141" s="2" t="s">
        <v>2517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2117</v>
      </c>
      <c r="Q142" s="2" t="s">
        <v>2200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2406</v>
      </c>
      <c r="X142" s="2" t="s">
        <v>2518</v>
      </c>
      <c r="Y142" s="2" t="s">
        <v>1930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2043</v>
      </c>
      <c r="Q143" s="2" t="s">
        <v>2201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2519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2031</v>
      </c>
      <c r="Q144" s="2" t="s">
        <v>2338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2520</v>
      </c>
      <c r="Z144" s="2" t="s">
        <v>1957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2044</v>
      </c>
      <c r="Q145" s="2" t="s">
        <v>2202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2118</v>
      </c>
      <c r="Q146" s="2" t="s">
        <v>2339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2522</v>
      </c>
      <c r="Y146" s="2" t="s">
        <v>1639</v>
      </c>
      <c r="Z146" s="2" t="s">
        <v>1970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2119</v>
      </c>
      <c r="Q147" s="2" t="s">
        <v>2340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1789</v>
      </c>
      <c r="Y147" s="2" t="s">
        <v>1931</v>
      </c>
      <c r="Z147" s="2" t="s">
        <v>1948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2045</v>
      </c>
      <c r="Q148" s="113" t="s">
        <v>2203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2045</v>
      </c>
      <c r="Q149" s="113" t="s">
        <v>2204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2120</v>
      </c>
      <c r="Q150" s="2" t="s">
        <v>2341</v>
      </c>
      <c r="R150" s="13" t="s">
        <v>565</v>
      </c>
      <c r="S150" s="13" t="s">
        <v>566</v>
      </c>
      <c r="T150" s="25" t="s">
        <v>686</v>
      </c>
      <c r="U150" s="109" t="s">
        <v>3288</v>
      </c>
      <c r="V150" s="109" t="s">
        <v>686</v>
      </c>
      <c r="W150" s="2" t="s">
        <v>1630</v>
      </c>
      <c r="X150" s="2" t="s">
        <v>1790</v>
      </c>
      <c r="Y150" s="2" t="s">
        <v>1947</v>
      </c>
      <c r="Z150" s="2" t="s">
        <v>1988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2016</v>
      </c>
      <c r="Q151" s="106" t="s">
        <v>2205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2525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2046</v>
      </c>
      <c r="Q152" s="106" t="s">
        <v>3436</v>
      </c>
      <c r="R152" s="54"/>
      <c r="S152" s="54" t="s">
        <v>2611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2612</v>
      </c>
      <c r="Z152" s="96" t="s">
        <v>3446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1991</v>
      </c>
      <c r="Q153" s="2" t="s">
        <v>2206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2526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2047</v>
      </c>
      <c r="Q154" s="2" t="s">
        <v>2207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2527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1992</v>
      </c>
      <c r="Q155" s="2" t="s">
        <v>2208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2528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2209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2529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2210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2048</v>
      </c>
      <c r="Q158" s="2" t="s">
        <v>2211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2049</v>
      </c>
      <c r="Q159" s="2" t="s">
        <v>2212</v>
      </c>
      <c r="T159" s="25" t="s">
        <v>726</v>
      </c>
      <c r="U159" s="109" t="s">
        <v>726</v>
      </c>
      <c r="V159" s="109" t="s">
        <v>726</v>
      </c>
      <c r="W159" s="2" t="s">
        <v>2407</v>
      </c>
      <c r="X159" s="2" t="s">
        <v>2531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2049</v>
      </c>
      <c r="Q160" s="2" t="s">
        <v>2213</v>
      </c>
      <c r="T160" s="25" t="s">
        <v>727</v>
      </c>
      <c r="U160" s="109" t="s">
        <v>727</v>
      </c>
      <c r="V160" s="109" t="s">
        <v>727</v>
      </c>
      <c r="W160" s="2" t="s">
        <v>2407</v>
      </c>
      <c r="X160" s="2" t="s">
        <v>1793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2214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1794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2050</v>
      </c>
      <c r="Q162" s="2" t="s">
        <v>2215</v>
      </c>
      <c r="T162" s="25" t="s">
        <v>729</v>
      </c>
      <c r="U162" s="109" t="s">
        <v>729</v>
      </c>
      <c r="V162" s="109" t="s">
        <v>729</v>
      </c>
      <c r="W162" s="2" t="s">
        <v>2408</v>
      </c>
      <c r="X162" s="2" t="s">
        <v>2532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2051</v>
      </c>
      <c r="Q163" s="2" t="s">
        <v>2216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2052</v>
      </c>
      <c r="Q164" s="2" t="s">
        <v>2217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2053</v>
      </c>
      <c r="Q165" s="2" t="s">
        <v>2218</v>
      </c>
      <c r="T165" s="25" t="s">
        <v>732</v>
      </c>
      <c r="U165" s="109" t="s">
        <v>732</v>
      </c>
      <c r="V165" s="109" t="s">
        <v>732</v>
      </c>
      <c r="W165" s="2" t="s">
        <v>2409</v>
      </c>
      <c r="X165" s="2" t="s">
        <v>2535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2219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2536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2054</v>
      </c>
      <c r="Q167" s="2" t="s">
        <v>2220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2537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2221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2538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2055</v>
      </c>
      <c r="Q169" s="2" t="s">
        <v>2222</v>
      </c>
      <c r="T169" s="25" t="s">
        <v>736</v>
      </c>
      <c r="U169" s="109" t="s">
        <v>736</v>
      </c>
      <c r="V169" s="109" t="s">
        <v>736</v>
      </c>
      <c r="W169" s="2" t="s">
        <v>2410</v>
      </c>
      <c r="X169" s="2" t="s">
        <v>2539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2056</v>
      </c>
      <c r="Q170" s="2" t="s">
        <v>2223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2057</v>
      </c>
      <c r="Q171" s="2" t="s">
        <v>2224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2058</v>
      </c>
      <c r="Q172" s="2" t="s">
        <v>2225</v>
      </c>
      <c r="T172" s="25" t="s">
        <v>739</v>
      </c>
      <c r="U172" s="109" t="s">
        <v>739</v>
      </c>
      <c r="V172" s="109" t="s">
        <v>739</v>
      </c>
      <c r="W172" s="2" t="s">
        <v>2411</v>
      </c>
      <c r="X172" s="2" t="s">
        <v>2542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2121</v>
      </c>
      <c r="Q173" s="2" t="s">
        <v>2226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2543</v>
      </c>
      <c r="Y173" s="2" t="s">
        <v>1948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2005</v>
      </c>
      <c r="Q174" s="106" t="s">
        <v>3437</v>
      </c>
      <c r="S174" s="107" t="s">
        <v>3450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2620</v>
      </c>
      <c r="Z174" s="2" t="s">
        <v>2609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2007</v>
      </c>
      <c r="Q175" s="106" t="s">
        <v>3438</v>
      </c>
      <c r="S175" s="96" t="s">
        <v>2613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2614</v>
      </c>
      <c r="Z175" s="96" t="s">
        <v>1957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2344</v>
      </c>
      <c r="Q176" s="2" t="s">
        <v>2227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2544</v>
      </c>
      <c r="Y176" s="2" t="s">
        <v>1949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2345</v>
      </c>
      <c r="Q177" s="2" t="s">
        <v>2228</v>
      </c>
      <c r="R177" s="111" t="s">
        <v>2355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2545</v>
      </c>
      <c r="Y177" s="2" t="s">
        <v>1950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2229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2546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2059</v>
      </c>
      <c r="Q179" s="106" t="s">
        <v>2230</v>
      </c>
      <c r="T179" s="25" t="s">
        <v>742</v>
      </c>
      <c r="U179" s="109" t="s">
        <v>742</v>
      </c>
      <c r="V179" s="109" t="s">
        <v>742</v>
      </c>
      <c r="W179" s="2" t="s">
        <v>2412</v>
      </c>
      <c r="X179" s="2" t="s">
        <v>2547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2060</v>
      </c>
      <c r="Q180" s="2" t="s">
        <v>2231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2548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2061</v>
      </c>
      <c r="Q181" s="2" t="s">
        <v>2232</v>
      </c>
      <c r="T181" s="25" t="s">
        <v>803</v>
      </c>
      <c r="U181" s="109" t="s">
        <v>1314</v>
      </c>
      <c r="V181" s="109" t="s">
        <v>1314</v>
      </c>
      <c r="W181" s="2" t="s">
        <v>2413</v>
      </c>
      <c r="X181" s="2" t="s">
        <v>2549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2062</v>
      </c>
      <c r="Q182" s="2" t="s">
        <v>2233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2009</v>
      </c>
      <c r="Q183" s="2" t="s">
        <v>2234</v>
      </c>
      <c r="T183" s="25" t="s">
        <v>745</v>
      </c>
      <c r="U183" s="109" t="s">
        <v>745</v>
      </c>
      <c r="V183" s="109" t="s">
        <v>745</v>
      </c>
      <c r="W183" s="2" t="s">
        <v>2377</v>
      </c>
      <c r="X183" s="2" t="s">
        <v>2551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1993</v>
      </c>
      <c r="Q184" s="113" t="s">
        <v>2235</v>
      </c>
      <c r="T184" s="25" t="s">
        <v>804</v>
      </c>
      <c r="U184" s="109" t="s">
        <v>804</v>
      </c>
      <c r="V184" s="109" t="s">
        <v>804</v>
      </c>
      <c r="W184" s="2" t="s">
        <v>2367</v>
      </c>
      <c r="X184" s="2" t="s">
        <v>2552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2236</v>
      </c>
      <c r="T185" s="25" t="s">
        <v>805</v>
      </c>
      <c r="U185" s="109" t="s">
        <v>3350</v>
      </c>
      <c r="V185" s="109" t="s">
        <v>805</v>
      </c>
      <c r="W185" s="2" t="s">
        <v>1595</v>
      </c>
      <c r="X185" s="2" t="s">
        <v>2553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2063</v>
      </c>
      <c r="Q186" s="2" t="s">
        <v>2237</v>
      </c>
      <c r="T186" s="25" t="s">
        <v>806</v>
      </c>
      <c r="U186" s="109" t="s">
        <v>1315</v>
      </c>
      <c r="V186" s="109" t="s">
        <v>1315</v>
      </c>
      <c r="W186" s="2" t="s">
        <v>2414</v>
      </c>
      <c r="X186" s="2" t="s">
        <v>2554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2014</v>
      </c>
      <c r="Q187" s="106" t="s">
        <v>2334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2512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2238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2555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2239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2556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2064</v>
      </c>
      <c r="Q190" s="2" t="s">
        <v>2240</v>
      </c>
      <c r="T190" s="25" t="s">
        <v>748</v>
      </c>
      <c r="U190" s="109" t="s">
        <v>748</v>
      </c>
      <c r="V190" s="109" t="s">
        <v>748</v>
      </c>
      <c r="W190" s="2" t="s">
        <v>2415</v>
      </c>
      <c r="X190" s="2" t="s">
        <v>2557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2065</v>
      </c>
      <c r="Q191" s="2" t="s">
        <v>2241</v>
      </c>
      <c r="T191" s="25" t="s">
        <v>749</v>
      </c>
      <c r="U191" s="109" t="s">
        <v>749</v>
      </c>
      <c r="V191" s="109" t="s">
        <v>749</v>
      </c>
      <c r="W191" s="2" t="s">
        <v>2416</v>
      </c>
      <c r="X191" s="2" t="s">
        <v>2558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2066</v>
      </c>
      <c r="Q192" s="2" t="s">
        <v>1368</v>
      </c>
      <c r="T192" s="25" t="s">
        <v>750</v>
      </c>
      <c r="U192" s="109" t="s">
        <v>3402</v>
      </c>
      <c r="V192" s="109" t="s">
        <v>750</v>
      </c>
      <c r="W192" s="2" t="s">
        <v>2417</v>
      </c>
      <c r="X192" s="2" t="s">
        <v>1795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2067</v>
      </c>
      <c r="Q193" s="2" t="s">
        <v>2128</v>
      </c>
      <c r="T193" s="25" t="s">
        <v>751</v>
      </c>
      <c r="U193" s="109" t="s">
        <v>751</v>
      </c>
      <c r="V193" s="109" t="s">
        <v>751</v>
      </c>
      <c r="W193" s="2" t="s">
        <v>2418</v>
      </c>
      <c r="X193" s="2" t="s">
        <v>2437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2068</v>
      </c>
      <c r="Q194" s="2" t="s">
        <v>2242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2559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2243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2244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2026</v>
      </c>
      <c r="Q197" s="2" t="s">
        <v>2245</v>
      </c>
      <c r="T197" s="25" t="s">
        <v>809</v>
      </c>
      <c r="U197" s="109" t="s">
        <v>3430</v>
      </c>
      <c r="V197" s="109" t="s">
        <v>1318</v>
      </c>
      <c r="W197" s="2" t="s">
        <v>1616</v>
      </c>
      <c r="X197" s="2" t="s">
        <v>2562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2069</v>
      </c>
      <c r="Q198" s="2" t="s">
        <v>2246</v>
      </c>
      <c r="T198" s="25" t="s">
        <v>810</v>
      </c>
      <c r="U198" s="109" t="s">
        <v>3431</v>
      </c>
      <c r="V198" s="109" t="s">
        <v>1319</v>
      </c>
      <c r="W198" s="2" t="s">
        <v>2419</v>
      </c>
      <c r="X198" s="2" t="s">
        <v>2563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2052</v>
      </c>
      <c r="Q199" s="2" t="s">
        <v>2247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2248</v>
      </c>
      <c r="T200" s="25" t="s">
        <v>811</v>
      </c>
      <c r="U200" s="109" t="s">
        <v>3376</v>
      </c>
      <c r="V200" s="109" t="s">
        <v>1320</v>
      </c>
      <c r="W200" s="2" t="s">
        <v>1591</v>
      </c>
      <c r="X200" s="2" t="s">
        <v>2565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2249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2566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2346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1830</v>
      </c>
      <c r="X202" s="2" t="s">
        <v>1821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3377</v>
      </c>
      <c r="V203" s="109" t="s">
        <v>757</v>
      </c>
      <c r="W203" s="2" t="s">
        <v>1738</v>
      </c>
      <c r="X203" s="2" t="s">
        <v>1796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2070</v>
      </c>
      <c r="Q204" s="2" t="s">
        <v>2250</v>
      </c>
      <c r="T204" s="25" t="s">
        <v>758</v>
      </c>
      <c r="U204" s="109" t="s">
        <v>758</v>
      </c>
      <c r="V204" s="109" t="s">
        <v>758</v>
      </c>
      <c r="W204" s="2" t="s">
        <v>2420</v>
      </c>
      <c r="X204" s="2" t="s">
        <v>2567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2251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1797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2054</v>
      </c>
      <c r="Q206" s="2" t="s">
        <v>2252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2568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2253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2569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2071</v>
      </c>
      <c r="Q208" s="2" t="s">
        <v>2254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2255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2072</v>
      </c>
      <c r="Q210" s="2" t="s">
        <v>2256</v>
      </c>
      <c r="T210" s="25" t="s">
        <v>812</v>
      </c>
      <c r="U210" s="109" t="s">
        <v>812</v>
      </c>
      <c r="V210" s="109" t="s">
        <v>812</v>
      </c>
      <c r="W210" s="2" t="s">
        <v>2421</v>
      </c>
      <c r="X210" s="2" t="s">
        <v>2572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2257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2073</v>
      </c>
      <c r="Q212" s="113" t="s">
        <v>2258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1798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2074</v>
      </c>
      <c r="Q213" s="106" t="s">
        <v>2259</v>
      </c>
      <c r="T213" s="25" t="s">
        <v>765</v>
      </c>
      <c r="U213" s="109" t="s">
        <v>3374</v>
      </c>
      <c r="V213" s="109" t="s">
        <v>765</v>
      </c>
      <c r="W213" s="2" t="s">
        <v>1650</v>
      </c>
      <c r="X213" s="2" t="s">
        <v>2574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2075</v>
      </c>
      <c r="Q214" s="2" t="s">
        <v>2260</v>
      </c>
      <c r="T214" s="25" t="s">
        <v>766</v>
      </c>
      <c r="U214" s="109" t="s">
        <v>766</v>
      </c>
      <c r="V214" s="109" t="s">
        <v>766</v>
      </c>
      <c r="W214" s="2" t="s">
        <v>2422</v>
      </c>
      <c r="X214" s="2" t="s">
        <v>2575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2076</v>
      </c>
      <c r="Q215" s="2" t="s">
        <v>2261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2576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2077</v>
      </c>
      <c r="Q216" s="2" t="s">
        <v>2262</v>
      </c>
      <c r="T216" s="25" t="s">
        <v>768</v>
      </c>
      <c r="U216" s="109" t="s">
        <v>768</v>
      </c>
      <c r="V216" s="109" t="s">
        <v>768</v>
      </c>
      <c r="W216" s="2" t="s">
        <v>2423</v>
      </c>
      <c r="X216" s="2" t="s">
        <v>2577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2078</v>
      </c>
      <c r="Q217" s="2" t="s">
        <v>2263</v>
      </c>
      <c r="T217" s="25" t="s">
        <v>769</v>
      </c>
      <c r="U217" s="109" t="s">
        <v>769</v>
      </c>
      <c r="V217" s="109" t="s">
        <v>769</v>
      </c>
      <c r="W217" s="2" t="s">
        <v>2424</v>
      </c>
      <c r="X217" s="2" t="s">
        <v>1799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2079</v>
      </c>
      <c r="Q218" s="2" t="s">
        <v>2264</v>
      </c>
      <c r="T218" s="25" t="s">
        <v>770</v>
      </c>
      <c r="U218" s="109" t="s">
        <v>770</v>
      </c>
      <c r="V218" s="109" t="s">
        <v>770</v>
      </c>
      <c r="W218" s="2" t="s">
        <v>2425</v>
      </c>
      <c r="X218" s="2" t="s">
        <v>1800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2080</v>
      </c>
      <c r="Q219" s="2" t="s">
        <v>2265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1801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2080</v>
      </c>
      <c r="Q220" s="2" t="s">
        <v>2266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1802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2081</v>
      </c>
      <c r="Q221" s="2" t="s">
        <v>2267</v>
      </c>
      <c r="T221" s="25" t="s">
        <v>773</v>
      </c>
      <c r="U221" s="109" t="s">
        <v>773</v>
      </c>
      <c r="V221" s="109" t="s">
        <v>773</v>
      </c>
      <c r="W221" s="2" t="s">
        <v>2426</v>
      </c>
      <c r="X221" s="2" t="s">
        <v>2578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2082</v>
      </c>
      <c r="Q222" s="2" t="s">
        <v>2268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1993</v>
      </c>
      <c r="Q223" s="2" t="s">
        <v>2269</v>
      </c>
      <c r="T223" s="25" t="s">
        <v>775</v>
      </c>
      <c r="U223" s="109" t="s">
        <v>775</v>
      </c>
      <c r="V223" s="109" t="s">
        <v>775</v>
      </c>
      <c r="W223" s="2" t="s">
        <v>2367</v>
      </c>
      <c r="X223" s="2" t="s">
        <v>2579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2270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2271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2352</v>
      </c>
      <c r="Q226" s="2" t="s">
        <v>2272</v>
      </c>
      <c r="R226" s="96" t="s">
        <v>2347</v>
      </c>
      <c r="T226" s="25" t="s">
        <v>778</v>
      </c>
      <c r="U226" s="109" t="s">
        <v>778</v>
      </c>
      <c r="V226" s="109" t="s">
        <v>778</v>
      </c>
      <c r="W226" s="2" t="s">
        <v>2427</v>
      </c>
      <c r="X226" s="2" t="s">
        <v>2582</v>
      </c>
      <c r="Y226" s="2" t="s">
        <v>1956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2083</v>
      </c>
      <c r="Q227" s="2" t="s">
        <v>2273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2084</v>
      </c>
      <c r="Q228" s="2" t="s">
        <v>2274</v>
      </c>
      <c r="T228" s="25" t="s">
        <v>780</v>
      </c>
      <c r="U228" s="109" t="s">
        <v>3378</v>
      </c>
      <c r="V228" s="109" t="s">
        <v>780</v>
      </c>
      <c r="W228" s="2" t="s">
        <v>1580</v>
      </c>
      <c r="X228" s="2" t="s">
        <v>2584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2085</v>
      </c>
      <c r="Q229" s="2" t="s">
        <v>2275</v>
      </c>
      <c r="T229" s="25" t="s">
        <v>781</v>
      </c>
      <c r="U229" s="109" t="s">
        <v>781</v>
      </c>
      <c r="V229" s="109" t="s">
        <v>781</v>
      </c>
      <c r="W229" s="2" t="s">
        <v>2428</v>
      </c>
      <c r="X229" s="2" t="s">
        <v>2585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2086</v>
      </c>
      <c r="Q230" s="2" t="s">
        <v>2276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2122</v>
      </c>
      <c r="Q231" s="2" t="s">
        <v>2277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2429</v>
      </c>
      <c r="X231" s="2" t="s">
        <v>2586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2278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2587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2087</v>
      </c>
      <c r="Q233" s="2" t="s">
        <v>2279</v>
      </c>
      <c r="T233" s="25" t="s">
        <v>785</v>
      </c>
      <c r="U233" s="109" t="s">
        <v>785</v>
      </c>
      <c r="V233" s="109" t="s">
        <v>785</v>
      </c>
      <c r="W233" s="2" t="s">
        <v>2430</v>
      </c>
      <c r="X233" s="2" t="s">
        <v>1805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2088</v>
      </c>
      <c r="Q234" s="2" t="s">
        <v>2280</v>
      </c>
      <c r="T234" s="25" t="s">
        <v>814</v>
      </c>
      <c r="U234" s="109" t="s">
        <v>3287</v>
      </c>
      <c r="V234" s="109" t="s">
        <v>3466</v>
      </c>
      <c r="W234" s="2" t="s">
        <v>1624</v>
      </c>
      <c r="X234" s="2" t="s">
        <v>2516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2039</v>
      </c>
      <c r="Q235" s="2" t="s">
        <v>2281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2588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2089</v>
      </c>
      <c r="Q236" s="106" t="s">
        <v>1350</v>
      </c>
      <c r="T236" s="25" t="s">
        <v>787</v>
      </c>
      <c r="U236" s="109" t="s">
        <v>3294</v>
      </c>
      <c r="V236" s="109" t="s">
        <v>787</v>
      </c>
      <c r="W236" s="2" t="s">
        <v>1942</v>
      </c>
      <c r="X236" s="2" t="s">
        <v>1821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2282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2589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2090</v>
      </c>
      <c r="Q238" s="2" t="s">
        <v>2283</v>
      </c>
      <c r="T238" s="25" t="s">
        <v>815</v>
      </c>
      <c r="U238" s="109" t="s">
        <v>1322</v>
      </c>
      <c r="V238" s="109" t="s">
        <v>1322</v>
      </c>
      <c r="W238" s="2" t="s">
        <v>2431</v>
      </c>
      <c r="X238" s="2" t="s">
        <v>1807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2123</v>
      </c>
      <c r="Q239" s="2" t="s">
        <v>2284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2432</v>
      </c>
      <c r="X239" s="2" t="s">
        <v>1808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2037</v>
      </c>
      <c r="Q240" s="2" t="s">
        <v>2342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2590</v>
      </c>
      <c r="Z240" s="2" t="s">
        <v>1989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2038</v>
      </c>
      <c r="Q241" s="2" t="s">
        <v>2285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2039</v>
      </c>
      <c r="Q242" s="2" t="s">
        <v>2286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2005</v>
      </c>
      <c r="Q243" s="2" t="s">
        <v>2287</v>
      </c>
      <c r="T243" s="25" t="s">
        <v>792</v>
      </c>
      <c r="U243" s="109" t="s">
        <v>3295</v>
      </c>
      <c r="V243" s="109" t="s">
        <v>792</v>
      </c>
      <c r="W243" s="2" t="s">
        <v>1585</v>
      </c>
      <c r="X243" s="2" t="s">
        <v>1779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2042</v>
      </c>
      <c r="Q244" s="2" t="s">
        <v>2288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1809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2091</v>
      </c>
      <c r="Q245" s="2" t="s">
        <v>2289</v>
      </c>
      <c r="T245" s="25" t="s">
        <v>794</v>
      </c>
      <c r="U245" s="109" t="s">
        <v>3417</v>
      </c>
      <c r="V245" s="109" t="s">
        <v>794</v>
      </c>
      <c r="W245" s="2" t="s">
        <v>2433</v>
      </c>
      <c r="X245" s="2" t="s">
        <v>1786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2124</v>
      </c>
      <c r="Q246" s="2" t="s">
        <v>2290</v>
      </c>
      <c r="R246" s="96" t="s">
        <v>2353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2593</v>
      </c>
      <c r="Y246" s="2" t="s">
        <v>1830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1898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2291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2092</v>
      </c>
      <c r="Q249" s="2" t="s">
        <v>2292</v>
      </c>
      <c r="T249" s="25" t="s">
        <v>819</v>
      </c>
      <c r="U249" s="109" t="s">
        <v>3296</v>
      </c>
      <c r="V249" s="109" t="s">
        <v>1325</v>
      </c>
      <c r="W249" s="2" t="s">
        <v>1659</v>
      </c>
      <c r="X249" s="2" t="s">
        <v>2595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2093</v>
      </c>
      <c r="Q250" s="2" t="s">
        <v>2293</v>
      </c>
      <c r="T250" s="25" t="s">
        <v>796</v>
      </c>
      <c r="U250" s="109" t="s">
        <v>3381</v>
      </c>
      <c r="V250" s="109" t="s">
        <v>796</v>
      </c>
      <c r="W250" s="2" t="s">
        <v>2434</v>
      </c>
      <c r="X250" s="2" t="s">
        <v>2596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2094</v>
      </c>
      <c r="Q251" s="2" t="s">
        <v>2294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1810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2287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1779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1811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1812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1813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1814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1815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2343</v>
      </c>
      <c r="S258" s="96" t="s">
        <v>1334</v>
      </c>
      <c r="T258" s="25" t="s">
        <v>826</v>
      </c>
      <c r="U258" s="109" t="s">
        <v>3401</v>
      </c>
      <c r="V258" s="109" t="s">
        <v>826</v>
      </c>
      <c r="W258" s="2" t="s">
        <v>1665</v>
      </c>
      <c r="X258" s="96" t="s">
        <v>2597</v>
      </c>
      <c r="Z258" s="2" t="s">
        <v>1990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1816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2598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2599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1819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1821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1821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1821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3297</v>
      </c>
      <c r="V273" s="109" t="s">
        <v>841</v>
      </c>
      <c r="W273" s="2" t="s">
        <v>1675</v>
      </c>
      <c r="X273" s="2" t="s">
        <v>1826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1829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1830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3298</v>
      </c>
      <c r="V278" s="109" t="s">
        <v>846</v>
      </c>
      <c r="W278" s="2" t="s">
        <v>1677</v>
      </c>
      <c r="X278" s="2" t="s">
        <v>1831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1832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1833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3300</v>
      </c>
      <c r="V281" s="109" t="s">
        <v>947</v>
      </c>
      <c r="W281" s="2" t="s">
        <v>1680</v>
      </c>
      <c r="X281" s="2" t="s">
        <v>1834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3301</v>
      </c>
      <c r="V282" s="109" t="s">
        <v>948</v>
      </c>
      <c r="W282" s="2" t="s">
        <v>1680</v>
      </c>
      <c r="X282" s="2" t="s">
        <v>1835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3299</v>
      </c>
      <c r="V283" s="109" t="s">
        <v>949</v>
      </c>
      <c r="W283" s="2" t="s">
        <v>1680</v>
      </c>
      <c r="X283" s="2" t="s">
        <v>1836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3480</v>
      </c>
      <c r="V284" s="109" t="s">
        <v>849</v>
      </c>
      <c r="W284" s="2" t="s">
        <v>1681</v>
      </c>
      <c r="X284" s="2" t="s">
        <v>1837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1838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1795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3302</v>
      </c>
      <c r="V287" s="109" t="s">
        <v>852</v>
      </c>
      <c r="W287" s="2" t="s">
        <v>1684</v>
      </c>
      <c r="X287" s="2" t="s">
        <v>1839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3470</v>
      </c>
      <c r="V288" s="109" t="s">
        <v>853</v>
      </c>
      <c r="W288" s="2" t="s">
        <v>1685</v>
      </c>
      <c r="X288" s="2" t="s">
        <v>1840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1841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1842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1843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3304</v>
      </c>
      <c r="V292" s="109" t="s">
        <v>857</v>
      </c>
      <c r="W292" s="2" t="s">
        <v>1688</v>
      </c>
      <c r="X292" s="2" t="s">
        <v>1844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3303</v>
      </c>
      <c r="V293" s="109" t="s">
        <v>858</v>
      </c>
      <c r="W293" s="2" t="s">
        <v>1689</v>
      </c>
      <c r="X293" s="2" t="s">
        <v>1845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1846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1847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1848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1849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3423</v>
      </c>
      <c r="V298" s="109" t="s">
        <v>863</v>
      </c>
      <c r="W298" s="2" t="s">
        <v>1597</v>
      </c>
      <c r="X298" s="2" t="s">
        <v>1850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1851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1852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1853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1854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1855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1856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1857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1858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1859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1860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3305</v>
      </c>
      <c r="V309" s="109" t="s">
        <v>872</v>
      </c>
      <c r="W309" s="2" t="s">
        <v>1701</v>
      </c>
      <c r="X309" s="2" t="s">
        <v>1861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1862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1863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1862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1862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1864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1865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1866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1867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1868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1869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1870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3400</v>
      </c>
      <c r="V321" s="109" t="s">
        <v>884</v>
      </c>
      <c r="W321" s="2" t="s">
        <v>1708</v>
      </c>
      <c r="X321" s="2" t="s">
        <v>1871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1872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1873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1873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1874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1875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1876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1877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1878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3373</v>
      </c>
      <c r="V331" s="109" t="s">
        <v>894</v>
      </c>
      <c r="W331" s="2" t="s">
        <v>1716</v>
      </c>
      <c r="X331" s="2" t="s">
        <v>1879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3483</v>
      </c>
      <c r="V332" s="109" t="s">
        <v>895</v>
      </c>
      <c r="W332" s="2" t="s">
        <v>1717</v>
      </c>
      <c r="X332" s="2" t="s">
        <v>1880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3484</v>
      </c>
      <c r="V333" s="109" t="s">
        <v>896</v>
      </c>
      <c r="W333" s="2" t="s">
        <v>1718</v>
      </c>
      <c r="X333" s="2" t="s">
        <v>1881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1882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1883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1884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1885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1886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1887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1888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1889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1890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1891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1892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1893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1894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3306</v>
      </c>
      <c r="V347" s="109" t="s">
        <v>910</v>
      </c>
      <c r="W347" s="2" t="s">
        <v>1726</v>
      </c>
      <c r="X347" s="2" t="s">
        <v>1895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1896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1897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3413</v>
      </c>
      <c r="V350" s="109" t="s">
        <v>913</v>
      </c>
      <c r="W350" s="2" t="s">
        <v>1729</v>
      </c>
      <c r="X350" s="2" t="s">
        <v>1796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2354</v>
      </c>
      <c r="T351" s="25" t="s">
        <v>914</v>
      </c>
      <c r="U351" s="109" t="s">
        <v>3307</v>
      </c>
      <c r="V351" s="109" t="s">
        <v>914</v>
      </c>
      <c r="W351" s="2" t="s">
        <v>1730</v>
      </c>
      <c r="X351" s="2" t="s">
        <v>2600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1898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1899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1900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3418</v>
      </c>
      <c r="V355" s="109" t="s">
        <v>918</v>
      </c>
      <c r="W355" s="2" t="s">
        <v>1733</v>
      </c>
      <c r="X355" s="2" t="s">
        <v>1901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3472</v>
      </c>
      <c r="V356" s="109" t="s">
        <v>919</v>
      </c>
      <c r="W356" s="2" t="s">
        <v>1645</v>
      </c>
      <c r="X356" s="2" t="s">
        <v>1900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3471</v>
      </c>
      <c r="V357" s="109" t="s">
        <v>920</v>
      </c>
      <c r="W357" s="2" t="s">
        <v>1734</v>
      </c>
      <c r="X357" s="2" t="s">
        <v>1902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3473</v>
      </c>
      <c r="V358" s="109" t="s">
        <v>921</v>
      </c>
      <c r="W358" s="2" t="s">
        <v>1735</v>
      </c>
      <c r="X358" s="2" t="s">
        <v>1903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1904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3372</v>
      </c>
      <c r="V360" s="109" t="s">
        <v>923</v>
      </c>
      <c r="W360" s="2" t="s">
        <v>1737</v>
      </c>
      <c r="X360" s="2" t="s">
        <v>1905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1796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1906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1907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1908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1908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1909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1910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1911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1912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1913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1914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1915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1916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3371</v>
      </c>
      <c r="V374" s="109" t="s">
        <v>1327</v>
      </c>
      <c r="W374" s="2" t="s">
        <v>1746</v>
      </c>
      <c r="X374" s="2" t="s">
        <v>2601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1821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1917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3308</v>
      </c>
      <c r="V377" s="109" t="s">
        <v>1328</v>
      </c>
      <c r="W377" s="2" t="s">
        <v>1749</v>
      </c>
      <c r="X377" s="2" t="s">
        <v>1918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3414</v>
      </c>
      <c r="V378" s="109" t="s">
        <v>939</v>
      </c>
      <c r="W378" s="2" t="s">
        <v>1750</v>
      </c>
      <c r="X378" s="2" t="s">
        <v>1919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3415</v>
      </c>
      <c r="V379" s="109" t="s">
        <v>940</v>
      </c>
      <c r="W379" s="2" t="s">
        <v>1751</v>
      </c>
      <c r="X379" s="2" t="s">
        <v>1791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3416</v>
      </c>
      <c r="V380" s="109" t="s">
        <v>941</v>
      </c>
      <c r="W380" s="2" t="s">
        <v>1752</v>
      </c>
      <c r="X380" s="2" t="s">
        <v>1920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3309</v>
      </c>
      <c r="V381" s="109" t="s">
        <v>942</v>
      </c>
      <c r="W381" s="2" t="s">
        <v>1753</v>
      </c>
      <c r="X381" s="2" t="s">
        <v>1921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3310</v>
      </c>
      <c r="V382" s="109" t="s">
        <v>943</v>
      </c>
      <c r="W382" s="2" t="s">
        <v>1753</v>
      </c>
      <c r="X382" s="2" t="s">
        <v>1922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2125</v>
      </c>
      <c r="Q383" s="2" t="s">
        <v>1457</v>
      </c>
      <c r="R383" s="96" t="s">
        <v>1337</v>
      </c>
      <c r="T383" s="25" t="s">
        <v>944</v>
      </c>
      <c r="U383" s="109" t="s">
        <v>3396</v>
      </c>
      <c r="V383" s="109" t="s">
        <v>944</v>
      </c>
      <c r="W383" s="2" t="s">
        <v>1951</v>
      </c>
      <c r="X383" s="2" t="s">
        <v>1923</v>
      </c>
      <c r="Y383" s="2" t="s">
        <v>1946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3397</v>
      </c>
      <c r="V384" s="109" t="s">
        <v>945</v>
      </c>
      <c r="W384" s="2" t="s">
        <v>1716</v>
      </c>
      <c r="X384" s="2" t="s">
        <v>1924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3403</v>
      </c>
      <c r="V385" s="109" t="s">
        <v>1329</v>
      </c>
      <c r="W385" s="2" t="s">
        <v>1754</v>
      </c>
      <c r="X385" s="2" t="s">
        <v>1925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3034</v>
      </c>
      <c r="P386" s="2" t="s">
        <v>1485</v>
      </c>
      <c r="Q386" s="2" t="s">
        <v>1460</v>
      </c>
      <c r="T386" s="25" t="s">
        <v>946</v>
      </c>
      <c r="U386" s="109" t="s">
        <v>3311</v>
      </c>
      <c r="V386" s="109" t="s">
        <v>946</v>
      </c>
      <c r="W386" s="2" t="s">
        <v>1680</v>
      </c>
      <c r="X386" s="2" t="s">
        <v>2602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3312</v>
      </c>
      <c r="V387" s="109" t="s">
        <v>1330</v>
      </c>
      <c r="W387" s="2" t="s">
        <v>1755</v>
      </c>
      <c r="X387" s="2" t="s">
        <v>2603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3274</v>
      </c>
      <c r="P388" s="2" t="s">
        <v>3456</v>
      </c>
      <c r="T388" s="109" t="s">
        <v>2700</v>
      </c>
      <c r="U388" s="109" t="s">
        <v>2700</v>
      </c>
      <c r="V388" s="109" t="s">
        <v>2700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3275</v>
      </c>
      <c r="P389" s="2" t="s">
        <v>3456</v>
      </c>
      <c r="T389" s="109" t="s">
        <v>2701</v>
      </c>
      <c r="U389" s="109" t="s">
        <v>2701</v>
      </c>
      <c r="V389" s="109" t="s">
        <v>2701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3277</v>
      </c>
      <c r="P390" s="2" t="s">
        <v>3456</v>
      </c>
      <c r="T390" s="109" t="s">
        <v>2702</v>
      </c>
      <c r="U390" s="109" t="s">
        <v>2702</v>
      </c>
      <c r="V390" s="109" t="s">
        <v>2702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3276</v>
      </c>
      <c r="P391" s="2" t="s">
        <v>3456</v>
      </c>
      <c r="T391" s="109" t="s">
        <v>2703</v>
      </c>
      <c r="U391" s="109" t="s">
        <v>2703</v>
      </c>
      <c r="V391" s="109" t="s">
        <v>2703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3149</v>
      </c>
      <c r="P392" s="2" t="s">
        <v>3456</v>
      </c>
      <c r="T392" s="109" t="s">
        <v>2704</v>
      </c>
      <c r="U392" s="109" t="s">
        <v>2704</v>
      </c>
      <c r="V392" s="109" t="s">
        <v>2704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3149</v>
      </c>
      <c r="P393" s="2" t="s">
        <v>3456</v>
      </c>
      <c r="T393" s="109" t="s">
        <v>2705</v>
      </c>
      <c r="U393" s="109" t="s">
        <v>3382</v>
      </c>
      <c r="V393" s="109" t="s">
        <v>2705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3150</v>
      </c>
      <c r="P394" s="2" t="s">
        <v>3456</v>
      </c>
      <c r="T394" s="109" t="s">
        <v>2706</v>
      </c>
      <c r="U394" s="109" t="s">
        <v>3481</v>
      </c>
      <c r="V394" s="109" t="s">
        <v>2706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3150</v>
      </c>
      <c r="P395" s="2" t="s">
        <v>3456</v>
      </c>
      <c r="T395" s="109" t="s">
        <v>2707</v>
      </c>
      <c r="U395" s="109" t="s">
        <v>2707</v>
      </c>
      <c r="V395" s="109" t="s">
        <v>2707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3151</v>
      </c>
      <c r="P396" s="2" t="s">
        <v>3456</v>
      </c>
      <c r="T396" s="109" t="s">
        <v>2708</v>
      </c>
      <c r="U396" s="109" t="s">
        <v>2708</v>
      </c>
      <c r="V396" s="109" t="s">
        <v>2708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3152</v>
      </c>
      <c r="P397" s="2" t="s">
        <v>3456</v>
      </c>
      <c r="T397" s="109" t="s">
        <v>2709</v>
      </c>
      <c r="U397" s="109" t="s">
        <v>2709</v>
      </c>
      <c r="V397" s="109" t="s">
        <v>2709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3152</v>
      </c>
      <c r="P398" s="2" t="s">
        <v>3456</v>
      </c>
      <c r="T398" s="109" t="s">
        <v>2710</v>
      </c>
      <c r="U398" s="109" t="s">
        <v>2710</v>
      </c>
      <c r="V398" s="109" t="s">
        <v>2710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3152</v>
      </c>
      <c r="P399" s="2" t="s">
        <v>3456</v>
      </c>
      <c r="T399" s="109" t="s">
        <v>2711</v>
      </c>
      <c r="U399" s="109" t="s">
        <v>3370</v>
      </c>
      <c r="V399" s="109" t="s">
        <v>2711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3153</v>
      </c>
      <c r="P400" s="2" t="s">
        <v>3456</v>
      </c>
      <c r="T400" s="109" t="s">
        <v>2712</v>
      </c>
      <c r="U400" s="109" t="s">
        <v>2712</v>
      </c>
      <c r="V400" s="109" t="s">
        <v>2712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3154</v>
      </c>
      <c r="T401" s="109" t="s">
        <v>2713</v>
      </c>
      <c r="U401" s="109" t="s">
        <v>2713</v>
      </c>
      <c r="V401" s="109" t="s">
        <v>2713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3155</v>
      </c>
      <c r="T402" s="109" t="s">
        <v>2714</v>
      </c>
      <c r="U402" s="109" t="s">
        <v>2714</v>
      </c>
      <c r="V402" s="109" t="s">
        <v>2714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3155</v>
      </c>
      <c r="T403" s="109" t="s">
        <v>2715</v>
      </c>
      <c r="U403" s="109" t="s">
        <v>2715</v>
      </c>
      <c r="V403" s="109" t="s">
        <v>2715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3156</v>
      </c>
      <c r="T404" s="109" t="s">
        <v>2716</v>
      </c>
      <c r="U404" s="109" t="s">
        <v>2716</v>
      </c>
      <c r="V404" s="109" t="s">
        <v>2716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3156</v>
      </c>
      <c r="T405" s="109" t="s">
        <v>2717</v>
      </c>
      <c r="U405" s="109" t="s">
        <v>2717</v>
      </c>
      <c r="V405" s="109" t="s">
        <v>2717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3156</v>
      </c>
      <c r="T406" s="109" t="s">
        <v>2718</v>
      </c>
      <c r="U406" s="109" t="s">
        <v>2718</v>
      </c>
      <c r="V406" s="109" t="s">
        <v>2718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3157</v>
      </c>
      <c r="T407" s="109" t="s">
        <v>2719</v>
      </c>
      <c r="U407" s="109" t="s">
        <v>2719</v>
      </c>
      <c r="V407" s="109" t="s">
        <v>2719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3157</v>
      </c>
      <c r="T408" s="109" t="s">
        <v>2720</v>
      </c>
      <c r="U408" s="109" t="s">
        <v>2720</v>
      </c>
      <c r="V408" s="109" t="s">
        <v>2720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3158</v>
      </c>
      <c r="T409" s="109" t="s">
        <v>2721</v>
      </c>
      <c r="U409" s="109" t="s">
        <v>2721</v>
      </c>
      <c r="V409" s="109" t="s">
        <v>2721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3158</v>
      </c>
      <c r="T410" s="109" t="s">
        <v>2722</v>
      </c>
      <c r="U410" s="109" t="s">
        <v>2722</v>
      </c>
      <c r="V410" s="109" t="s">
        <v>2722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3159</v>
      </c>
      <c r="T411" s="109" t="s">
        <v>2723</v>
      </c>
      <c r="U411" s="109" t="s">
        <v>2723</v>
      </c>
      <c r="V411" s="109" t="s">
        <v>2723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3159</v>
      </c>
      <c r="T412" s="109" t="s">
        <v>2724</v>
      </c>
      <c r="U412" s="109" t="s">
        <v>2724</v>
      </c>
      <c r="V412" s="109" t="s">
        <v>2724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3155</v>
      </c>
      <c r="T413" s="109" t="s">
        <v>2725</v>
      </c>
      <c r="U413" s="109" t="s">
        <v>2725</v>
      </c>
      <c r="V413" s="109" t="s">
        <v>2725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3160</v>
      </c>
      <c r="T414" s="109" t="s">
        <v>2726</v>
      </c>
      <c r="U414" s="109" t="s">
        <v>2726</v>
      </c>
      <c r="V414" s="109" t="s">
        <v>2726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3161</v>
      </c>
      <c r="T415" s="109" t="s">
        <v>2727</v>
      </c>
      <c r="U415" s="109" t="s">
        <v>2727</v>
      </c>
      <c r="V415" s="109" t="s">
        <v>2727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3161</v>
      </c>
      <c r="T416" s="109" t="s">
        <v>2728</v>
      </c>
      <c r="U416" s="109" t="s">
        <v>2728</v>
      </c>
      <c r="V416" s="109" t="s">
        <v>2728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3161</v>
      </c>
      <c r="T417" s="109" t="s">
        <v>2729</v>
      </c>
      <c r="U417" s="109" t="s">
        <v>2729</v>
      </c>
      <c r="V417" s="109" t="s">
        <v>2729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3156</v>
      </c>
      <c r="T418" s="109" t="s">
        <v>2730</v>
      </c>
      <c r="U418" s="109" t="s">
        <v>3313</v>
      </c>
      <c r="V418" s="109" t="s">
        <v>2730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3150</v>
      </c>
      <c r="T419" s="109" t="s">
        <v>2731</v>
      </c>
      <c r="U419" s="109" t="s">
        <v>2731</v>
      </c>
      <c r="V419" s="109" t="s">
        <v>2731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3150</v>
      </c>
      <c r="T420" s="109" t="s">
        <v>2732</v>
      </c>
      <c r="U420" s="109" t="s">
        <v>2732</v>
      </c>
      <c r="V420" s="109" t="s">
        <v>2732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3162</v>
      </c>
      <c r="T421" s="109" t="s">
        <v>2733</v>
      </c>
      <c r="U421" s="109" t="s">
        <v>2733</v>
      </c>
      <c r="V421" s="109" t="s">
        <v>2733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3162</v>
      </c>
      <c r="T422" s="109" t="s">
        <v>2734</v>
      </c>
      <c r="U422" s="109" t="s">
        <v>2734</v>
      </c>
      <c r="V422" s="109" t="s">
        <v>2734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3150</v>
      </c>
      <c r="T423" s="109" t="s">
        <v>2735</v>
      </c>
      <c r="U423" s="109" t="s">
        <v>2735</v>
      </c>
      <c r="V423" s="109" t="s">
        <v>2735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3163</v>
      </c>
      <c r="T424" s="109" t="s">
        <v>2736</v>
      </c>
      <c r="U424" s="109" t="s">
        <v>2736</v>
      </c>
      <c r="V424" s="109" t="s">
        <v>2736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3153</v>
      </c>
      <c r="T425" s="109" t="s">
        <v>2737</v>
      </c>
      <c r="U425" s="109" t="s">
        <v>2737</v>
      </c>
      <c r="V425" s="109" t="s">
        <v>2737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3164</v>
      </c>
      <c r="T426" s="109" t="s">
        <v>2738</v>
      </c>
      <c r="U426" s="109" t="s">
        <v>2738</v>
      </c>
      <c r="V426" s="109" t="s">
        <v>2738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3164</v>
      </c>
      <c r="T427" s="109" t="s">
        <v>2739</v>
      </c>
      <c r="U427" s="109" t="s">
        <v>2739</v>
      </c>
      <c r="V427" s="109" t="s">
        <v>2739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3153</v>
      </c>
      <c r="T428" s="109" t="s">
        <v>2740</v>
      </c>
      <c r="U428" s="109" t="s">
        <v>2740</v>
      </c>
      <c r="V428" s="109" t="s">
        <v>2740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3153</v>
      </c>
      <c r="T429" s="109" t="s">
        <v>2741</v>
      </c>
      <c r="U429" s="109" t="s">
        <v>3314</v>
      </c>
      <c r="V429" s="109" t="s">
        <v>2741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3165</v>
      </c>
      <c r="T430" s="109" t="s">
        <v>2742</v>
      </c>
      <c r="U430" s="109" t="s">
        <v>2742</v>
      </c>
      <c r="V430" s="109" t="s">
        <v>2742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3166</v>
      </c>
      <c r="T431" s="109" t="s">
        <v>2743</v>
      </c>
      <c r="U431" s="109" t="s">
        <v>3474</v>
      </c>
      <c r="V431" s="109" t="s">
        <v>2743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3153</v>
      </c>
      <c r="T432" s="109" t="s">
        <v>2744</v>
      </c>
      <c r="U432" s="109" t="s">
        <v>2744</v>
      </c>
      <c r="V432" s="109" t="s">
        <v>2744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3153</v>
      </c>
      <c r="T433" s="109" t="s">
        <v>2745</v>
      </c>
      <c r="U433" s="109" t="s">
        <v>2745</v>
      </c>
      <c r="V433" s="109" t="s">
        <v>2745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3167</v>
      </c>
      <c r="T434" s="109" t="s">
        <v>2746</v>
      </c>
      <c r="U434" s="109" t="s">
        <v>2746</v>
      </c>
      <c r="V434" s="109" t="s">
        <v>2746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3168</v>
      </c>
      <c r="T435" s="109" t="s">
        <v>2747</v>
      </c>
      <c r="U435" s="109" t="s">
        <v>2747</v>
      </c>
      <c r="V435" s="109" t="s">
        <v>2747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3168</v>
      </c>
      <c r="T436" s="109" t="s">
        <v>2748</v>
      </c>
      <c r="U436" s="109" t="s">
        <v>2748</v>
      </c>
      <c r="V436" s="109" t="s">
        <v>2748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3169</v>
      </c>
      <c r="T437" s="109" t="s">
        <v>2749</v>
      </c>
      <c r="U437" s="109" t="s">
        <v>2749</v>
      </c>
      <c r="V437" s="109" t="s">
        <v>2749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3169</v>
      </c>
      <c r="T438" s="109" t="s">
        <v>2750</v>
      </c>
      <c r="U438" s="109" t="s">
        <v>2750</v>
      </c>
      <c r="V438" s="109" t="s">
        <v>2750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3158</v>
      </c>
      <c r="T439" s="109" t="s">
        <v>2751</v>
      </c>
      <c r="U439" s="109" t="s">
        <v>3315</v>
      </c>
      <c r="V439" s="109" t="s">
        <v>2751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3170</v>
      </c>
      <c r="T440" s="109" t="s">
        <v>2752</v>
      </c>
      <c r="U440" s="109" t="s">
        <v>2752</v>
      </c>
      <c r="V440" s="109" t="s">
        <v>2752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3153</v>
      </c>
      <c r="T441" s="109" t="s">
        <v>2753</v>
      </c>
      <c r="U441" s="109" t="s">
        <v>2753</v>
      </c>
      <c r="V441" s="109" t="s">
        <v>2753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3152</v>
      </c>
      <c r="T442" s="109" t="s">
        <v>2754</v>
      </c>
      <c r="U442" s="109" t="s">
        <v>3477</v>
      </c>
      <c r="V442" s="109" t="s">
        <v>2754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3171</v>
      </c>
      <c r="T443" s="109" t="s">
        <v>2755</v>
      </c>
      <c r="U443" s="109" t="s">
        <v>3476</v>
      </c>
      <c r="V443" s="109" t="s">
        <v>2755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3172</v>
      </c>
      <c r="T444" s="109" t="s">
        <v>2756</v>
      </c>
      <c r="U444" s="109" t="s">
        <v>2756</v>
      </c>
      <c r="V444" s="109" t="s">
        <v>2756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3172</v>
      </c>
      <c r="T445" s="109" t="s">
        <v>2757</v>
      </c>
      <c r="U445" s="109" t="s">
        <v>2757</v>
      </c>
      <c r="V445" s="109" t="s">
        <v>2757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3172</v>
      </c>
      <c r="T446" s="109" t="s">
        <v>2758</v>
      </c>
      <c r="U446" s="109" t="s">
        <v>3316</v>
      </c>
      <c r="V446" s="109" t="s">
        <v>2758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3153</v>
      </c>
      <c r="T447" s="109" t="s">
        <v>2759</v>
      </c>
      <c r="U447" s="109" t="s">
        <v>2759</v>
      </c>
      <c r="V447" s="109" t="s">
        <v>2759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3173</v>
      </c>
      <c r="T448" s="109" t="s">
        <v>2760</v>
      </c>
      <c r="U448" s="109" t="s">
        <v>2760</v>
      </c>
      <c r="V448" s="109" t="s">
        <v>2760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3174</v>
      </c>
      <c r="T449" s="109" t="s">
        <v>2761</v>
      </c>
      <c r="U449" s="109" t="s">
        <v>2761</v>
      </c>
      <c r="V449" s="109" t="s">
        <v>2761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3175</v>
      </c>
      <c r="T450" s="109" t="s">
        <v>2762</v>
      </c>
      <c r="U450" s="109" t="s">
        <v>2762</v>
      </c>
      <c r="V450" s="109" t="s">
        <v>2762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3175</v>
      </c>
      <c r="T451" s="109" t="s">
        <v>2763</v>
      </c>
      <c r="U451" s="109" t="s">
        <v>2763</v>
      </c>
      <c r="V451" s="109" t="s">
        <v>2763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3176</v>
      </c>
      <c r="T452" s="109" t="s">
        <v>2764</v>
      </c>
      <c r="U452" s="109" t="s">
        <v>2764</v>
      </c>
      <c r="V452" s="109" t="s">
        <v>2764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3168</v>
      </c>
      <c r="T453" s="109" t="s">
        <v>2765</v>
      </c>
      <c r="U453" s="109" t="s">
        <v>2765</v>
      </c>
      <c r="V453" s="109" t="s">
        <v>2765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3177</v>
      </c>
      <c r="T454" s="109" t="s">
        <v>2766</v>
      </c>
      <c r="U454" s="109" t="s">
        <v>2766</v>
      </c>
      <c r="V454" s="109" t="s">
        <v>2766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3177</v>
      </c>
      <c r="T455" s="109" t="s">
        <v>2767</v>
      </c>
      <c r="U455" s="109" t="s">
        <v>2767</v>
      </c>
      <c r="V455" s="109" t="s">
        <v>2767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3162</v>
      </c>
      <c r="T456" s="109" t="s">
        <v>2768</v>
      </c>
      <c r="U456" s="109" t="s">
        <v>3390</v>
      </c>
      <c r="V456" s="109" t="s">
        <v>2768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3150</v>
      </c>
      <c r="T457" s="109" t="s">
        <v>2769</v>
      </c>
      <c r="U457" s="109" t="s">
        <v>2769</v>
      </c>
      <c r="V457" s="109" t="s">
        <v>2769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3150</v>
      </c>
      <c r="T458" s="109" t="s">
        <v>2770</v>
      </c>
      <c r="U458" s="109" t="s">
        <v>2770</v>
      </c>
      <c r="V458" s="109" t="s">
        <v>2770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3178</v>
      </c>
      <c r="T459" s="109" t="s">
        <v>2771</v>
      </c>
      <c r="U459" s="109" t="s">
        <v>2771</v>
      </c>
      <c r="V459" s="109" t="s">
        <v>2771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3179</v>
      </c>
      <c r="T460" s="109" t="s">
        <v>2772</v>
      </c>
      <c r="U460" s="109" t="s">
        <v>2772</v>
      </c>
      <c r="V460" s="109" t="s">
        <v>2772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3179</v>
      </c>
      <c r="T461" s="109" t="s">
        <v>2773</v>
      </c>
      <c r="U461" s="109" t="s">
        <v>2773</v>
      </c>
      <c r="V461" s="109" t="s">
        <v>2773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3180</v>
      </c>
      <c r="T462" s="109" t="s">
        <v>2774</v>
      </c>
      <c r="U462" s="109" t="s">
        <v>3317</v>
      </c>
      <c r="V462" s="109" t="s">
        <v>2774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3181</v>
      </c>
      <c r="T463" s="109" t="s">
        <v>2775</v>
      </c>
      <c r="U463" s="109" t="s">
        <v>3318</v>
      </c>
      <c r="V463" s="109" t="s">
        <v>2775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3153</v>
      </c>
      <c r="T464" s="109" t="s">
        <v>2776</v>
      </c>
      <c r="U464" s="109" t="s">
        <v>2776</v>
      </c>
      <c r="V464" s="109" t="s">
        <v>2776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3182</v>
      </c>
      <c r="T465" s="109" t="s">
        <v>2777</v>
      </c>
      <c r="U465" s="109" t="s">
        <v>3468</v>
      </c>
      <c r="V465" s="109" t="s">
        <v>2777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3162</v>
      </c>
      <c r="T466" s="109" t="s">
        <v>2778</v>
      </c>
      <c r="U466" s="109" t="s">
        <v>2778</v>
      </c>
      <c r="V466" s="109" t="s">
        <v>2778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3156</v>
      </c>
      <c r="T467" s="109" t="s">
        <v>2779</v>
      </c>
      <c r="U467" s="109" t="s">
        <v>2779</v>
      </c>
      <c r="V467" s="109" t="s">
        <v>2779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3148</v>
      </c>
      <c r="T468" s="109" t="s">
        <v>2780</v>
      </c>
      <c r="U468" s="109" t="s">
        <v>3475</v>
      </c>
      <c r="V468" s="109" t="s">
        <v>2780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3183</v>
      </c>
      <c r="T469" s="109" t="s">
        <v>2781</v>
      </c>
      <c r="U469" s="109" t="s">
        <v>3319</v>
      </c>
      <c r="V469" s="109" t="s">
        <v>2781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3161</v>
      </c>
      <c r="T470" s="109" t="s">
        <v>2782</v>
      </c>
      <c r="U470" s="109" t="s">
        <v>3467</v>
      </c>
      <c r="V470" s="109" t="s">
        <v>2782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3162</v>
      </c>
      <c r="T471" s="109" t="s">
        <v>2783</v>
      </c>
      <c r="U471" s="109" t="s">
        <v>3394</v>
      </c>
      <c r="V471" s="109" t="s">
        <v>2783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3184</v>
      </c>
      <c r="T472" s="109" t="s">
        <v>2784</v>
      </c>
      <c r="U472" s="109" t="s">
        <v>3395</v>
      </c>
      <c r="V472" s="109" t="s">
        <v>2784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3185</v>
      </c>
      <c r="T473" s="109" t="s">
        <v>2785</v>
      </c>
      <c r="U473" s="109" t="s">
        <v>2785</v>
      </c>
      <c r="V473" s="109" t="s">
        <v>2785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3186</v>
      </c>
      <c r="T474" s="109" t="s">
        <v>2786</v>
      </c>
      <c r="U474" s="109" t="s">
        <v>3320</v>
      </c>
      <c r="V474" s="109" t="s">
        <v>2786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3153</v>
      </c>
      <c r="T475" s="109" t="s">
        <v>3284</v>
      </c>
      <c r="U475" s="109" t="s">
        <v>3283</v>
      </c>
      <c r="V475" s="109" t="s">
        <v>3379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3187</v>
      </c>
      <c r="T476" s="109" t="s">
        <v>2787</v>
      </c>
      <c r="U476" s="109" t="s">
        <v>3369</v>
      </c>
      <c r="V476" s="109" t="s">
        <v>2787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3159</v>
      </c>
      <c r="T477" s="109" t="s">
        <v>2788</v>
      </c>
      <c r="U477" s="109" t="s">
        <v>2788</v>
      </c>
      <c r="V477" s="109" t="s">
        <v>2788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3165</v>
      </c>
      <c r="T478" s="109" t="s">
        <v>2789</v>
      </c>
      <c r="U478" s="109" t="s">
        <v>3478</v>
      </c>
      <c r="V478" s="109" t="s">
        <v>2789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3188</v>
      </c>
      <c r="T479" s="109" t="s">
        <v>2790</v>
      </c>
      <c r="U479" s="109" t="s">
        <v>2790</v>
      </c>
      <c r="V479" s="109" t="s">
        <v>2790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3189</v>
      </c>
      <c r="T480" s="109" t="s">
        <v>2791</v>
      </c>
      <c r="U480" s="109" t="s">
        <v>2791</v>
      </c>
      <c r="V480" s="109" t="s">
        <v>2791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3167</v>
      </c>
      <c r="T481" s="109" t="s">
        <v>2792</v>
      </c>
      <c r="U481" s="109" t="s">
        <v>3366</v>
      </c>
      <c r="V481" s="109" t="s">
        <v>2792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3167</v>
      </c>
      <c r="T482" s="109" t="s">
        <v>2793</v>
      </c>
      <c r="U482" s="109" t="s">
        <v>3367</v>
      </c>
      <c r="V482" s="109" t="s">
        <v>2793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3167</v>
      </c>
      <c r="T483" s="109" t="s">
        <v>2794</v>
      </c>
      <c r="U483" s="109" t="s">
        <v>3368</v>
      </c>
      <c r="V483" s="109" t="s">
        <v>2794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3190</v>
      </c>
      <c r="T484" s="109" t="s">
        <v>2795</v>
      </c>
      <c r="U484" s="109" t="s">
        <v>3479</v>
      </c>
      <c r="V484" s="109" t="s">
        <v>2795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3191</v>
      </c>
      <c r="T485" s="109" t="s">
        <v>2796</v>
      </c>
      <c r="U485" s="109" t="s">
        <v>3321</v>
      </c>
      <c r="V485" s="109" t="s">
        <v>2796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3192</v>
      </c>
      <c r="T486" s="109" t="s">
        <v>2797</v>
      </c>
      <c r="U486" s="109" t="s">
        <v>3324</v>
      </c>
      <c r="V486" s="109" t="s">
        <v>2797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3153</v>
      </c>
      <c r="T487" s="109" t="s">
        <v>2798</v>
      </c>
      <c r="U487" s="109" t="s">
        <v>3325</v>
      </c>
      <c r="V487" s="109" t="s">
        <v>2798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3193</v>
      </c>
      <c r="T488" s="109" t="s">
        <v>2799</v>
      </c>
      <c r="U488" s="109" t="s">
        <v>3322</v>
      </c>
      <c r="V488" s="109" t="s">
        <v>2799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3167</v>
      </c>
      <c r="T489" s="109" t="s">
        <v>2800</v>
      </c>
      <c r="U489" s="109" t="s">
        <v>3323</v>
      </c>
      <c r="V489" s="109" t="s">
        <v>2800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3150</v>
      </c>
      <c r="T490" s="109" t="s">
        <v>2801</v>
      </c>
      <c r="U490" s="109" t="s">
        <v>2801</v>
      </c>
      <c r="V490" s="109" t="s">
        <v>2801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3150</v>
      </c>
      <c r="T491" s="109" t="s">
        <v>2802</v>
      </c>
      <c r="U491" s="109" t="s">
        <v>2802</v>
      </c>
      <c r="V491" s="109" t="s">
        <v>2802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3194</v>
      </c>
      <c r="T492" s="109" t="s">
        <v>2803</v>
      </c>
      <c r="U492" s="109" t="s">
        <v>3327</v>
      </c>
      <c r="V492" s="109" t="s">
        <v>2803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3162</v>
      </c>
      <c r="T493" s="109" t="s">
        <v>2804</v>
      </c>
      <c r="U493" s="109" t="s">
        <v>3326</v>
      </c>
      <c r="V493" s="109" t="s">
        <v>2804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3153</v>
      </c>
      <c r="T494" s="109" t="s">
        <v>2805</v>
      </c>
      <c r="U494" s="109" t="s">
        <v>3328</v>
      </c>
      <c r="V494" s="109" t="s">
        <v>2805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3195</v>
      </c>
      <c r="T495" s="109" t="s">
        <v>2806</v>
      </c>
      <c r="U495" s="109" t="s">
        <v>3329</v>
      </c>
      <c r="V495" s="109" t="s">
        <v>2806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3162</v>
      </c>
      <c r="T496" s="109" t="s">
        <v>2807</v>
      </c>
      <c r="U496" s="109" t="s">
        <v>2807</v>
      </c>
      <c r="V496" s="109" t="s">
        <v>2807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3162</v>
      </c>
      <c r="T497" s="109" t="s">
        <v>2808</v>
      </c>
      <c r="U497" s="109" t="s">
        <v>2808</v>
      </c>
      <c r="V497" s="109" t="s">
        <v>2808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3162</v>
      </c>
      <c r="T498" s="109" t="s">
        <v>2809</v>
      </c>
      <c r="U498" s="109" t="s">
        <v>2809</v>
      </c>
      <c r="V498" s="109" t="s">
        <v>2809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3148</v>
      </c>
      <c r="T499" s="109" t="s">
        <v>2810</v>
      </c>
      <c r="U499" s="109" t="s">
        <v>2810</v>
      </c>
      <c r="V499" s="109" t="s">
        <v>2810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3149</v>
      </c>
      <c r="T500" s="109" t="s">
        <v>2811</v>
      </c>
      <c r="U500" s="109" t="s">
        <v>2811</v>
      </c>
      <c r="V500" s="109" t="s">
        <v>2811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3149</v>
      </c>
      <c r="T501" s="109" t="s">
        <v>2812</v>
      </c>
      <c r="U501" s="109" t="s">
        <v>3383</v>
      </c>
      <c r="V501" s="109" t="s">
        <v>2812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3150</v>
      </c>
      <c r="T502" s="109" t="s">
        <v>2813</v>
      </c>
      <c r="U502" s="109" t="s">
        <v>3421</v>
      </c>
      <c r="V502" s="109" t="s">
        <v>2813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3150</v>
      </c>
      <c r="T503" s="109" t="s">
        <v>2814</v>
      </c>
      <c r="U503" s="109" t="s">
        <v>2814</v>
      </c>
      <c r="V503" s="109" t="s">
        <v>2814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3150</v>
      </c>
      <c r="T504" s="109" t="s">
        <v>2815</v>
      </c>
      <c r="U504" s="109" t="s">
        <v>2815</v>
      </c>
      <c r="V504" s="109" t="s">
        <v>2815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3153</v>
      </c>
      <c r="T505" s="109" t="s">
        <v>2816</v>
      </c>
      <c r="U505" s="109" t="s">
        <v>2816</v>
      </c>
      <c r="V505" s="109" t="s">
        <v>2816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3153</v>
      </c>
      <c r="T506" s="109" t="s">
        <v>2817</v>
      </c>
      <c r="U506" s="109" t="s">
        <v>2817</v>
      </c>
      <c r="V506" s="109" t="s">
        <v>2817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3153</v>
      </c>
      <c r="T507" s="109" t="s">
        <v>2818</v>
      </c>
      <c r="U507" s="109" t="s">
        <v>2818</v>
      </c>
      <c r="V507" s="109" t="s">
        <v>2818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3153</v>
      </c>
      <c r="T508" s="109" t="s">
        <v>2819</v>
      </c>
      <c r="U508" s="109" t="s">
        <v>2819</v>
      </c>
      <c r="V508" s="109" t="s">
        <v>2819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3153</v>
      </c>
      <c r="T509" s="109" t="s">
        <v>2820</v>
      </c>
      <c r="U509" s="109" t="s">
        <v>2820</v>
      </c>
      <c r="V509" s="109" t="s">
        <v>2820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3194</v>
      </c>
      <c r="T510" s="109" t="s">
        <v>2821</v>
      </c>
      <c r="U510" s="109" t="s">
        <v>2821</v>
      </c>
      <c r="V510" s="109" t="s">
        <v>2821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3194</v>
      </c>
      <c r="T511" s="109" t="s">
        <v>2822</v>
      </c>
      <c r="U511" s="109" t="s">
        <v>2822</v>
      </c>
      <c r="V511" s="109" t="s">
        <v>2822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3162</v>
      </c>
      <c r="T512" s="109" t="s">
        <v>2823</v>
      </c>
      <c r="U512" s="109" t="s">
        <v>2823</v>
      </c>
      <c r="V512" s="109" t="s">
        <v>2823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3162</v>
      </c>
      <c r="T513" s="109" t="s">
        <v>2824</v>
      </c>
      <c r="U513" s="109" t="s">
        <v>2824</v>
      </c>
      <c r="V513" s="109" t="s">
        <v>2824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3148</v>
      </c>
      <c r="T514" s="109" t="s">
        <v>2825</v>
      </c>
      <c r="U514" s="109" t="s">
        <v>2825</v>
      </c>
      <c r="V514" s="109" t="s">
        <v>2825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3148</v>
      </c>
      <c r="T515" s="109" t="s">
        <v>2826</v>
      </c>
      <c r="U515" s="109" t="s">
        <v>2826</v>
      </c>
      <c r="V515" s="109" t="s">
        <v>2826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3150</v>
      </c>
      <c r="T516" s="109" t="s">
        <v>2827</v>
      </c>
      <c r="U516" s="109" t="s">
        <v>2827</v>
      </c>
      <c r="V516" s="109" t="s">
        <v>2827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3150</v>
      </c>
      <c r="T517" s="109" t="s">
        <v>2828</v>
      </c>
      <c r="U517" s="109" t="s">
        <v>2828</v>
      </c>
      <c r="V517" s="109" t="s">
        <v>2828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3167</v>
      </c>
      <c r="T518" s="109" t="s">
        <v>2829</v>
      </c>
      <c r="U518" s="109" t="s">
        <v>2829</v>
      </c>
      <c r="V518" s="109" t="s">
        <v>2829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3167</v>
      </c>
      <c r="T519" s="109" t="s">
        <v>2830</v>
      </c>
      <c r="U519" s="109" t="s">
        <v>2830</v>
      </c>
      <c r="V519" s="109" t="s">
        <v>2830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3152</v>
      </c>
      <c r="T520" s="109" t="s">
        <v>2831</v>
      </c>
      <c r="U520" s="109" t="s">
        <v>2831</v>
      </c>
      <c r="V520" s="109" t="s">
        <v>2831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3152</v>
      </c>
      <c r="T521" s="109" t="s">
        <v>2832</v>
      </c>
      <c r="U521" s="109" t="s">
        <v>2832</v>
      </c>
      <c r="V521" s="109" t="s">
        <v>2832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3152</v>
      </c>
      <c r="T522" s="109" t="s">
        <v>2833</v>
      </c>
      <c r="U522" s="109" t="s">
        <v>3384</v>
      </c>
      <c r="V522" s="109" t="s">
        <v>2833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3156</v>
      </c>
      <c r="T523" s="109" t="s">
        <v>2834</v>
      </c>
      <c r="U523" s="109" t="s">
        <v>2834</v>
      </c>
      <c r="V523" s="109" t="s">
        <v>2834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3156</v>
      </c>
      <c r="T524" s="109" t="s">
        <v>2835</v>
      </c>
      <c r="U524" s="109" t="s">
        <v>2835</v>
      </c>
      <c r="V524" s="109" t="s">
        <v>2835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3158</v>
      </c>
      <c r="T525" s="109" t="s">
        <v>2836</v>
      </c>
      <c r="U525" s="109" t="s">
        <v>2836</v>
      </c>
      <c r="V525" s="109" t="s">
        <v>2836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3158</v>
      </c>
      <c r="T526" s="109" t="s">
        <v>2837</v>
      </c>
      <c r="U526" s="109" t="s">
        <v>2837</v>
      </c>
      <c r="V526" s="109" t="s">
        <v>2837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3158</v>
      </c>
      <c r="T527" s="109" t="s">
        <v>2838</v>
      </c>
      <c r="U527" s="109" t="s">
        <v>2838</v>
      </c>
      <c r="V527" s="109" t="s">
        <v>2838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3196</v>
      </c>
      <c r="T528" s="109" t="s">
        <v>2839</v>
      </c>
      <c r="U528" s="109" t="s">
        <v>2839</v>
      </c>
      <c r="V528" s="109" t="s">
        <v>2839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3196</v>
      </c>
      <c r="T529" s="109" t="s">
        <v>2840</v>
      </c>
      <c r="U529" s="109" t="s">
        <v>2840</v>
      </c>
      <c r="V529" s="109" t="s">
        <v>2840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3175</v>
      </c>
      <c r="T530" s="109" t="s">
        <v>2841</v>
      </c>
      <c r="U530" s="109" t="s">
        <v>2841</v>
      </c>
      <c r="V530" s="109" t="s">
        <v>2841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3197</v>
      </c>
      <c r="T531" s="109" t="s">
        <v>2842</v>
      </c>
      <c r="U531" s="109" t="s">
        <v>2842</v>
      </c>
      <c r="V531" s="109" t="s">
        <v>2842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3153</v>
      </c>
      <c r="T532" s="109" t="s">
        <v>2843</v>
      </c>
      <c r="U532" s="109" t="s">
        <v>3422</v>
      </c>
      <c r="V532" s="109" t="s">
        <v>2843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3173</v>
      </c>
      <c r="T533" s="109" t="s">
        <v>2844</v>
      </c>
      <c r="U533" s="109" t="s">
        <v>2844</v>
      </c>
      <c r="V533" s="109" t="s">
        <v>2844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3173</v>
      </c>
      <c r="T534" s="109" t="s">
        <v>2845</v>
      </c>
      <c r="U534" s="109" t="s">
        <v>2845</v>
      </c>
      <c r="V534" s="109" t="s">
        <v>2845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3173</v>
      </c>
      <c r="T535" s="109" t="s">
        <v>2846</v>
      </c>
      <c r="U535" s="109" t="s">
        <v>3330</v>
      </c>
      <c r="V535" s="109" t="s">
        <v>2846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3150</v>
      </c>
      <c r="T536" s="109" t="s">
        <v>2847</v>
      </c>
      <c r="U536" s="109" t="s">
        <v>2847</v>
      </c>
      <c r="V536" s="109" t="s">
        <v>2847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3163</v>
      </c>
      <c r="T537" s="109" t="s">
        <v>2848</v>
      </c>
      <c r="U537" s="109" t="s">
        <v>2848</v>
      </c>
      <c r="V537" s="109" t="s">
        <v>2848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3163</v>
      </c>
      <c r="T538" s="109" t="s">
        <v>2849</v>
      </c>
      <c r="U538" s="109" t="s">
        <v>2849</v>
      </c>
      <c r="V538" s="109" t="s">
        <v>2849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3173</v>
      </c>
      <c r="T539" s="109" t="s">
        <v>2850</v>
      </c>
      <c r="U539" s="109" t="s">
        <v>2850</v>
      </c>
      <c r="V539" s="109" t="s">
        <v>2850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3173</v>
      </c>
      <c r="T540" s="109" t="s">
        <v>2851</v>
      </c>
      <c r="U540" s="109" t="s">
        <v>2851</v>
      </c>
      <c r="V540" s="109" t="s">
        <v>2851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3160</v>
      </c>
      <c r="T541" s="109" t="s">
        <v>2852</v>
      </c>
      <c r="U541" s="109" t="s">
        <v>2852</v>
      </c>
      <c r="V541" s="109" t="s">
        <v>2852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3160</v>
      </c>
      <c r="T542" s="109" t="s">
        <v>2853</v>
      </c>
      <c r="U542" s="109" t="s">
        <v>2853</v>
      </c>
      <c r="V542" s="109" t="s">
        <v>2853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3160</v>
      </c>
      <c r="T543" s="109" t="s">
        <v>2854</v>
      </c>
      <c r="U543" s="109" t="s">
        <v>2854</v>
      </c>
      <c r="V543" s="109" t="s">
        <v>2854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3198</v>
      </c>
      <c r="T544" s="109" t="s">
        <v>2855</v>
      </c>
      <c r="U544" s="109" t="s">
        <v>2855</v>
      </c>
      <c r="V544" s="109" t="s">
        <v>2855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3198</v>
      </c>
      <c r="T545" s="109" t="s">
        <v>2856</v>
      </c>
      <c r="U545" s="109" t="s">
        <v>2856</v>
      </c>
      <c r="V545" s="109" t="s">
        <v>2856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3198</v>
      </c>
      <c r="T546" s="109" t="s">
        <v>2857</v>
      </c>
      <c r="U546" s="109" t="s">
        <v>2857</v>
      </c>
      <c r="V546" s="109" t="s">
        <v>2857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3199</v>
      </c>
      <c r="T547" s="109" t="s">
        <v>2858</v>
      </c>
      <c r="U547" s="109" t="s">
        <v>2858</v>
      </c>
      <c r="V547" s="109" t="s">
        <v>2858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3199</v>
      </c>
      <c r="T548" s="109" t="s">
        <v>2859</v>
      </c>
      <c r="U548" s="109" t="s">
        <v>3347</v>
      </c>
      <c r="V548" s="109" t="s">
        <v>2859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3162</v>
      </c>
      <c r="T549" s="109" t="s">
        <v>2860</v>
      </c>
      <c r="U549" s="109" t="s">
        <v>2860</v>
      </c>
      <c r="V549" s="109" t="s">
        <v>2860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3162</v>
      </c>
      <c r="T550" s="109" t="s">
        <v>2861</v>
      </c>
      <c r="U550" s="109" t="s">
        <v>3331</v>
      </c>
      <c r="V550" s="109" t="s">
        <v>2861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3150</v>
      </c>
      <c r="T551" s="109" t="s">
        <v>2862</v>
      </c>
      <c r="U551" s="109" t="s">
        <v>2862</v>
      </c>
      <c r="V551" s="109" t="s">
        <v>2862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3200</v>
      </c>
      <c r="T552" s="109" t="s">
        <v>2863</v>
      </c>
      <c r="U552" s="109" t="s">
        <v>2863</v>
      </c>
      <c r="V552" s="109" t="s">
        <v>2863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3200</v>
      </c>
      <c r="T553" s="109" t="s">
        <v>2864</v>
      </c>
      <c r="U553" s="109" t="s">
        <v>2864</v>
      </c>
      <c r="V553" s="109" t="s">
        <v>2864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3200</v>
      </c>
      <c r="T554" s="109" t="s">
        <v>2865</v>
      </c>
      <c r="U554" s="109" t="s">
        <v>2865</v>
      </c>
      <c r="V554" s="109" t="s">
        <v>2865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3148</v>
      </c>
      <c r="T555" s="109" t="s">
        <v>2866</v>
      </c>
      <c r="U555" s="109" t="s">
        <v>2866</v>
      </c>
      <c r="V555" s="109" t="s">
        <v>2866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3148</v>
      </c>
      <c r="T556" s="109" t="s">
        <v>2867</v>
      </c>
      <c r="U556" s="109" t="s">
        <v>2867</v>
      </c>
      <c r="V556" s="109" t="s">
        <v>2867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3162</v>
      </c>
      <c r="T557" s="109" t="s">
        <v>2868</v>
      </c>
      <c r="U557" s="109" t="s">
        <v>2868</v>
      </c>
      <c r="V557" s="109" t="s">
        <v>2868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3201</v>
      </c>
      <c r="T558" s="109" t="s">
        <v>2869</v>
      </c>
      <c r="U558" s="109" t="s">
        <v>2869</v>
      </c>
      <c r="V558" s="109" t="s">
        <v>2869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3201</v>
      </c>
      <c r="T559" s="109" t="s">
        <v>2870</v>
      </c>
      <c r="U559" s="109" t="s">
        <v>2870</v>
      </c>
      <c r="V559" s="109" t="s">
        <v>2870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3202</v>
      </c>
      <c r="T560" s="109" t="s">
        <v>2871</v>
      </c>
      <c r="U560" s="109" t="s">
        <v>2871</v>
      </c>
      <c r="V560" s="109" t="s">
        <v>2871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3202</v>
      </c>
      <c r="T561" s="109" t="s">
        <v>2872</v>
      </c>
      <c r="U561" s="109" t="s">
        <v>3419</v>
      </c>
      <c r="V561" s="109" t="s">
        <v>2872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3196</v>
      </c>
      <c r="T562" s="109" t="s">
        <v>2873</v>
      </c>
      <c r="U562" s="109" t="s">
        <v>2873</v>
      </c>
      <c r="V562" s="109" t="s">
        <v>2873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3165</v>
      </c>
      <c r="T563" s="109" t="s">
        <v>2874</v>
      </c>
      <c r="U563" s="109" t="s">
        <v>2874</v>
      </c>
      <c r="V563" s="109" t="s">
        <v>2874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3165</v>
      </c>
      <c r="T564" s="109" t="s">
        <v>2875</v>
      </c>
      <c r="U564" s="109" t="s">
        <v>2875</v>
      </c>
      <c r="V564" s="109" t="s">
        <v>2875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3203</v>
      </c>
      <c r="T565" s="109" t="s">
        <v>2876</v>
      </c>
      <c r="U565" s="109" t="s">
        <v>2876</v>
      </c>
      <c r="V565" s="109" t="s">
        <v>2876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3203</v>
      </c>
      <c r="T566" s="109" t="s">
        <v>2877</v>
      </c>
      <c r="U566" s="109" t="s">
        <v>2877</v>
      </c>
      <c r="V566" s="109" t="s">
        <v>2877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3204</v>
      </c>
      <c r="T567" s="109" t="s">
        <v>2878</v>
      </c>
      <c r="U567" s="109" t="s">
        <v>2878</v>
      </c>
      <c r="V567" s="109" t="s">
        <v>2878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3204</v>
      </c>
      <c r="T568" s="109" t="s">
        <v>2879</v>
      </c>
      <c r="U568" s="109" t="s">
        <v>2879</v>
      </c>
      <c r="V568" s="109" t="s">
        <v>2879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3205</v>
      </c>
      <c r="T569" s="109" t="s">
        <v>2880</v>
      </c>
      <c r="U569" s="109" t="s">
        <v>2880</v>
      </c>
      <c r="V569" s="109" t="s">
        <v>2880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3205</v>
      </c>
      <c r="T570" s="109" t="s">
        <v>2881</v>
      </c>
      <c r="U570" s="109" t="s">
        <v>2881</v>
      </c>
      <c r="V570" s="109" t="s">
        <v>2881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3194</v>
      </c>
      <c r="T571" s="109" t="s">
        <v>2882</v>
      </c>
      <c r="U571" s="109" t="s">
        <v>2882</v>
      </c>
      <c r="V571" s="109" t="s">
        <v>2882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3194</v>
      </c>
      <c r="T572" s="109" t="s">
        <v>2883</v>
      </c>
      <c r="U572" s="109" t="s">
        <v>2883</v>
      </c>
      <c r="V572" s="109" t="s">
        <v>2883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3153</v>
      </c>
      <c r="T573" s="109" t="s">
        <v>2884</v>
      </c>
      <c r="U573" s="109" t="s">
        <v>2884</v>
      </c>
      <c r="V573" s="109" t="s">
        <v>2884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3153</v>
      </c>
      <c r="T574" s="109" t="s">
        <v>2885</v>
      </c>
      <c r="U574" s="109" t="s">
        <v>2885</v>
      </c>
      <c r="V574" s="109" t="s">
        <v>2885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3167</v>
      </c>
      <c r="T575" s="109" t="s">
        <v>2886</v>
      </c>
      <c r="U575" s="109" t="s">
        <v>2886</v>
      </c>
      <c r="V575" s="109" t="s">
        <v>2886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3167</v>
      </c>
      <c r="T576" s="109" t="s">
        <v>2887</v>
      </c>
      <c r="U576" s="109" t="s">
        <v>2887</v>
      </c>
      <c r="V576" s="109" t="s">
        <v>2887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3167</v>
      </c>
      <c r="T577" s="109" t="s">
        <v>2888</v>
      </c>
      <c r="U577" s="109" t="s">
        <v>3393</v>
      </c>
      <c r="V577" s="109" t="s">
        <v>2888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3167</v>
      </c>
      <c r="T578" s="109" t="s">
        <v>2889</v>
      </c>
      <c r="U578" s="109" t="s">
        <v>2889</v>
      </c>
      <c r="V578" s="109" t="s">
        <v>2889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3167</v>
      </c>
      <c r="T579" s="109" t="s">
        <v>2890</v>
      </c>
      <c r="U579" s="109" t="s">
        <v>2890</v>
      </c>
      <c r="V579" s="109" t="s">
        <v>2890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3167</v>
      </c>
      <c r="T580" s="109" t="s">
        <v>2891</v>
      </c>
      <c r="U580" s="109" t="s">
        <v>2891</v>
      </c>
      <c r="V580" s="109" t="s">
        <v>2891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3178</v>
      </c>
      <c r="T581" s="109" t="s">
        <v>2892</v>
      </c>
      <c r="U581" s="109" t="s">
        <v>2892</v>
      </c>
      <c r="V581" s="109" t="s">
        <v>2892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3178</v>
      </c>
      <c r="T582" s="109" t="s">
        <v>2893</v>
      </c>
      <c r="U582" s="109" t="s">
        <v>2893</v>
      </c>
      <c r="V582" s="109" t="s">
        <v>2893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3184</v>
      </c>
      <c r="T583" s="109" t="s">
        <v>2894</v>
      </c>
      <c r="U583" s="109" t="s">
        <v>2894</v>
      </c>
      <c r="V583" s="109" t="s">
        <v>2894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3184</v>
      </c>
      <c r="T584" s="109" t="s">
        <v>2895</v>
      </c>
      <c r="U584" s="109" t="s">
        <v>2895</v>
      </c>
      <c r="V584" s="109" t="s">
        <v>2895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3184</v>
      </c>
      <c r="T585" s="109" t="s">
        <v>2896</v>
      </c>
      <c r="U585" s="109" t="s">
        <v>3389</v>
      </c>
      <c r="V585" s="109" t="s">
        <v>2896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3206</v>
      </c>
      <c r="T586" s="109" t="s">
        <v>2897</v>
      </c>
      <c r="U586" s="109" t="s">
        <v>2897</v>
      </c>
      <c r="V586" s="109" t="s">
        <v>2897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3206</v>
      </c>
      <c r="T587" s="109" t="s">
        <v>2898</v>
      </c>
      <c r="U587" s="109" t="s">
        <v>2898</v>
      </c>
      <c r="V587" s="109" t="s">
        <v>2898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3207</v>
      </c>
      <c r="T588" s="109" t="s">
        <v>2899</v>
      </c>
      <c r="U588" s="109" t="s">
        <v>2899</v>
      </c>
      <c r="V588" s="109" t="s">
        <v>2899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3155</v>
      </c>
      <c r="T589" s="109" t="s">
        <v>2900</v>
      </c>
      <c r="U589" s="109" t="s">
        <v>2900</v>
      </c>
      <c r="V589" s="109" t="s">
        <v>2900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3208</v>
      </c>
      <c r="T590" s="109" t="s">
        <v>2901</v>
      </c>
      <c r="U590" s="109" t="s">
        <v>2901</v>
      </c>
      <c r="V590" s="109" t="s">
        <v>2901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3157</v>
      </c>
      <c r="T591" s="109" t="s">
        <v>2902</v>
      </c>
      <c r="U591" s="109" t="s">
        <v>2902</v>
      </c>
      <c r="V591" s="109" t="s">
        <v>2902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3157</v>
      </c>
      <c r="T592" s="109" t="s">
        <v>2903</v>
      </c>
      <c r="U592" s="109" t="s">
        <v>3332</v>
      </c>
      <c r="V592" s="109" t="s">
        <v>2903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3209</v>
      </c>
      <c r="T593" s="109" t="s">
        <v>2904</v>
      </c>
      <c r="U593" s="109" t="s">
        <v>2904</v>
      </c>
      <c r="V593" s="109" t="s">
        <v>2904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3209</v>
      </c>
      <c r="T594" s="109" t="s">
        <v>2905</v>
      </c>
      <c r="U594" s="109" t="s">
        <v>3333</v>
      </c>
      <c r="V594" s="109" t="s">
        <v>2905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3150</v>
      </c>
      <c r="T595" s="109" t="s">
        <v>2906</v>
      </c>
      <c r="U595" s="109" t="s">
        <v>2906</v>
      </c>
      <c r="V595" s="109" t="s">
        <v>2906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3210</v>
      </c>
      <c r="T596" s="109" t="s">
        <v>2907</v>
      </c>
      <c r="U596" s="109" t="s">
        <v>2907</v>
      </c>
      <c r="V596" s="109" t="s">
        <v>2907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3210</v>
      </c>
      <c r="T597" s="109" t="s">
        <v>2908</v>
      </c>
      <c r="U597" s="109" t="s">
        <v>2908</v>
      </c>
      <c r="V597" s="109" t="s">
        <v>2908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3211</v>
      </c>
      <c r="T598" s="109" t="s">
        <v>2909</v>
      </c>
      <c r="U598" s="109" t="s">
        <v>2909</v>
      </c>
      <c r="V598" s="109" t="s">
        <v>2909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3211</v>
      </c>
      <c r="T599" s="109" t="s">
        <v>2910</v>
      </c>
      <c r="U599" s="109" t="s">
        <v>3365</v>
      </c>
      <c r="V599" s="109" t="s">
        <v>2910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3212</v>
      </c>
      <c r="T600" s="109" t="s">
        <v>2911</v>
      </c>
      <c r="U600" s="109" t="s">
        <v>2911</v>
      </c>
      <c r="V600" s="109" t="s">
        <v>2911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3212</v>
      </c>
      <c r="T601" s="109" t="s">
        <v>2912</v>
      </c>
      <c r="U601" s="109" t="s">
        <v>2912</v>
      </c>
      <c r="V601" s="109" t="s">
        <v>2912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3212</v>
      </c>
      <c r="T602" s="109" t="s">
        <v>2913</v>
      </c>
      <c r="U602" s="109" t="s">
        <v>2913</v>
      </c>
      <c r="V602" s="109" t="s">
        <v>2913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3156</v>
      </c>
      <c r="T603" s="109" t="s">
        <v>2914</v>
      </c>
      <c r="U603" s="109" t="s">
        <v>2914</v>
      </c>
      <c r="V603" s="109" t="s">
        <v>2914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3156</v>
      </c>
      <c r="T604" s="109" t="s">
        <v>2915</v>
      </c>
      <c r="U604" s="109" t="s">
        <v>2915</v>
      </c>
      <c r="V604" s="109" t="s">
        <v>2915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3156</v>
      </c>
      <c r="T605" s="109" t="s">
        <v>2916</v>
      </c>
      <c r="U605" s="109" t="s">
        <v>2916</v>
      </c>
      <c r="V605" s="109" t="s">
        <v>2916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3167</v>
      </c>
      <c r="T606" s="109" t="s">
        <v>2917</v>
      </c>
      <c r="U606" s="109" t="s">
        <v>2917</v>
      </c>
      <c r="V606" s="109" t="s">
        <v>2917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3167</v>
      </c>
      <c r="T607" s="109" t="s">
        <v>2918</v>
      </c>
      <c r="U607" s="109" t="s">
        <v>2918</v>
      </c>
      <c r="V607" s="109" t="s">
        <v>2918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3213</v>
      </c>
      <c r="T608" s="109" t="s">
        <v>2919</v>
      </c>
      <c r="U608" s="109" t="s">
        <v>2919</v>
      </c>
      <c r="V608" s="109" t="s">
        <v>2919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3213</v>
      </c>
      <c r="T609" s="109" t="s">
        <v>2920</v>
      </c>
      <c r="U609" s="109" t="s">
        <v>2920</v>
      </c>
      <c r="V609" s="109" t="s">
        <v>2920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3213</v>
      </c>
      <c r="T610" s="109" t="s">
        <v>2921</v>
      </c>
      <c r="U610" s="109" t="s">
        <v>3334</v>
      </c>
      <c r="V610" s="109" t="s">
        <v>2921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3214</v>
      </c>
      <c r="T611" s="109" t="s">
        <v>2922</v>
      </c>
      <c r="U611" s="109" t="s">
        <v>2922</v>
      </c>
      <c r="V611" s="109" t="s">
        <v>2922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3214</v>
      </c>
      <c r="T612" s="109" t="s">
        <v>2923</v>
      </c>
      <c r="U612" s="109" t="s">
        <v>2923</v>
      </c>
      <c r="V612" s="109" t="s">
        <v>2923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3214</v>
      </c>
      <c r="T613" s="109" t="s">
        <v>2924</v>
      </c>
      <c r="U613" s="109" t="s">
        <v>2924</v>
      </c>
      <c r="V613" s="109" t="s">
        <v>2924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3184</v>
      </c>
      <c r="T614" s="109" t="s">
        <v>2925</v>
      </c>
      <c r="U614" s="109" t="s">
        <v>3404</v>
      </c>
      <c r="V614" s="109" t="s">
        <v>2925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3184</v>
      </c>
      <c r="T615" s="109" t="s">
        <v>2926</v>
      </c>
      <c r="U615" s="109" t="s">
        <v>2926</v>
      </c>
      <c r="V615" s="109" t="s">
        <v>2926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3184</v>
      </c>
      <c r="T616" s="109" t="s">
        <v>2927</v>
      </c>
      <c r="U616" s="109" t="s">
        <v>2927</v>
      </c>
      <c r="V616" s="109" t="s">
        <v>2927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3155</v>
      </c>
      <c r="T617" s="109" t="s">
        <v>2928</v>
      </c>
      <c r="U617" s="109" t="s">
        <v>2928</v>
      </c>
      <c r="V617" s="109" t="s">
        <v>2928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3155</v>
      </c>
      <c r="T618" s="109" t="s">
        <v>2929</v>
      </c>
      <c r="U618" s="109" t="s">
        <v>2929</v>
      </c>
      <c r="V618" s="109" t="s">
        <v>2929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3215</v>
      </c>
      <c r="T619" s="109" t="s">
        <v>2930</v>
      </c>
      <c r="U619" s="109" t="s">
        <v>2930</v>
      </c>
      <c r="V619" s="109" t="s">
        <v>2930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3173</v>
      </c>
      <c r="T620" s="109" t="s">
        <v>2931</v>
      </c>
      <c r="U620" s="109" t="s">
        <v>2931</v>
      </c>
      <c r="V620" s="109" t="s">
        <v>2931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3173</v>
      </c>
      <c r="T621" s="109" t="s">
        <v>2932</v>
      </c>
      <c r="U621" s="109" t="s">
        <v>3335</v>
      </c>
      <c r="V621" s="109" t="s">
        <v>2932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3214</v>
      </c>
      <c r="T622" s="109" t="s">
        <v>2933</v>
      </c>
      <c r="U622" s="109" t="s">
        <v>3392</v>
      </c>
      <c r="V622" s="109" t="s">
        <v>2933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3216</v>
      </c>
      <c r="T623" s="109" t="s">
        <v>2934</v>
      </c>
      <c r="U623" s="109" t="s">
        <v>2934</v>
      </c>
      <c r="V623" s="109" t="s">
        <v>2934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3216</v>
      </c>
      <c r="T624" s="109" t="s">
        <v>2935</v>
      </c>
      <c r="U624" s="109" t="s">
        <v>2935</v>
      </c>
      <c r="V624" s="109" t="s">
        <v>2935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3217</v>
      </c>
      <c r="T625" s="109" t="s">
        <v>2936</v>
      </c>
      <c r="U625" s="109" t="s">
        <v>2936</v>
      </c>
      <c r="V625" s="109" t="s">
        <v>2936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3217</v>
      </c>
      <c r="T626" s="109" t="s">
        <v>2937</v>
      </c>
      <c r="U626" s="109" t="s">
        <v>3336</v>
      </c>
      <c r="V626" s="109" t="s">
        <v>2937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3153</v>
      </c>
      <c r="T627" s="109" t="s">
        <v>2938</v>
      </c>
      <c r="U627" s="109" t="s">
        <v>2938</v>
      </c>
      <c r="V627" s="109" t="s">
        <v>2938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3152</v>
      </c>
      <c r="T628" s="109" t="s">
        <v>2939</v>
      </c>
      <c r="U628" s="109" t="s">
        <v>2939</v>
      </c>
      <c r="V628" s="109" t="s">
        <v>2939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3152</v>
      </c>
      <c r="T629" s="109" t="s">
        <v>2940</v>
      </c>
      <c r="U629" s="109" t="s">
        <v>2940</v>
      </c>
      <c r="V629" s="109" t="s">
        <v>2940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3166</v>
      </c>
      <c r="T630" s="109" t="s">
        <v>2941</v>
      </c>
      <c r="U630" s="109" t="s">
        <v>2941</v>
      </c>
      <c r="V630" s="109" t="s">
        <v>2941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3166</v>
      </c>
      <c r="T631" s="109" t="s">
        <v>2942</v>
      </c>
      <c r="U631" s="109" t="s">
        <v>2942</v>
      </c>
      <c r="V631" s="109" t="s">
        <v>2942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3148</v>
      </c>
      <c r="T632" s="109" t="s">
        <v>2943</v>
      </c>
      <c r="U632" s="109" t="s">
        <v>3391</v>
      </c>
      <c r="V632" s="109" t="s">
        <v>2943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3208</v>
      </c>
      <c r="T633" s="109" t="s">
        <v>2944</v>
      </c>
      <c r="U633" s="109" t="s">
        <v>2944</v>
      </c>
      <c r="V633" s="109" t="s">
        <v>2944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3218</v>
      </c>
      <c r="T634" s="109" t="s">
        <v>2945</v>
      </c>
      <c r="U634" s="109" t="s">
        <v>3339</v>
      </c>
      <c r="V634" s="109" t="s">
        <v>2945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3218</v>
      </c>
      <c r="T635" s="109" t="s">
        <v>2946</v>
      </c>
      <c r="U635" s="109" t="s">
        <v>3338</v>
      </c>
      <c r="V635" s="109" t="s">
        <v>2946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3218</v>
      </c>
      <c r="T636" s="109" t="s">
        <v>2947</v>
      </c>
      <c r="U636" s="109" t="s">
        <v>3337</v>
      </c>
      <c r="V636" s="109" t="s">
        <v>2947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3219</v>
      </c>
      <c r="T637" s="109" t="s">
        <v>2948</v>
      </c>
      <c r="U637" s="109" t="s">
        <v>2948</v>
      </c>
      <c r="V637" s="109" t="s">
        <v>2948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3219</v>
      </c>
      <c r="T638" s="109" t="s">
        <v>2949</v>
      </c>
      <c r="U638" s="109" t="s">
        <v>3340</v>
      </c>
      <c r="V638" s="109" t="s">
        <v>2949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3220</v>
      </c>
      <c r="T639" s="109" t="s">
        <v>2950</v>
      </c>
      <c r="U639" s="109" t="s">
        <v>3405</v>
      </c>
      <c r="V639" s="109" t="s">
        <v>2950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3221</v>
      </c>
      <c r="T640" s="109" t="s">
        <v>2951</v>
      </c>
      <c r="U640" s="109" t="s">
        <v>3406</v>
      </c>
      <c r="V640" s="109" t="s">
        <v>2951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3222</v>
      </c>
      <c r="T641" s="109" t="s">
        <v>2952</v>
      </c>
      <c r="U641" s="109" t="s">
        <v>3407</v>
      </c>
      <c r="V641" s="109" t="s">
        <v>2952</v>
      </c>
    </row>
    <row r="642" spans="1:23">
      <c r="A642" s="93">
        <v>641</v>
      </c>
      <c r="B642" s="94" t="s">
        <v>3133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3223</v>
      </c>
      <c r="T642" s="109" t="s">
        <v>2953</v>
      </c>
      <c r="U642" s="109" t="s">
        <v>3341</v>
      </c>
      <c r="V642" s="109" t="s">
        <v>2953</v>
      </c>
    </row>
    <row r="643" spans="1:23">
      <c r="A643" s="93">
        <v>642</v>
      </c>
      <c r="B643" s="94" t="s">
        <v>3134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3207</v>
      </c>
      <c r="T643" s="109" t="s">
        <v>2954</v>
      </c>
      <c r="U643" s="109" t="s">
        <v>3342</v>
      </c>
      <c r="V643" s="109" t="s">
        <v>2954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3224</v>
      </c>
      <c r="T644" s="109" t="s">
        <v>2955</v>
      </c>
      <c r="U644" s="109" t="s">
        <v>3343</v>
      </c>
      <c r="V644" s="109" t="s">
        <v>2955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3225</v>
      </c>
      <c r="T645" s="109" t="s">
        <v>2956</v>
      </c>
      <c r="U645" s="109" t="s">
        <v>3344</v>
      </c>
      <c r="V645" s="109" t="s">
        <v>2956</v>
      </c>
    </row>
    <row r="646" spans="1:23">
      <c r="A646" s="93">
        <v>645</v>
      </c>
      <c r="B646" s="94" t="s">
        <v>3131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3185</v>
      </c>
      <c r="T646" s="109" t="s">
        <v>2957</v>
      </c>
      <c r="U646" s="109" t="s">
        <v>3345</v>
      </c>
      <c r="V646" s="109" t="s">
        <v>2957</v>
      </c>
    </row>
    <row r="647" spans="1:23">
      <c r="A647" s="93">
        <v>646</v>
      </c>
      <c r="B647" s="94" t="s">
        <v>3130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3226</v>
      </c>
      <c r="T647" s="156" t="s">
        <v>2958</v>
      </c>
      <c r="U647" s="156" t="s">
        <v>3346</v>
      </c>
      <c r="V647" s="156" t="s">
        <v>2958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3227</v>
      </c>
      <c r="T648" s="156" t="s">
        <v>2959</v>
      </c>
      <c r="U648" s="156" t="s">
        <v>3426</v>
      </c>
      <c r="V648" s="156" t="s">
        <v>2959</v>
      </c>
    </row>
    <row r="649" spans="1:23">
      <c r="A649" s="93">
        <v>648</v>
      </c>
      <c r="B649" s="94" t="s">
        <v>3132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3228</v>
      </c>
      <c r="T649" s="156" t="s">
        <v>2960</v>
      </c>
      <c r="U649" s="156" t="s">
        <v>2960</v>
      </c>
      <c r="V649" s="156" t="s">
        <v>2960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3208</v>
      </c>
      <c r="T650" s="156" t="s">
        <v>2961</v>
      </c>
      <c r="U650" s="156" t="s">
        <v>3364</v>
      </c>
      <c r="V650" s="156" t="s">
        <v>2961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3162</v>
      </c>
      <c r="S651" s="110"/>
      <c r="T651" s="109" t="s">
        <v>2962</v>
      </c>
      <c r="U651" s="109" t="s">
        <v>3485</v>
      </c>
      <c r="V651" s="109" t="s">
        <v>2962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3162</v>
      </c>
      <c r="S652" s="110"/>
      <c r="T652" s="109" t="s">
        <v>2963</v>
      </c>
      <c r="U652" s="109" t="s">
        <v>2963</v>
      </c>
      <c r="V652" s="109" t="s">
        <v>2963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3222</v>
      </c>
      <c r="S653" s="110"/>
      <c r="T653" s="109" t="s">
        <v>2964</v>
      </c>
      <c r="U653" s="109" t="s">
        <v>2964</v>
      </c>
      <c r="V653" s="109" t="s">
        <v>2964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3148</v>
      </c>
      <c r="S654" s="110"/>
      <c r="T654" s="109" t="s">
        <v>2965</v>
      </c>
      <c r="U654" s="109" t="s">
        <v>2965</v>
      </c>
      <c r="V654" s="109" t="s">
        <v>2965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3148</v>
      </c>
      <c r="S655" s="110"/>
      <c r="T655" s="109" t="s">
        <v>2966</v>
      </c>
      <c r="U655" s="109" t="s">
        <v>2966</v>
      </c>
      <c r="V655" s="109" t="s">
        <v>2966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3229</v>
      </c>
      <c r="S656" s="110"/>
      <c r="T656" s="109" t="s">
        <v>2967</v>
      </c>
      <c r="U656" s="109" t="s">
        <v>2967</v>
      </c>
      <c r="V656" s="109" t="s">
        <v>2967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3150</v>
      </c>
      <c r="S657" s="110"/>
      <c r="T657" s="109" t="s">
        <v>2968</v>
      </c>
      <c r="U657" s="109" t="s">
        <v>2968</v>
      </c>
      <c r="V657" s="109" t="s">
        <v>2968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3150</v>
      </c>
      <c r="S658" s="110"/>
      <c r="T658" s="109" t="s">
        <v>2969</v>
      </c>
      <c r="U658" s="109" t="s">
        <v>2969</v>
      </c>
      <c r="V658" s="109" t="s">
        <v>2969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3230</v>
      </c>
      <c r="S659" s="110"/>
      <c r="T659" s="109" t="s">
        <v>2970</v>
      </c>
      <c r="U659" s="109" t="s">
        <v>3363</v>
      </c>
      <c r="V659" s="109" t="s">
        <v>2970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3153</v>
      </c>
      <c r="S660" s="110"/>
      <c r="T660" s="109" t="s">
        <v>2971</v>
      </c>
      <c r="U660" s="109" t="s">
        <v>2971</v>
      </c>
      <c r="V660" s="109" t="s">
        <v>2971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3231</v>
      </c>
      <c r="S661" s="110"/>
      <c r="T661" s="109" t="s">
        <v>2972</v>
      </c>
      <c r="U661" s="109" t="s">
        <v>3408</v>
      </c>
      <c r="V661" s="109" t="s">
        <v>2972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3152</v>
      </c>
      <c r="S662" s="110"/>
      <c r="T662" s="109" t="s">
        <v>2973</v>
      </c>
      <c r="U662" s="109" t="s">
        <v>2973</v>
      </c>
      <c r="V662" s="109" t="s">
        <v>2973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3232</v>
      </c>
      <c r="S663" s="110"/>
      <c r="T663" s="109" t="s">
        <v>2974</v>
      </c>
      <c r="U663" s="109" t="s">
        <v>2974</v>
      </c>
      <c r="V663" s="109" t="s">
        <v>2974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3232</v>
      </c>
      <c r="S664" s="110"/>
      <c r="T664" s="109" t="s">
        <v>2975</v>
      </c>
      <c r="U664" s="109" t="s">
        <v>3348</v>
      </c>
      <c r="V664" s="109" t="s">
        <v>2975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3155</v>
      </c>
      <c r="S665" s="110"/>
      <c r="T665" s="109" t="s">
        <v>2976</v>
      </c>
      <c r="U665" s="109" t="s">
        <v>2976</v>
      </c>
      <c r="V665" s="109" t="s">
        <v>2976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3155</v>
      </c>
      <c r="S666" s="110"/>
      <c r="T666" s="109" t="s">
        <v>2977</v>
      </c>
      <c r="U666" s="109" t="s">
        <v>2977</v>
      </c>
      <c r="V666" s="109" t="s">
        <v>2977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3161</v>
      </c>
      <c r="S667" s="110"/>
      <c r="T667" s="109" t="s">
        <v>2978</v>
      </c>
      <c r="U667" s="109" t="s">
        <v>3486</v>
      </c>
      <c r="V667" s="109" t="s">
        <v>2978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3233</v>
      </c>
      <c r="S668" s="110"/>
      <c r="T668" s="109" t="s">
        <v>2979</v>
      </c>
      <c r="U668" s="109" t="s">
        <v>2979</v>
      </c>
      <c r="V668" s="109" t="s">
        <v>2979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3233</v>
      </c>
      <c r="S669" s="110"/>
      <c r="T669" s="109" t="s">
        <v>2980</v>
      </c>
      <c r="U669" s="109" t="s">
        <v>2980</v>
      </c>
      <c r="V669" s="109" t="s">
        <v>2980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3234</v>
      </c>
      <c r="S670" s="110"/>
      <c r="T670" s="109" t="s">
        <v>2981</v>
      </c>
      <c r="U670" s="109" t="s">
        <v>2981</v>
      </c>
      <c r="V670" s="109" t="s">
        <v>2981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3234</v>
      </c>
      <c r="S671" s="110"/>
      <c r="T671" s="109" t="s">
        <v>2982</v>
      </c>
      <c r="U671" s="109" t="s">
        <v>2982</v>
      </c>
      <c r="V671" s="109" t="s">
        <v>2982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3234</v>
      </c>
      <c r="S672" s="110"/>
      <c r="T672" s="109" t="s">
        <v>2983</v>
      </c>
      <c r="U672" s="109" t="s">
        <v>2983</v>
      </c>
      <c r="V672" s="109" t="s">
        <v>2983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3162</v>
      </c>
      <c r="S673" s="110"/>
      <c r="T673" s="109" t="s">
        <v>2984</v>
      </c>
      <c r="U673" s="109" t="s">
        <v>2984</v>
      </c>
      <c r="V673" s="109" t="s">
        <v>2984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3162</v>
      </c>
      <c r="S674" s="110"/>
      <c r="T674" s="109" t="s">
        <v>2985</v>
      </c>
      <c r="U674" s="109" t="s">
        <v>2985</v>
      </c>
      <c r="V674" s="109" t="s">
        <v>2985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3173</v>
      </c>
      <c r="S675" s="110"/>
      <c r="T675" s="109" t="s">
        <v>2986</v>
      </c>
      <c r="U675" s="109" t="s">
        <v>2986</v>
      </c>
      <c r="V675" s="109" t="s">
        <v>2986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3235</v>
      </c>
      <c r="S676" s="110"/>
      <c r="T676" s="109" t="s">
        <v>2987</v>
      </c>
      <c r="U676" s="109" t="s">
        <v>2987</v>
      </c>
      <c r="V676" s="109" t="s">
        <v>2987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3153</v>
      </c>
      <c r="S677" s="110"/>
      <c r="T677" s="109" t="s">
        <v>2988</v>
      </c>
      <c r="U677" s="109" t="s">
        <v>2988</v>
      </c>
      <c r="V677" s="109" t="s">
        <v>2988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3167</v>
      </c>
      <c r="S678" s="110"/>
      <c r="T678" s="109" t="s">
        <v>2989</v>
      </c>
      <c r="U678" s="109" t="s">
        <v>2989</v>
      </c>
      <c r="V678" s="109" t="s">
        <v>2989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3167</v>
      </c>
      <c r="S679" s="110"/>
      <c r="T679" s="109" t="s">
        <v>2990</v>
      </c>
      <c r="U679" s="109" t="s">
        <v>2990</v>
      </c>
      <c r="V679" s="109" t="s">
        <v>2990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3236</v>
      </c>
      <c r="S680" s="110"/>
      <c r="T680" s="109" t="s">
        <v>2991</v>
      </c>
      <c r="U680" s="109" t="s">
        <v>2991</v>
      </c>
      <c r="V680" s="109" t="s">
        <v>2991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3236</v>
      </c>
      <c r="S681" s="110"/>
      <c r="T681" s="109" t="s">
        <v>2992</v>
      </c>
      <c r="U681" s="109" t="s">
        <v>2992</v>
      </c>
      <c r="V681" s="109" t="s">
        <v>2992</v>
      </c>
      <c r="W681" s="109"/>
    </row>
    <row r="682" spans="1:23" customFormat="1" ht="18" thickBot="1">
      <c r="A682" s="97">
        <v>681</v>
      </c>
      <c r="B682" s="98" t="s">
        <v>3127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3236</v>
      </c>
      <c r="S682" s="110"/>
      <c r="T682" s="109" t="s">
        <v>2993</v>
      </c>
      <c r="U682" s="109" t="s">
        <v>3349</v>
      </c>
      <c r="V682" s="109" t="s">
        <v>2993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3234</v>
      </c>
      <c r="S683" s="110"/>
      <c r="T683" s="109" t="s">
        <v>2994</v>
      </c>
      <c r="U683" s="109" t="s">
        <v>2994</v>
      </c>
      <c r="V683" s="109" t="s">
        <v>2994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3234</v>
      </c>
      <c r="S684" s="110"/>
      <c r="T684" s="109" t="s">
        <v>2995</v>
      </c>
      <c r="U684" s="109" t="s">
        <v>2995</v>
      </c>
      <c r="V684" s="109" t="s">
        <v>2995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3234</v>
      </c>
      <c r="S685" s="110"/>
      <c r="T685" s="109" t="s">
        <v>2996</v>
      </c>
      <c r="U685" s="109" t="s">
        <v>2996</v>
      </c>
      <c r="V685" s="109" t="s">
        <v>2996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3234</v>
      </c>
      <c r="S686" s="110"/>
      <c r="T686" s="109" t="s">
        <v>2997</v>
      </c>
      <c r="U686" s="109" t="s">
        <v>2997</v>
      </c>
      <c r="V686" s="109" t="s">
        <v>2997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3237</v>
      </c>
      <c r="S687" s="110"/>
      <c r="T687" s="109" t="s">
        <v>2998</v>
      </c>
      <c r="U687" s="109" t="s">
        <v>2998</v>
      </c>
      <c r="V687" s="109" t="s">
        <v>2998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3237</v>
      </c>
      <c r="S688" s="110"/>
      <c r="T688" s="109" t="s">
        <v>2999</v>
      </c>
      <c r="U688" s="109" t="s">
        <v>2999</v>
      </c>
      <c r="V688" s="109" t="s">
        <v>2999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3238</v>
      </c>
      <c r="S689" s="110"/>
      <c r="T689" s="109" t="s">
        <v>3000</v>
      </c>
      <c r="U689" s="109" t="s">
        <v>3000</v>
      </c>
      <c r="V689" s="109" t="s">
        <v>3000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3238</v>
      </c>
      <c r="S690" s="110"/>
      <c r="T690" s="109" t="s">
        <v>3001</v>
      </c>
      <c r="U690" s="109" t="s">
        <v>3001</v>
      </c>
      <c r="V690" s="109" t="s">
        <v>3001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3239</v>
      </c>
      <c r="S691" s="110"/>
      <c r="T691" s="109" t="s">
        <v>3002</v>
      </c>
      <c r="U691" s="109" t="s">
        <v>3002</v>
      </c>
      <c r="V691" s="109" t="s">
        <v>3002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3240</v>
      </c>
      <c r="S692" s="110"/>
      <c r="T692" s="109" t="s">
        <v>3003</v>
      </c>
      <c r="U692" s="109" t="s">
        <v>3003</v>
      </c>
      <c r="V692" s="109" t="s">
        <v>3003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3150</v>
      </c>
      <c r="S693" s="110"/>
      <c r="T693" s="109" t="s">
        <v>3004</v>
      </c>
      <c r="U693" s="109" t="s">
        <v>3004</v>
      </c>
      <c r="V693" s="109" t="s">
        <v>3004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3150</v>
      </c>
      <c r="S694" s="110"/>
      <c r="T694" s="109" t="s">
        <v>3005</v>
      </c>
      <c r="U694" s="109" t="s">
        <v>3005</v>
      </c>
      <c r="V694" s="109" t="s">
        <v>3005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3241</v>
      </c>
      <c r="S695" s="110"/>
      <c r="T695" s="109" t="s">
        <v>3006</v>
      </c>
      <c r="U695" s="109" t="s">
        <v>3006</v>
      </c>
      <c r="V695" s="109" t="s">
        <v>3006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3241</v>
      </c>
      <c r="S696" s="110"/>
      <c r="T696" s="109" t="s">
        <v>3007</v>
      </c>
      <c r="U696" s="109" t="s">
        <v>3007</v>
      </c>
      <c r="V696" s="109" t="s">
        <v>3007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3242</v>
      </c>
      <c r="S697" s="110"/>
      <c r="T697" s="109" t="s">
        <v>3008</v>
      </c>
      <c r="U697" s="109" t="s">
        <v>3008</v>
      </c>
      <c r="V697" s="109" t="s">
        <v>3008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3242</v>
      </c>
      <c r="S698" s="110"/>
      <c r="T698" s="109" t="s">
        <v>3009</v>
      </c>
      <c r="U698" s="109" t="s">
        <v>3009</v>
      </c>
      <c r="V698" s="109" t="s">
        <v>3009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3243</v>
      </c>
      <c r="S699" s="110"/>
      <c r="T699" s="109" t="s">
        <v>3010</v>
      </c>
      <c r="U699" s="109" t="s">
        <v>3010</v>
      </c>
      <c r="V699" s="109" t="s">
        <v>3010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3243</v>
      </c>
      <c r="S700" s="110"/>
      <c r="T700" s="109" t="s">
        <v>3011</v>
      </c>
      <c r="U700" s="109" t="s">
        <v>3011</v>
      </c>
      <c r="V700" s="109" t="s">
        <v>3011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3234</v>
      </c>
      <c r="S701" s="110"/>
      <c r="T701" s="109" t="s">
        <v>3012</v>
      </c>
      <c r="U701" s="109" t="s">
        <v>3398</v>
      </c>
      <c r="V701" s="109" t="s">
        <v>3012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3244</v>
      </c>
      <c r="S702" s="110"/>
      <c r="T702" s="109" t="s">
        <v>3013</v>
      </c>
      <c r="U702" s="109" t="s">
        <v>3399</v>
      </c>
      <c r="V702" s="109" t="s">
        <v>3013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3245</v>
      </c>
      <c r="S703" s="110"/>
      <c r="T703" s="109" t="s">
        <v>3014</v>
      </c>
      <c r="U703" s="109" t="s">
        <v>3482</v>
      </c>
      <c r="V703" s="109" t="s">
        <v>3014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3246</v>
      </c>
      <c r="S704" s="110"/>
      <c r="T704" s="109" t="s">
        <v>3015</v>
      </c>
      <c r="U704" s="109" t="s">
        <v>3015</v>
      </c>
      <c r="V704" s="109" t="s">
        <v>3015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3214</v>
      </c>
      <c r="S705" s="110"/>
      <c r="T705" s="109" t="s">
        <v>3016</v>
      </c>
      <c r="U705" s="109" t="s">
        <v>3016</v>
      </c>
      <c r="V705" s="109" t="s">
        <v>3016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3214</v>
      </c>
      <c r="S706" s="110"/>
      <c r="T706" s="109" t="s">
        <v>3017</v>
      </c>
      <c r="U706" s="109" t="s">
        <v>3017</v>
      </c>
      <c r="V706" s="109" t="s">
        <v>3017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3214</v>
      </c>
      <c r="S707" s="110"/>
      <c r="T707" s="109" t="s">
        <v>3018</v>
      </c>
      <c r="U707" s="109" t="s">
        <v>3385</v>
      </c>
      <c r="V707" s="109" t="s">
        <v>3018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3247</v>
      </c>
      <c r="S708" s="110"/>
      <c r="T708" s="109" t="s">
        <v>3019</v>
      </c>
      <c r="U708" s="109" t="s">
        <v>3353</v>
      </c>
      <c r="V708" s="109" t="s">
        <v>3019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3248</v>
      </c>
      <c r="S709" s="110"/>
      <c r="T709" s="109" t="s">
        <v>3020</v>
      </c>
      <c r="U709" s="109" t="s">
        <v>3020</v>
      </c>
      <c r="V709" s="109" t="s">
        <v>3020</v>
      </c>
      <c r="W709" s="109"/>
    </row>
    <row r="710" spans="1:23" ht="17">
      <c r="A710" s="93">
        <v>709</v>
      </c>
      <c r="B710" s="94" t="s">
        <v>2699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3248</v>
      </c>
      <c r="S710" s="110"/>
      <c r="T710" s="109" t="s">
        <v>3021</v>
      </c>
      <c r="U710" s="109" t="s">
        <v>3021</v>
      </c>
      <c r="V710" s="109" t="s">
        <v>3021</v>
      </c>
      <c r="W710" s="109"/>
    </row>
    <row r="711" spans="1:23" ht="24">
      <c r="A711" s="93">
        <v>710</v>
      </c>
      <c r="B711" s="94" t="s">
        <v>3137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3248</v>
      </c>
      <c r="S711" s="110"/>
      <c r="T711" s="109" t="s">
        <v>3022</v>
      </c>
      <c r="U711" s="109" t="s">
        <v>3022</v>
      </c>
      <c r="V711" s="109" t="s">
        <v>3022</v>
      </c>
      <c r="W711" s="109"/>
    </row>
    <row r="712" spans="1:23" ht="17">
      <c r="A712" s="93">
        <v>711</v>
      </c>
      <c r="B712" s="94" t="s">
        <v>3136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3248</v>
      </c>
      <c r="S712" s="110"/>
      <c r="T712" s="109" t="s">
        <v>3023</v>
      </c>
      <c r="U712" s="109" t="s">
        <v>3023</v>
      </c>
      <c r="V712" s="109" t="s">
        <v>3023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3184</v>
      </c>
      <c r="S713" s="110"/>
      <c r="T713" s="109" t="s">
        <v>3024</v>
      </c>
      <c r="U713" s="109" t="s">
        <v>3024</v>
      </c>
      <c r="V713" s="109" t="s">
        <v>3024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3184</v>
      </c>
      <c r="S714" s="110"/>
      <c r="T714" s="109" t="s">
        <v>3025</v>
      </c>
      <c r="U714" s="109" t="s">
        <v>3424</v>
      </c>
      <c r="V714" s="109" t="s">
        <v>3025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3249</v>
      </c>
      <c r="S715" s="110"/>
      <c r="T715" s="109" t="s">
        <v>3026</v>
      </c>
      <c r="U715" s="109" t="s">
        <v>3026</v>
      </c>
      <c r="V715" s="109" t="s">
        <v>3026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3249</v>
      </c>
      <c r="T716" s="109" t="s">
        <v>3027</v>
      </c>
      <c r="U716" s="109" t="s">
        <v>3027</v>
      </c>
      <c r="V716" s="109" t="s">
        <v>3027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3234</v>
      </c>
      <c r="T717" s="109" t="s">
        <v>3028</v>
      </c>
      <c r="U717" s="109" t="s">
        <v>3354</v>
      </c>
      <c r="V717" s="109" t="s">
        <v>3028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3166</v>
      </c>
      <c r="T718" s="109" t="s">
        <v>3029</v>
      </c>
      <c r="U718" s="109" t="s">
        <v>3355</v>
      </c>
      <c r="V718" s="109" t="s">
        <v>3029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3172</v>
      </c>
      <c r="T719" s="109" t="s">
        <v>3030</v>
      </c>
      <c r="U719" s="109" t="s">
        <v>3356</v>
      </c>
      <c r="V719" s="109" t="s">
        <v>3030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3246</v>
      </c>
      <c r="T720" s="109" t="s">
        <v>3031</v>
      </c>
      <c r="U720" s="109" t="s">
        <v>3410</v>
      </c>
      <c r="V720" s="109" t="s">
        <v>3031</v>
      </c>
    </row>
    <row r="721" spans="1:24">
      <c r="A721" s="93">
        <v>720</v>
      </c>
      <c r="B721" s="94" t="s">
        <v>3138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3250</v>
      </c>
      <c r="T721" s="109" t="s">
        <v>3032</v>
      </c>
      <c r="U721" s="109" t="s">
        <v>3032</v>
      </c>
      <c r="V721" s="109" t="s">
        <v>3032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3251</v>
      </c>
      <c r="T722" s="109" t="s">
        <v>3033</v>
      </c>
      <c r="U722" s="109" t="s">
        <v>3357</v>
      </c>
      <c r="V722" s="109" t="s">
        <v>3033</v>
      </c>
    </row>
    <row r="723" spans="1:24">
      <c r="A723" s="93">
        <v>722</v>
      </c>
      <c r="B723" s="122" t="s">
        <v>2621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3252</v>
      </c>
      <c r="T723" s="109" t="s">
        <v>3035</v>
      </c>
      <c r="U723" s="109" t="s">
        <v>3358</v>
      </c>
      <c r="V723" s="109" t="s">
        <v>3035</v>
      </c>
      <c r="W723" s="109"/>
      <c r="X723" s="109"/>
    </row>
    <row r="724" spans="1:24">
      <c r="A724" s="93">
        <v>723</v>
      </c>
      <c r="B724" s="122" t="s">
        <v>2622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3252</v>
      </c>
      <c r="T724" s="109" t="s">
        <v>3036</v>
      </c>
      <c r="U724" s="109" t="s">
        <v>3036</v>
      </c>
      <c r="V724" s="109" t="s">
        <v>3036</v>
      </c>
      <c r="W724" s="109"/>
      <c r="X724" s="109"/>
    </row>
    <row r="725" spans="1:24">
      <c r="A725" s="93">
        <v>724</v>
      </c>
      <c r="B725" s="122" t="s">
        <v>2623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3253</v>
      </c>
      <c r="T725" s="109" t="s">
        <v>3037</v>
      </c>
      <c r="U725" s="109" t="s">
        <v>3037</v>
      </c>
      <c r="V725" s="109" t="s">
        <v>3037</v>
      </c>
      <c r="W725" s="109"/>
      <c r="X725" s="109"/>
    </row>
    <row r="726" spans="1:24">
      <c r="A726" s="93">
        <v>725</v>
      </c>
      <c r="B726" s="122" t="s">
        <v>2624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3148</v>
      </c>
      <c r="T726" s="109" t="s">
        <v>3038</v>
      </c>
      <c r="U726" s="109" t="s">
        <v>3038</v>
      </c>
      <c r="V726" s="109" t="s">
        <v>3038</v>
      </c>
      <c r="W726" s="109"/>
      <c r="X726" s="109"/>
    </row>
    <row r="727" spans="1:24">
      <c r="A727" s="93">
        <v>726</v>
      </c>
      <c r="B727" s="122" t="s">
        <v>2625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3148</v>
      </c>
      <c r="T727" s="109" t="s">
        <v>3039</v>
      </c>
      <c r="U727" s="109" t="s">
        <v>3039</v>
      </c>
      <c r="V727" s="109" t="s">
        <v>3039</v>
      </c>
      <c r="W727" s="109"/>
      <c r="X727" s="109"/>
    </row>
    <row r="728" spans="1:24">
      <c r="A728" s="93">
        <v>727</v>
      </c>
      <c r="B728" s="122" t="s">
        <v>2626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3254</v>
      </c>
      <c r="T728" s="109" t="s">
        <v>3040</v>
      </c>
      <c r="U728" s="109" t="s">
        <v>3386</v>
      </c>
      <c r="V728" s="109" t="s">
        <v>3040</v>
      </c>
      <c r="W728" s="109"/>
      <c r="X728" s="109"/>
    </row>
    <row r="729" spans="1:24">
      <c r="A729" s="93">
        <v>728</v>
      </c>
      <c r="B729" s="122" t="s">
        <v>2627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3150</v>
      </c>
      <c r="T729" s="109" t="s">
        <v>3041</v>
      </c>
      <c r="U729" s="109" t="s">
        <v>3041</v>
      </c>
      <c r="V729" s="109" t="s">
        <v>3041</v>
      </c>
      <c r="W729" s="109"/>
      <c r="X729" s="109"/>
    </row>
    <row r="730" spans="1:24">
      <c r="A730" s="93">
        <v>729</v>
      </c>
      <c r="B730" s="122" t="s">
        <v>2628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3150</v>
      </c>
      <c r="T730" s="109" t="s">
        <v>3042</v>
      </c>
      <c r="U730" s="109" t="s">
        <v>3042</v>
      </c>
      <c r="V730" s="109" t="s">
        <v>3042</v>
      </c>
      <c r="W730" s="109"/>
      <c r="X730" s="109"/>
    </row>
    <row r="731" spans="1:24">
      <c r="A731" s="93">
        <v>730</v>
      </c>
      <c r="B731" s="122" t="s">
        <v>2629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3255</v>
      </c>
      <c r="T731" s="109" t="s">
        <v>3043</v>
      </c>
      <c r="U731" s="109" t="s">
        <v>3359</v>
      </c>
      <c r="V731" s="109" t="s">
        <v>3043</v>
      </c>
      <c r="W731" s="109"/>
      <c r="X731" s="109"/>
    </row>
    <row r="732" spans="1:24">
      <c r="A732" s="93">
        <v>731</v>
      </c>
      <c r="B732" s="122" t="s">
        <v>2630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3152</v>
      </c>
      <c r="T732" s="109" t="s">
        <v>3044</v>
      </c>
      <c r="U732" s="109" t="s">
        <v>3044</v>
      </c>
      <c r="V732" s="109" t="s">
        <v>3044</v>
      </c>
      <c r="W732" s="109"/>
      <c r="X732" s="109"/>
    </row>
    <row r="733" spans="1:24">
      <c r="A733" s="93">
        <v>732</v>
      </c>
      <c r="B733" s="122" t="s">
        <v>2631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3152</v>
      </c>
      <c r="T733" s="109" t="s">
        <v>3045</v>
      </c>
      <c r="U733" s="109" t="s">
        <v>3045</v>
      </c>
      <c r="V733" s="109" t="s">
        <v>3045</v>
      </c>
      <c r="W733" s="109"/>
      <c r="X733" s="109"/>
    </row>
    <row r="734" spans="1:24">
      <c r="A734" s="93">
        <v>733</v>
      </c>
      <c r="B734" s="122" t="s">
        <v>2632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3152</v>
      </c>
      <c r="T734" s="109" t="s">
        <v>3046</v>
      </c>
      <c r="U734" s="109" t="s">
        <v>3046</v>
      </c>
      <c r="V734" s="109" t="s">
        <v>3046</v>
      </c>
      <c r="W734" s="109"/>
      <c r="X734" s="109"/>
    </row>
    <row r="735" spans="1:24">
      <c r="A735" s="93">
        <v>734</v>
      </c>
      <c r="B735" s="122" t="s">
        <v>2633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3153</v>
      </c>
      <c r="T735" s="109" t="s">
        <v>3047</v>
      </c>
      <c r="U735" s="109" t="s">
        <v>3047</v>
      </c>
      <c r="V735" s="109" t="s">
        <v>3047</v>
      </c>
      <c r="W735" s="109"/>
      <c r="X735" s="109"/>
    </row>
    <row r="736" spans="1:24">
      <c r="A736" s="93">
        <v>735</v>
      </c>
      <c r="B736" s="122" t="s">
        <v>2634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3153</v>
      </c>
      <c r="T736" s="109" t="s">
        <v>3048</v>
      </c>
      <c r="U736" s="109" t="s">
        <v>3411</v>
      </c>
      <c r="V736" s="109" t="s">
        <v>3048</v>
      </c>
      <c r="W736" s="109"/>
      <c r="X736" s="109"/>
    </row>
    <row r="737" spans="1:24">
      <c r="A737" s="93">
        <v>736</v>
      </c>
      <c r="B737" s="122" t="s">
        <v>2635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3155</v>
      </c>
      <c r="T737" s="109" t="s">
        <v>3049</v>
      </c>
      <c r="U737" s="109" t="s">
        <v>3049</v>
      </c>
      <c r="V737" s="109" t="s">
        <v>3049</v>
      </c>
      <c r="W737" s="109"/>
      <c r="X737" s="109"/>
    </row>
    <row r="738" spans="1:24">
      <c r="A738" s="93">
        <v>737</v>
      </c>
      <c r="B738" s="122" t="s">
        <v>2636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3210</v>
      </c>
      <c r="T738" s="109" t="s">
        <v>3050</v>
      </c>
      <c r="U738" s="109" t="s">
        <v>3050</v>
      </c>
      <c r="V738" s="109" t="s">
        <v>3050</v>
      </c>
      <c r="W738" s="109"/>
      <c r="X738" s="109"/>
    </row>
    <row r="739" spans="1:24">
      <c r="A739" s="93">
        <v>738</v>
      </c>
      <c r="B739" s="122" t="s">
        <v>2637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3210</v>
      </c>
      <c r="T739" s="109" t="s">
        <v>3051</v>
      </c>
      <c r="U739" s="109" t="s">
        <v>3051</v>
      </c>
      <c r="V739" s="109" t="s">
        <v>3051</v>
      </c>
      <c r="W739" s="109"/>
      <c r="X739" s="109"/>
    </row>
    <row r="740" spans="1:24">
      <c r="A740" s="93">
        <v>739</v>
      </c>
      <c r="B740" s="122" t="s">
        <v>2638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3173</v>
      </c>
      <c r="T740" s="109" t="s">
        <v>3052</v>
      </c>
      <c r="U740" s="109" t="s">
        <v>3052</v>
      </c>
      <c r="V740" s="109" t="s">
        <v>3052</v>
      </c>
      <c r="W740" s="109"/>
      <c r="X740" s="109"/>
    </row>
    <row r="741" spans="1:24" ht="24">
      <c r="A741" s="93">
        <v>740</v>
      </c>
      <c r="B741" s="122" t="s">
        <v>2639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3256</v>
      </c>
      <c r="T741" s="109" t="s">
        <v>3282</v>
      </c>
      <c r="U741" s="109" t="s">
        <v>3053</v>
      </c>
      <c r="V741" s="109" t="s">
        <v>3053</v>
      </c>
      <c r="W741" s="109"/>
      <c r="X741" s="109"/>
    </row>
    <row r="742" spans="1:24">
      <c r="A742" s="93">
        <v>741</v>
      </c>
      <c r="B742" s="122" t="s">
        <v>2640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3232</v>
      </c>
      <c r="T742" s="109" t="s">
        <v>3054</v>
      </c>
      <c r="U742" s="109" t="s">
        <v>3054</v>
      </c>
      <c r="V742" s="109" t="s">
        <v>3054</v>
      </c>
      <c r="W742" s="109"/>
      <c r="X742" s="109"/>
    </row>
    <row r="743" spans="1:24">
      <c r="A743" s="93">
        <v>742</v>
      </c>
      <c r="B743" s="122" t="s">
        <v>2641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3257</v>
      </c>
      <c r="T743" s="109" t="s">
        <v>3055</v>
      </c>
      <c r="U743" s="109" t="s">
        <v>3055</v>
      </c>
      <c r="V743" s="109" t="s">
        <v>3055</v>
      </c>
      <c r="W743" s="109"/>
      <c r="X743" s="109"/>
    </row>
    <row r="744" spans="1:24">
      <c r="A744" s="93">
        <v>743</v>
      </c>
      <c r="B744" s="122" t="s">
        <v>2642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3257</v>
      </c>
      <c r="T744" s="109" t="s">
        <v>3056</v>
      </c>
      <c r="U744" s="109" t="s">
        <v>3056</v>
      </c>
      <c r="V744" s="109" t="s">
        <v>3056</v>
      </c>
      <c r="W744" s="109"/>
      <c r="X744" s="109"/>
    </row>
    <row r="745" spans="1:24">
      <c r="A745" s="93">
        <v>744</v>
      </c>
      <c r="B745" s="122" t="s">
        <v>2643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3158</v>
      </c>
      <c r="T745" s="109" t="s">
        <v>3057</v>
      </c>
      <c r="U745" s="109" t="s">
        <v>3057</v>
      </c>
      <c r="V745" s="109" t="s">
        <v>3057</v>
      </c>
      <c r="W745" s="109"/>
      <c r="X745" s="109"/>
    </row>
    <row r="746" spans="1:24">
      <c r="A746" s="93">
        <v>745</v>
      </c>
      <c r="B746" s="122" t="s">
        <v>3139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3158</v>
      </c>
      <c r="T746" s="109" t="s">
        <v>3058</v>
      </c>
      <c r="U746" s="109" t="s">
        <v>3058</v>
      </c>
      <c r="V746" s="109" t="s">
        <v>3058</v>
      </c>
      <c r="W746" s="109"/>
      <c r="X746" s="109"/>
    </row>
    <row r="747" spans="1:24">
      <c r="A747" s="93">
        <v>746</v>
      </c>
      <c r="B747" s="122" t="s">
        <v>3140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3150</v>
      </c>
      <c r="T747" s="109" t="s">
        <v>3059</v>
      </c>
      <c r="U747" s="109" t="s">
        <v>3059</v>
      </c>
      <c r="V747" s="109" t="s">
        <v>3059</v>
      </c>
      <c r="W747" s="109"/>
      <c r="X747" s="109"/>
    </row>
    <row r="748" spans="1:24">
      <c r="A748" s="93">
        <v>747</v>
      </c>
      <c r="B748" s="122" t="s">
        <v>2644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3239</v>
      </c>
      <c r="T748" s="109" t="s">
        <v>3060</v>
      </c>
      <c r="U748" s="109" t="s">
        <v>3060</v>
      </c>
      <c r="V748" s="109" t="s">
        <v>3060</v>
      </c>
      <c r="W748" s="109"/>
      <c r="X748" s="109"/>
    </row>
    <row r="749" spans="1:24">
      <c r="A749" s="93">
        <v>748</v>
      </c>
      <c r="B749" s="122" t="s">
        <v>2645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3239</v>
      </c>
      <c r="T749" s="109" t="s">
        <v>3061</v>
      </c>
      <c r="U749" s="109" t="s">
        <v>3061</v>
      </c>
      <c r="V749" s="109" t="s">
        <v>3061</v>
      </c>
      <c r="W749" s="109"/>
      <c r="X749" s="109"/>
    </row>
    <row r="750" spans="1:24">
      <c r="A750" s="93">
        <v>749</v>
      </c>
      <c r="B750" s="122" t="s">
        <v>2646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3175</v>
      </c>
      <c r="T750" s="109" t="s">
        <v>3062</v>
      </c>
      <c r="U750" s="109" t="s">
        <v>3062</v>
      </c>
      <c r="V750" s="109" t="s">
        <v>3062</v>
      </c>
      <c r="W750" s="109"/>
      <c r="X750" s="109"/>
    </row>
    <row r="751" spans="1:24">
      <c r="A751" s="93">
        <v>750</v>
      </c>
      <c r="B751" s="122" t="s">
        <v>2647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3175</v>
      </c>
      <c r="T751" s="109" t="s">
        <v>3063</v>
      </c>
      <c r="U751" s="109" t="s">
        <v>3063</v>
      </c>
      <c r="V751" s="109" t="s">
        <v>3063</v>
      </c>
      <c r="W751" s="109"/>
      <c r="X751" s="109"/>
    </row>
    <row r="752" spans="1:24">
      <c r="A752" s="93">
        <v>751</v>
      </c>
      <c r="B752" s="122" t="s">
        <v>2648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3258</v>
      </c>
      <c r="T752" s="109" t="s">
        <v>3064</v>
      </c>
      <c r="U752" s="109" t="s">
        <v>3064</v>
      </c>
      <c r="V752" s="109" t="s">
        <v>3064</v>
      </c>
      <c r="W752" s="109"/>
      <c r="X752" s="109"/>
    </row>
    <row r="753" spans="1:24">
      <c r="A753" s="93">
        <v>752</v>
      </c>
      <c r="B753" s="122" t="s">
        <v>2649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3258</v>
      </c>
      <c r="T753" s="109" t="s">
        <v>3065</v>
      </c>
      <c r="U753" s="109" t="s">
        <v>3065</v>
      </c>
      <c r="V753" s="109" t="s">
        <v>3065</v>
      </c>
      <c r="W753" s="109"/>
      <c r="X753" s="109"/>
    </row>
    <row r="754" spans="1:24">
      <c r="A754" s="93">
        <v>753</v>
      </c>
      <c r="B754" s="122" t="s">
        <v>2650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3162</v>
      </c>
      <c r="T754" s="109" t="s">
        <v>3066</v>
      </c>
      <c r="U754" s="109" t="s">
        <v>3066</v>
      </c>
      <c r="V754" s="109" t="s">
        <v>3066</v>
      </c>
      <c r="W754" s="109"/>
      <c r="X754" s="109"/>
    </row>
    <row r="755" spans="1:24">
      <c r="A755" s="93">
        <v>754</v>
      </c>
      <c r="B755" s="122" t="s">
        <v>2651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3162</v>
      </c>
      <c r="T755" s="109" t="s">
        <v>3067</v>
      </c>
      <c r="U755" s="109" t="s">
        <v>3067</v>
      </c>
      <c r="V755" s="109" t="s">
        <v>3067</v>
      </c>
      <c r="W755" s="109"/>
      <c r="X755" s="109"/>
    </row>
    <row r="756" spans="1:24">
      <c r="A756" s="93">
        <v>755</v>
      </c>
      <c r="B756" s="122" t="s">
        <v>2652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3199</v>
      </c>
      <c r="T756" s="109" t="s">
        <v>3068</v>
      </c>
      <c r="U756" s="109" t="s">
        <v>3068</v>
      </c>
      <c r="V756" s="109" t="s">
        <v>3068</v>
      </c>
      <c r="W756" s="109"/>
      <c r="X756" s="109"/>
    </row>
    <row r="757" spans="1:24">
      <c r="A757" s="93">
        <v>756</v>
      </c>
      <c r="B757" s="122" t="s">
        <v>2653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3199</v>
      </c>
      <c r="T757" s="109" t="s">
        <v>3069</v>
      </c>
      <c r="U757" s="109" t="s">
        <v>3069</v>
      </c>
      <c r="V757" s="109" t="s">
        <v>3069</v>
      </c>
      <c r="W757" s="109"/>
      <c r="X757" s="109"/>
    </row>
    <row r="758" spans="1:24">
      <c r="A758" s="93">
        <v>757</v>
      </c>
      <c r="B758" s="122" t="s">
        <v>2654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3259</v>
      </c>
      <c r="T758" s="109" t="s">
        <v>3070</v>
      </c>
      <c r="U758" s="109" t="s">
        <v>3070</v>
      </c>
      <c r="V758" s="109" t="s">
        <v>3070</v>
      </c>
      <c r="W758" s="109"/>
      <c r="X758" s="109"/>
    </row>
    <row r="759" spans="1:24">
      <c r="A759" s="93">
        <v>758</v>
      </c>
      <c r="B759" s="122" t="s">
        <v>2655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3259</v>
      </c>
      <c r="T759" s="109" t="s">
        <v>3071</v>
      </c>
      <c r="U759" s="109" t="s">
        <v>3420</v>
      </c>
      <c r="V759" s="109" t="s">
        <v>3071</v>
      </c>
      <c r="W759" s="109"/>
      <c r="X759" s="109"/>
    </row>
    <row r="760" spans="1:24">
      <c r="A760" s="93">
        <v>759</v>
      </c>
      <c r="B760" s="122" t="s">
        <v>2656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3260</v>
      </c>
      <c r="T760" s="109" t="s">
        <v>3072</v>
      </c>
      <c r="U760" s="109" t="s">
        <v>3072</v>
      </c>
      <c r="V760" s="109" t="s">
        <v>3072</v>
      </c>
      <c r="W760" s="109"/>
      <c r="X760" s="109"/>
    </row>
    <row r="761" spans="1:24">
      <c r="A761" s="93">
        <v>760</v>
      </c>
      <c r="B761" s="122" t="s">
        <v>2657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3260</v>
      </c>
      <c r="T761" s="109" t="s">
        <v>3073</v>
      </c>
      <c r="U761" s="109" t="s">
        <v>3073</v>
      </c>
      <c r="V761" s="109" t="s">
        <v>3073</v>
      </c>
      <c r="W761" s="109"/>
      <c r="X761" s="109"/>
    </row>
    <row r="762" spans="1:24">
      <c r="A762" s="93">
        <v>761</v>
      </c>
      <c r="B762" s="122" t="s">
        <v>2658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3162</v>
      </c>
      <c r="T762" s="109" t="s">
        <v>3074</v>
      </c>
      <c r="U762" s="109" t="s">
        <v>3074</v>
      </c>
      <c r="V762" s="109" t="s">
        <v>3074</v>
      </c>
      <c r="W762" s="109"/>
      <c r="X762" s="109"/>
    </row>
    <row r="763" spans="1:24">
      <c r="A763" s="93">
        <v>762</v>
      </c>
      <c r="B763" s="122" t="s">
        <v>2659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3162</v>
      </c>
      <c r="T763" s="109" t="s">
        <v>3075</v>
      </c>
      <c r="U763" s="109" t="s">
        <v>3075</v>
      </c>
      <c r="V763" s="109" t="s">
        <v>3075</v>
      </c>
      <c r="W763" s="109"/>
      <c r="X763" s="109"/>
    </row>
    <row r="764" spans="1:24">
      <c r="A764" s="93">
        <v>763</v>
      </c>
      <c r="B764" s="122" t="s">
        <v>2660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3162</v>
      </c>
      <c r="T764" s="109" t="s">
        <v>3076</v>
      </c>
      <c r="U764" s="109" t="s">
        <v>3076</v>
      </c>
      <c r="V764" s="109" t="s">
        <v>3076</v>
      </c>
      <c r="W764" s="109"/>
      <c r="X764" s="109"/>
    </row>
    <row r="765" spans="1:24">
      <c r="A765" s="93">
        <v>764</v>
      </c>
      <c r="B765" s="122" t="s">
        <v>2661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3234</v>
      </c>
      <c r="T765" s="109" t="s">
        <v>3077</v>
      </c>
      <c r="U765" s="109" t="s">
        <v>3077</v>
      </c>
      <c r="V765" s="109" t="s">
        <v>3077</v>
      </c>
      <c r="W765" s="109"/>
      <c r="X765" s="109"/>
    </row>
    <row r="766" spans="1:24">
      <c r="A766" s="93">
        <v>765</v>
      </c>
      <c r="B766" s="122" t="s">
        <v>2662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3228</v>
      </c>
      <c r="T766" s="109" t="s">
        <v>3078</v>
      </c>
      <c r="U766" s="109" t="s">
        <v>3078</v>
      </c>
      <c r="V766" s="109" t="s">
        <v>3078</v>
      </c>
      <c r="W766" s="109"/>
      <c r="X766" s="109"/>
    </row>
    <row r="767" spans="1:24">
      <c r="A767" s="93">
        <v>766</v>
      </c>
      <c r="B767" s="122" t="s">
        <v>2663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3173</v>
      </c>
      <c r="T767" s="109" t="s">
        <v>3079</v>
      </c>
      <c r="U767" s="109" t="s">
        <v>3079</v>
      </c>
      <c r="V767" s="109" t="s">
        <v>3079</v>
      </c>
      <c r="W767" s="109"/>
      <c r="X767" s="109"/>
    </row>
    <row r="768" spans="1:24">
      <c r="A768" s="93">
        <v>767</v>
      </c>
      <c r="B768" s="122" t="s">
        <v>2664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3261</v>
      </c>
      <c r="T768" s="109" t="s">
        <v>3080</v>
      </c>
      <c r="U768" s="109" t="s">
        <v>3080</v>
      </c>
      <c r="V768" s="109" t="s">
        <v>3080</v>
      </c>
      <c r="W768" s="109"/>
      <c r="X768" s="109"/>
    </row>
    <row r="769" spans="1:24">
      <c r="A769" s="93">
        <v>768</v>
      </c>
      <c r="B769" s="122" t="s">
        <v>2665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3261</v>
      </c>
      <c r="T769" s="109" t="s">
        <v>3081</v>
      </c>
      <c r="U769" s="109" t="s">
        <v>3081</v>
      </c>
      <c r="V769" s="109" t="s">
        <v>3081</v>
      </c>
      <c r="W769" s="109"/>
      <c r="X769" s="109"/>
    </row>
    <row r="770" spans="1:24">
      <c r="A770" s="93">
        <v>769</v>
      </c>
      <c r="B770" s="122" t="s">
        <v>2666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3262</v>
      </c>
      <c r="T770" s="109" t="s">
        <v>3082</v>
      </c>
      <c r="U770" s="109" t="s">
        <v>3082</v>
      </c>
      <c r="V770" s="109" t="s">
        <v>3082</v>
      </c>
      <c r="W770" s="109"/>
      <c r="X770" s="109"/>
    </row>
    <row r="771" spans="1:24">
      <c r="A771" s="93">
        <v>770</v>
      </c>
      <c r="B771" s="122" t="s">
        <v>2667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3262</v>
      </c>
      <c r="T771" s="109" t="s">
        <v>3083</v>
      </c>
      <c r="U771" s="109" t="s">
        <v>3083</v>
      </c>
      <c r="V771" s="109" t="s">
        <v>3083</v>
      </c>
      <c r="W771" s="109"/>
      <c r="X771" s="109"/>
    </row>
    <row r="772" spans="1:24">
      <c r="A772" s="93">
        <v>771</v>
      </c>
      <c r="B772" s="122" t="s">
        <v>2668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3150</v>
      </c>
      <c r="T772" s="109" t="s">
        <v>3084</v>
      </c>
      <c r="U772" s="109" t="s">
        <v>3084</v>
      </c>
      <c r="V772" s="109" t="s">
        <v>3084</v>
      </c>
      <c r="W772" s="109"/>
      <c r="X772" s="109"/>
    </row>
    <row r="773" spans="1:24">
      <c r="A773" s="93">
        <v>772</v>
      </c>
      <c r="B773" s="122" t="s">
        <v>2669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3153</v>
      </c>
      <c r="T773" s="109" t="s">
        <v>3085</v>
      </c>
      <c r="U773" s="109" t="s">
        <v>3387</v>
      </c>
      <c r="V773" s="109" t="s">
        <v>3085</v>
      </c>
      <c r="W773" s="109"/>
      <c r="X773" s="109"/>
    </row>
    <row r="774" spans="1:24">
      <c r="A774" s="93">
        <v>773</v>
      </c>
      <c r="B774" s="122" t="s">
        <v>2670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3153</v>
      </c>
      <c r="T774" s="109" t="s">
        <v>3086</v>
      </c>
      <c r="U774" s="109" t="s">
        <v>3086</v>
      </c>
      <c r="V774" s="109" t="s">
        <v>3086</v>
      </c>
      <c r="W774" s="109"/>
      <c r="X774" s="109"/>
    </row>
    <row r="775" spans="1:24">
      <c r="A775" s="93">
        <v>774</v>
      </c>
      <c r="B775" s="122" t="s">
        <v>3141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3204</v>
      </c>
      <c r="T775" s="109" t="s">
        <v>3087</v>
      </c>
      <c r="U775" s="109" t="s">
        <v>3087</v>
      </c>
      <c r="V775" s="109" t="s">
        <v>3087</v>
      </c>
      <c r="W775" s="109"/>
      <c r="X775" s="109"/>
    </row>
    <row r="776" spans="1:24">
      <c r="A776" s="93">
        <v>775</v>
      </c>
      <c r="B776" s="122" t="s">
        <v>2698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3153</v>
      </c>
      <c r="T776" s="109" t="s">
        <v>3088</v>
      </c>
      <c r="U776" s="109" t="s">
        <v>3088</v>
      </c>
      <c r="V776" s="109" t="s">
        <v>3088</v>
      </c>
      <c r="W776" s="109"/>
      <c r="X776" s="109"/>
    </row>
    <row r="777" spans="1:24">
      <c r="A777" s="93">
        <v>776</v>
      </c>
      <c r="B777" s="122" t="s">
        <v>2671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3263</v>
      </c>
      <c r="T777" s="109" t="s">
        <v>3089</v>
      </c>
      <c r="U777" s="109" t="s">
        <v>3089</v>
      </c>
      <c r="V777" s="109" t="s">
        <v>3089</v>
      </c>
      <c r="W777" s="109"/>
      <c r="X777" s="109"/>
    </row>
    <row r="778" spans="1:24">
      <c r="A778" s="93">
        <v>777</v>
      </c>
      <c r="B778" s="122" t="s">
        <v>2672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3181</v>
      </c>
      <c r="T778" s="109" t="s">
        <v>3090</v>
      </c>
      <c r="U778" s="109" t="s">
        <v>3090</v>
      </c>
      <c r="V778" s="109" t="s">
        <v>3090</v>
      </c>
      <c r="W778" s="109"/>
      <c r="X778" s="109"/>
    </row>
    <row r="779" spans="1:24">
      <c r="A779" s="93">
        <v>778</v>
      </c>
      <c r="B779" s="122" t="s">
        <v>2673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3264</v>
      </c>
      <c r="T779" s="109" t="s">
        <v>3465</v>
      </c>
      <c r="U779" s="109" t="s">
        <v>3487</v>
      </c>
      <c r="V779" s="109" t="s">
        <v>3465</v>
      </c>
      <c r="W779" s="109"/>
      <c r="X779" s="109"/>
    </row>
    <row r="780" spans="1:24">
      <c r="A780" s="93">
        <v>779</v>
      </c>
      <c r="B780" s="122" t="s">
        <v>2674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3265</v>
      </c>
      <c r="T780" s="109" t="s">
        <v>3091</v>
      </c>
      <c r="U780" s="109" t="s">
        <v>3091</v>
      </c>
      <c r="V780" s="109" t="s">
        <v>3091</v>
      </c>
      <c r="W780" s="109"/>
      <c r="X780" s="109"/>
    </row>
    <row r="781" spans="1:24">
      <c r="A781" s="93">
        <v>780</v>
      </c>
      <c r="B781" s="122" t="s">
        <v>2675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3266</v>
      </c>
      <c r="T781" s="109" t="s">
        <v>3092</v>
      </c>
      <c r="U781" s="109" t="s">
        <v>3092</v>
      </c>
      <c r="V781" s="109" t="s">
        <v>3092</v>
      </c>
      <c r="W781" s="109"/>
      <c r="X781" s="109"/>
    </row>
    <row r="782" spans="1:24">
      <c r="A782" s="93">
        <v>781</v>
      </c>
      <c r="B782" s="122" t="s">
        <v>2676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3248</v>
      </c>
      <c r="T782" s="109" t="s">
        <v>3093</v>
      </c>
      <c r="U782" s="109" t="s">
        <v>3093</v>
      </c>
      <c r="V782" s="109" t="s">
        <v>3093</v>
      </c>
      <c r="W782" s="109"/>
      <c r="X782" s="109"/>
    </row>
    <row r="783" spans="1:24">
      <c r="A783" s="93">
        <v>782</v>
      </c>
      <c r="B783" s="122" t="s">
        <v>2677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3214</v>
      </c>
      <c r="T783" s="109" t="s">
        <v>3094</v>
      </c>
      <c r="U783" s="109" t="s">
        <v>3094</v>
      </c>
      <c r="V783" s="109" t="s">
        <v>3094</v>
      </c>
      <c r="W783" s="109"/>
      <c r="X783" s="109"/>
    </row>
    <row r="784" spans="1:24">
      <c r="A784" s="93">
        <v>783</v>
      </c>
      <c r="B784" s="122" t="s">
        <v>2678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3267</v>
      </c>
      <c r="T784" s="109" t="s">
        <v>3095</v>
      </c>
      <c r="U784" s="109" t="s">
        <v>3095</v>
      </c>
      <c r="V784" s="109" t="s">
        <v>3095</v>
      </c>
      <c r="W784" s="109"/>
      <c r="X784" s="109"/>
    </row>
    <row r="785" spans="1:24">
      <c r="A785" s="93">
        <v>784</v>
      </c>
      <c r="B785" s="122" t="s">
        <v>2679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3267</v>
      </c>
      <c r="T785" s="109" t="s">
        <v>3096</v>
      </c>
      <c r="U785" s="109" t="s">
        <v>3096</v>
      </c>
      <c r="V785" s="109" t="s">
        <v>3096</v>
      </c>
      <c r="W785" s="109"/>
      <c r="X785" s="109"/>
    </row>
    <row r="786" spans="1:24">
      <c r="A786" s="93">
        <v>785</v>
      </c>
      <c r="B786" s="122" t="s">
        <v>2680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3245</v>
      </c>
      <c r="T786" s="109" t="s">
        <v>3097</v>
      </c>
      <c r="U786" s="109" t="s">
        <v>3360</v>
      </c>
      <c r="V786" s="109" t="s">
        <v>3097</v>
      </c>
      <c r="W786" s="109"/>
      <c r="X786" s="109"/>
    </row>
    <row r="787" spans="1:24">
      <c r="A787" s="93">
        <v>786</v>
      </c>
      <c r="B787" s="122" t="s">
        <v>2681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3170</v>
      </c>
      <c r="T787" s="109" t="s">
        <v>3098</v>
      </c>
      <c r="U787" s="109" t="s">
        <v>3279</v>
      </c>
      <c r="V787" s="109" t="s">
        <v>3098</v>
      </c>
      <c r="W787" s="109"/>
      <c r="X787" s="109"/>
    </row>
    <row r="788" spans="1:24">
      <c r="A788" s="93">
        <v>787</v>
      </c>
      <c r="B788" s="122" t="s">
        <v>2682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3199</v>
      </c>
      <c r="T788" s="109" t="s">
        <v>3099</v>
      </c>
      <c r="U788" s="109" t="s">
        <v>3280</v>
      </c>
      <c r="V788" s="109" t="s">
        <v>3099</v>
      </c>
      <c r="W788" s="109"/>
      <c r="X788" s="109"/>
    </row>
    <row r="789" spans="1:24">
      <c r="A789" s="93">
        <v>788</v>
      </c>
      <c r="B789" s="122" t="s">
        <v>2683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3255</v>
      </c>
      <c r="T789" s="109" t="s">
        <v>3100</v>
      </c>
      <c r="U789" s="109" t="s">
        <v>3281</v>
      </c>
      <c r="V789" s="109" t="s">
        <v>3100</v>
      </c>
      <c r="W789" s="109"/>
      <c r="X789" s="109"/>
    </row>
    <row r="790" spans="1:24">
      <c r="A790" s="93">
        <v>789</v>
      </c>
      <c r="B790" s="122" t="s">
        <v>2684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3167</v>
      </c>
      <c r="T790" s="109" t="s">
        <v>3101</v>
      </c>
      <c r="U790" s="109" t="s">
        <v>3101</v>
      </c>
      <c r="V790" s="109" t="s">
        <v>3101</v>
      </c>
      <c r="W790" s="109"/>
      <c r="X790" s="109"/>
    </row>
    <row r="791" spans="1:24">
      <c r="A791" s="93">
        <v>790</v>
      </c>
      <c r="B791" s="122" t="s">
        <v>2685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3167</v>
      </c>
      <c r="T791" s="109" t="s">
        <v>3102</v>
      </c>
      <c r="U791" s="109" t="s">
        <v>3102</v>
      </c>
      <c r="V791" s="109" t="s">
        <v>3102</v>
      </c>
      <c r="W791" s="109"/>
      <c r="X791" s="109"/>
    </row>
    <row r="792" spans="1:24">
      <c r="A792" s="93">
        <v>791</v>
      </c>
      <c r="B792" s="122" t="s">
        <v>2686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3268</v>
      </c>
      <c r="T792" s="109" t="s">
        <v>3103</v>
      </c>
      <c r="U792" s="109" t="s">
        <v>3103</v>
      </c>
      <c r="V792" s="109" t="s">
        <v>3103</v>
      </c>
      <c r="W792" s="109"/>
      <c r="X792" s="109"/>
    </row>
    <row r="793" spans="1:24">
      <c r="A793" s="93">
        <v>792</v>
      </c>
      <c r="B793" s="122" t="s">
        <v>2687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3250</v>
      </c>
      <c r="T793" s="109" t="s">
        <v>3104</v>
      </c>
      <c r="U793" s="109" t="s">
        <v>3104</v>
      </c>
      <c r="V793" s="109" t="s">
        <v>3104</v>
      </c>
      <c r="W793" s="109"/>
      <c r="X793" s="109"/>
    </row>
    <row r="794" spans="1:24">
      <c r="A794" s="93">
        <v>793</v>
      </c>
      <c r="B794" s="122" t="s">
        <v>2688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3269</v>
      </c>
      <c r="T794" s="109" t="s">
        <v>3105</v>
      </c>
      <c r="U794" s="109" t="s">
        <v>3361</v>
      </c>
      <c r="V794" s="109" t="s">
        <v>3105</v>
      </c>
      <c r="W794" s="109"/>
      <c r="X794" s="109"/>
    </row>
    <row r="795" spans="1:24">
      <c r="A795" s="93">
        <v>794</v>
      </c>
      <c r="B795" s="122" t="s">
        <v>2689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3270</v>
      </c>
      <c r="T795" s="109" t="s">
        <v>3106</v>
      </c>
      <c r="U795" s="109" t="s">
        <v>3106</v>
      </c>
      <c r="V795" s="109" t="s">
        <v>3106</v>
      </c>
      <c r="W795" s="109"/>
      <c r="X795" s="109"/>
    </row>
    <row r="796" spans="1:24">
      <c r="A796" s="93">
        <v>795</v>
      </c>
      <c r="B796" s="122" t="s">
        <v>2690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3270</v>
      </c>
      <c r="T796" s="109" t="s">
        <v>3107</v>
      </c>
      <c r="U796" s="109" t="s">
        <v>3362</v>
      </c>
      <c r="V796" s="109" t="s">
        <v>3107</v>
      </c>
      <c r="W796" s="109"/>
      <c r="X796" s="109"/>
    </row>
    <row r="797" spans="1:24">
      <c r="A797" s="93">
        <v>796</v>
      </c>
      <c r="B797" s="122" t="s">
        <v>2691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3156</v>
      </c>
      <c r="T797" s="109" t="s">
        <v>3108</v>
      </c>
      <c r="U797" s="109" t="s">
        <v>3108</v>
      </c>
      <c r="V797" s="109" t="s">
        <v>3108</v>
      </c>
      <c r="W797" s="109"/>
      <c r="X797" s="109"/>
    </row>
    <row r="798" spans="1:24">
      <c r="A798" s="93">
        <v>797</v>
      </c>
      <c r="B798" s="122" t="s">
        <v>2692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3271</v>
      </c>
      <c r="T798" s="109" t="s">
        <v>3109</v>
      </c>
      <c r="U798" s="109" t="s">
        <v>3109</v>
      </c>
      <c r="V798" s="109" t="s">
        <v>3109</v>
      </c>
      <c r="W798" s="109"/>
      <c r="X798" s="109"/>
    </row>
    <row r="799" spans="1:24">
      <c r="A799" s="93">
        <v>798</v>
      </c>
      <c r="B799" s="122" t="s">
        <v>2693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3211</v>
      </c>
      <c r="T799" s="109" t="s">
        <v>3110</v>
      </c>
      <c r="U799" s="109" t="s">
        <v>3110</v>
      </c>
      <c r="V799" s="109" t="s">
        <v>3110</v>
      </c>
      <c r="W799" s="109"/>
      <c r="X799" s="109"/>
    </row>
    <row r="800" spans="1:24">
      <c r="A800" s="93">
        <v>799</v>
      </c>
      <c r="B800" s="122" t="s">
        <v>2694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3218</v>
      </c>
      <c r="T800" s="109" t="s">
        <v>3111</v>
      </c>
      <c r="U800" s="109" t="s">
        <v>3111</v>
      </c>
      <c r="V800" s="109" t="s">
        <v>3111</v>
      </c>
      <c r="W800" s="109"/>
      <c r="X800" s="109"/>
    </row>
    <row r="801" spans="1:24">
      <c r="A801" s="93">
        <v>800</v>
      </c>
      <c r="B801" s="122" t="s">
        <v>2695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3167</v>
      </c>
      <c r="T801" s="109" t="s">
        <v>3112</v>
      </c>
      <c r="U801" s="109" t="s">
        <v>3112</v>
      </c>
      <c r="V801" s="109" t="s">
        <v>3112</v>
      </c>
      <c r="W801" s="109"/>
      <c r="X801" s="109"/>
    </row>
    <row r="802" spans="1:24">
      <c r="A802" s="93">
        <v>801</v>
      </c>
      <c r="B802" s="122" t="s">
        <v>2696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3247</v>
      </c>
      <c r="T802" s="109" t="s">
        <v>3113</v>
      </c>
      <c r="U802" s="109" t="s">
        <v>3113</v>
      </c>
      <c r="V802" s="109" t="s">
        <v>3113</v>
      </c>
      <c r="W802" s="109"/>
      <c r="X802" s="109"/>
    </row>
    <row r="803" spans="1:24">
      <c r="A803" s="93">
        <v>802</v>
      </c>
      <c r="B803" s="122" t="s">
        <v>2697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3272</v>
      </c>
      <c r="T803" s="109" t="s">
        <v>3114</v>
      </c>
      <c r="U803" s="109" t="s">
        <v>3114</v>
      </c>
      <c r="V803" s="109" t="s">
        <v>3114</v>
      </c>
      <c r="W803" s="109"/>
      <c r="X803" s="109"/>
    </row>
    <row r="804" spans="1:24">
      <c r="A804" s="93">
        <v>803</v>
      </c>
      <c r="B804" s="122" t="s">
        <v>3120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3146</v>
      </c>
      <c r="N804" s="122"/>
      <c r="O804" s="2" t="s">
        <v>3205</v>
      </c>
      <c r="T804" s="109" t="s">
        <v>3115</v>
      </c>
      <c r="U804" s="109" t="s">
        <v>3115</v>
      </c>
      <c r="V804" s="109" t="s">
        <v>3115</v>
      </c>
      <c r="W804" s="109"/>
      <c r="X804" s="109"/>
    </row>
    <row r="805" spans="1:24">
      <c r="A805" s="93">
        <v>804</v>
      </c>
      <c r="B805" s="122" t="s">
        <v>3121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3146</v>
      </c>
      <c r="N805" s="122" t="s">
        <v>3147</v>
      </c>
      <c r="O805" s="2" t="s">
        <v>3240</v>
      </c>
      <c r="T805" s="109" t="s">
        <v>3116</v>
      </c>
      <c r="U805" s="109" t="s">
        <v>3388</v>
      </c>
      <c r="V805" s="109" t="s">
        <v>3116</v>
      </c>
      <c r="W805" s="109"/>
      <c r="X805" s="109"/>
    </row>
    <row r="806" spans="1:24">
      <c r="A806" s="93">
        <v>805</v>
      </c>
      <c r="B806" s="122" t="s">
        <v>3122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3144</v>
      </c>
      <c r="N806" s="122" t="s">
        <v>3145</v>
      </c>
      <c r="O806" s="2" t="s">
        <v>3159</v>
      </c>
      <c r="T806" s="109" t="s">
        <v>3117</v>
      </c>
      <c r="U806" s="109" t="s">
        <v>3117</v>
      </c>
      <c r="V806" s="109" t="s">
        <v>3117</v>
      </c>
    </row>
    <row r="807" spans="1:24">
      <c r="A807" s="93">
        <v>806</v>
      </c>
      <c r="B807" s="122" t="s">
        <v>3123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3143</v>
      </c>
      <c r="N807" s="122" t="s">
        <v>25</v>
      </c>
      <c r="O807" s="2" t="s">
        <v>3273</v>
      </c>
      <c r="T807" s="109" t="s">
        <v>3118</v>
      </c>
      <c r="U807" s="109" t="s">
        <v>3118</v>
      </c>
      <c r="V807" s="109" t="s">
        <v>3118</v>
      </c>
    </row>
    <row r="808" spans="1:24">
      <c r="A808" s="93">
        <v>807</v>
      </c>
      <c r="B808" s="122" t="s">
        <v>3124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3142</v>
      </c>
      <c r="N808" s="122"/>
      <c r="O808" s="2" t="s">
        <v>3156</v>
      </c>
      <c r="T808" s="109" t="s">
        <v>3119</v>
      </c>
      <c r="U808" s="109" t="s">
        <v>3119</v>
      </c>
      <c r="V808" s="109" t="s">
        <v>3119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 display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 display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 display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2018-01-18T02:29:55Z</dcterms:modified>
</cp:coreProperties>
</file>