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<sst xmlns="http://schemas.openxmlformats.org/spreadsheetml/2006/main" count="7055" uniqueCount="3474">
  <si>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</si>
  <si>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</si>
  <si>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</si>
  <si>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</si>
  <si>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</si>
  <si>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</si>
  <si>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</si>
  <si>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</si>
  <si>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</si>
  <si>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</si>
  <si>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</si>
  <si>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</si>
  <si>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</si>
  <si>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</si>
  <si>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</si>
  <si>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</si>
  <si>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</si>
  <si>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</si>
  <si>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</si>
  <si>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</si>
  <si>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</si>
  <si>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</si>
  <si>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</si>
  <si>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</si>
  <si>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</si>
  <si>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</si>
  <si>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</si>
  <si>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</si>
  <si>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</si>
  <si>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</si>
  <si>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</si>
  <si>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</si>
  <si>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</si>
  <si>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</si>
  <si>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</si>
  <si>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</si>
  <si>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</si>
  <si>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</si>
  <si>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</si>
  <si>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</si>
  <si>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</si>
  <si>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</si>
  <si>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</si>
  <si>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</si>
  <si>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</si>
  <si>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</si>
  <si>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</si>
  <si>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</si>
  <si>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</si>
  <si>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</si>
  <si>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</si>
  <si>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</si>
  <si>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</si>
  <si>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</si>
  <si>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</si>
  <si>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</si>
  <si>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</si>
  <si>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</si>
  <si>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</si>
  <si>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</si>
  <si>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</si>
  <si>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</si>
  <si>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</si>
  <si>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</si>
  <si>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</si>
  <si>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</si>
  <si>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</si>
  <si>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</si>
  <si>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</si>
  <si>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</si>
  <si>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</si>
  <si>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</si>
  <si>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</si>
  <si>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</si>
  <si>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</si>
  <si>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</si>
  <si>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</si>
  <si>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</si>
  <si>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</si>
  <si>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</si>
  <si>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</si>
  <si>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</si>
  <si>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</si>
  <si>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</si>
  <si>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</si>
  <si>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</si>
  <si>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</si>
  <si>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</si>
  <si>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</si>
  <si>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</si>
  <si>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</si>
  <si>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</si>
  <si>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</si>
  <si>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</si>
  <si>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</si>
  <si>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</si>
  <si>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</si>
  <si>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</si>
  <si>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</si>
  <si>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</si>
  <si>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</si>
  <si>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</si>
  <si>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</si>
  <si>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</si>
  <si>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</si>
  <si>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</si>
  <si>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</si>
  <si>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</si>
  <si>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</si>
  <si>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</si>
  <si>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</si>
  <si>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</si>
  <si>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</si>
  <si>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</si>
  <si>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</si>
  <si>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</si>
  <si>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</si>
  <si>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</si>
  <si>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</si>
  <si>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</si>
  <si>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</si>
  <si>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</si>
  <si>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</si>
  <si>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</si>
  <si>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</si>
  <si>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</si>
  <si>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</si>
  <si>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</si>
  <si>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</si>
  <si>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</si>
  <si>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</si>
  <si>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</si>
  <si>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</si>
  <si>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</si>
  <si>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</si>
  <si>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</si>
  <si>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</si>
  <si>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</si>
  <si>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</si>
  <si>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</si>
  <si>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</si>
  <si>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</si>
  <si>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</si>
  <si>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</si>
  <si>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</si>
  <si>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</si>
  <si>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</si>
  <si>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</si>
  <si>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</si>
  <si>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</si>
  <si>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</si>
  <si>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</si>
  <si>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</si>
  <si>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</si>
  <si>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</si>
  <si>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</si>
  <si>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</si>
  <si>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</si>
  <si>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</si>
  <si>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</si>
  <si>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</si>
  <si>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</si>
  <si>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</si>
  <si>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</si>
  <si>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</si>
  <si>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</si>
  <si>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</si>
  <si>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</si>
  <si>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</si>
  <si>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</si>
  <si>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</si>
  <si>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</si>
  <si>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</si>
  <si>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</si>
  <si>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</si>
  <si>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</si>
  <si>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</si>
  <si>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</si>
  <si>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</si>
  <si>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</si>
  <si>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</si>
  <si>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</si>
  <si>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</si>
  <si>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</si>
  <si>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</si>
  <si>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</si>
  <si>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</si>
  <si>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</si>
  <si>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</si>
  <si>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</si>
  <si>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</si>
  <si>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</si>
  <si>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</si>
  <si>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</si>
  <si>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</si>
  <si>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</si>
  <si>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</si>
  <si>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</si>
  <si>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</si>
  <si>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</si>
  <si>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</si>
  <si>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</si>
  <si>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</si>
  <si>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</si>
  <si>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</si>
  <si>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</si>
  <si>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</si>
  <si>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</si>
  <si>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</si>
  <si>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</si>
  <si>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</si>
  <si>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</si>
  <si>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</si>
  <si>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</si>
  <si>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</si>
  <si>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</si>
  <si>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</si>
  <si>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</si>
  <si>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</si>
  <si>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</si>
  <si>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</si>
  <si>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</si>
  <si>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</si>
  <si>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</si>
  <si>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</si>
  <si>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</si>
  <si>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</si>
  <si>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</si>
  <si>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</si>
  <si>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</si>
  <si>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</si>
  <si>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</si>
  <si>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</si>
  <si>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</si>
  <si>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</si>
  <si>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</si>
  <si>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</si>
  <si>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</si>
  <si>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</si>
  <si>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</si>
  <si>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</si>
  <si>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</si>
  <si>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</si>
  <si>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</si>
  <si>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</si>
  <si>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</si>
  <si>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</si>
  <si>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</si>
  <si>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</si>
  <si>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</si>
  <si>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</si>
  <si>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</si>
  <si>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</si>
  <si>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</si>
  <si>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</si>
  <si>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</si>
  <si>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</si>
  <si>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</si>
  <si>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</si>
  <si>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</si>
  <si>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</si>
  <si>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</si>
  <si>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</si>
  <si>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</si>
  <si>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</si>
  <si>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</si>
  <si>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</si>
  <si>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</si>
  <si>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</si>
  <si>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</si>
  <si>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</si>
  <si>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</si>
  <si>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</si>
  <si>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</si>
  <si>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</si>
  <si>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</si>
  <si>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</si>
  <si>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</si>
  <si>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</si>
  <si>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</si>
  <si>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</si>
  <si>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</si>
  <si>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</si>
  <si>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</si>
  <si>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</si>
  <si>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</si>
  <si>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</si>
  <si>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</si>
  <si>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</si>
  <si>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</si>
  <si>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</si>
  <si>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</si>
  <si>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</si>
  <si>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</si>
  <si>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</si>
  <si>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</si>
  <si>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</si>
  <si>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</si>
  <si>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</si>
  <si>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</si>
  <si>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</si>
  <si>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</si>
  <si>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</si>
  <si>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</si>
  <si>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</si>
  <si>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</si>
  <si>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</si>
  <si>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</si>
  <si>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</si>
  <si>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</si>
  <si>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</si>
  <si>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</si>
  <si>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</si>
  <si>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</si>
  <si>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</si>
  <si>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</si>
  <si>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</si>
  <si>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</si>
  <si>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</si>
  <si>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</si>
  <si>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</si>
  <si>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</si>
  <si>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</si>
  <si>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</si>
  <si>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</si>
  <si>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</si>
  <si>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</si>
  <si>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</si>
  <si>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</si>
  <si>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</si>
  <si>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</si>
  <si>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</si>
  <si>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</si>
  <si>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</si>
  <si>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</si>
  <si>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</si>
  <si>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</si>
  <si>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</si>
  <si>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</si>
  <si>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</si>
  <si>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</si>
  <si>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</si>
  <si>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</si>
  <si>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</si>
  <si>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</si>
  <si>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</si>
  <si>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</si>
  <si>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</si>
  <si>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</si>
  <si>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</si>
  <si>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</si>
  <si>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</si>
  <si>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</si>
  <si>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</si>
  <si>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</si>
  <si>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</si>
  <si>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</si>
  <si>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</si>
  <si>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</si>
  <si>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</si>
  <si>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</si>
  <si>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</si>
  <si>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</si>
  <si>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</si>
  <si>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</si>
  <si>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</si>
  <si>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</si>
  <si>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</si>
  <si>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</si>
  <si>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</si>
  <si>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</si>
  <si>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</si>
  <si>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</si>
  <si>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</si>
  <si>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</si>
  <si>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</si>
  <si>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</si>
  <si>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</si>
  <si>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</si>
  <si>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</si>
  <si>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</si>
  <si>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</si>
  <si>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</si>
  <si>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</si>
  <si>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</si>
  <si>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</si>
  <si>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</si>
  <si>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</si>
  <si>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</si>
  <si>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</si>
  <si>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</si>
  <si>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</si>
  <si>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</si>
  <si>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</si>
  <si>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</si>
  <si>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</si>
  <si>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</si>
  <si>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</si>
  <si>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</si>
  <si>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</si>
  <si>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</si>
  <si>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</si>
  <si>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</si>
  <si>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</si>
  <si>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</si>
  <si>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</si>
  <si>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</si>
  <si>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</si>
  <si>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</si>
  <si>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</si>
  <si>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</si>
  <si>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</si>
  <si>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</si>
  <si>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</si>
  <si>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</si>
  <si>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</si>
  <si>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</si>
  <si>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</si>
  <si>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</si>
  <si>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</si>
  <si>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</si>
  <si>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</si>
  <si>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</si>
  <si>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</si>
  <si>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</si>
  <si>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</si>
  <si>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</si>
  <si>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</si>
  <si>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</si>
  <si>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</si>
  <si>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</si>
  <si>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</si>
  <si>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</si>
  <si>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</si>
  <si>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</si>
  <si>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</si>
  <si>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</si>
  <si>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</si>
  <si>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</si>
  <si>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</si>
  <si>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</si>
  <si>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</si>
  <si>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</si>
  <si>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</si>
  <si>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</si>
  <si>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</si>
  <si>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</si>
  <si>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</si>
  <si>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</si>
  <si>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</si>
  <si>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</si>
  <si>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</si>
  <si>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</si>
  <si>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</si>
  <si>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</si>
  <si>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</si>
  <si>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</si>
  <si>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</si>
  <si>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</si>
  <si>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</si>
  <si>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</si>
  <si>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</si>
  <si>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</si>
  <si>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</si>
  <si>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</si>
  <si>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</si>
  <si>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</si>
  <si>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</si>
  <si>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</si>
  <si>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</si>
  <si>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</si>
  <si>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</si>
  <si>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</si>
  <si>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</si>
  <si>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</si>
  <si>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</si>
  <si>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</si>
  <si>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</si>
  <si>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</si>
  <si>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</si>
  <si>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</si>
  <si>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</si>
  <si>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</si>
  <si>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</si>
  <si>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</si>
  <si>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</si>
  <si>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</si>
  <si>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</si>
  <si>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</si>
  <si>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</si>
  <si>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</si>
  <si>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</si>
  <si>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</si>
  <si>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</si>
  <si>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</si>
  <si>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</si>
  <si>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</si>
  <si>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</si>
  <si>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</si>
  <si>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</si>
  <si>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</si>
  <si>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</si>
  <si>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</si>
  <si>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</si>
  <si>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</si>
  <si>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</si>
  <si>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</si>
  <si>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</si>
  <si>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</si>
  <si>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</si>
  <si>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</si>
  <si>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</si>
  <si>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</si>
  <si>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</si>
  <si>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</si>
  <si>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</si>
  <si>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</si>
  <si>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</si>
  <si>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</si>
  <si>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</si>
  <si>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</si>
  <si>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</si>
  <si>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</si>
  <si>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</si>
  <si>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</si>
  <si>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</si>
  <si>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</si>
  <si>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</si>
  <si>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</si>
  <si>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</si>
  <si>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</si>
  <si>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</si>
  <si>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</si>
  <si>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</si>
  <si>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</si>
  <si>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</si>
  <si>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</si>
  <si>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</si>
  <si>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</si>
  <si>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</si>
  <si>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</si>
  <si>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</si>
  <si>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</si>
  <si>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</si>
  <si>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</si>
  <si>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</si>
  <si>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</si>
  <si>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</si>
  <si>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</si>
  <si>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</si>
  <si>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</si>
  <si>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</si>
  <si>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</si>
  <si>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</si>
  <si>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</si>
  <si>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</si>
  <si>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</si>
  <si>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</si>
  <si>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</si>
  <si>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</si>
  <si>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</si>
  <si>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</si>
  <si>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</si>
  <si>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</si>
  <si>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</si>
  <si>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</si>
  <si>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</si>
  <si>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</si>
  <si>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</si>
  <si>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</si>
  <si>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</si>
  <si>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</si>
  <si>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</si>
  <si>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</si>
  <si>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</si>
  <si>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</si>
  <si>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</si>
  <si>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</si>
  <si>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</si>
  <si>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</si>
  <si>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</si>
  <si>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</si>
  <si>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</si>
  <si>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</si>
  <si>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</si>
  <si>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</si>
  <si>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</si>
  <si>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</si>
  <si>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</si>
  <si>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</si>
  <si>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</si>
  <si>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</si>
  <si>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</si>
  <si>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</si>
  <si>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</si>
  <si>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</si>
  <si>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</si>
  <si>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</si>
  <si>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</si>
  <si>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</si>
  <si>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</si>
  <si>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</si>
  <si>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</si>
  <si>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</si>
  <si>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</si>
  <si>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</si>
  <si>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</si>
  <si>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</si>
  <si>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</si>
  <si>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</si>
  <si>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</si>
  <si>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</si>
  <si>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</si>
  <si>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</si>
  <si>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</si>
  <si>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</si>
  <si>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</si>
  <si>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</si>
  <si>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</si>
  <si>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</si>
  <si>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</si>
  <si>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</si>
  <si>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</si>
  <si>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</si>
  <si>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</si>
  <si>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</si>
  <si>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</si>
  <si>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</si>
  <si>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</si>
  <si>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</si>
  <si>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</si>
  <si>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</si>
  <si>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</si>
  <si>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</si>
  <si>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</si>
  <si>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</si>
  <si>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</si>
  <si>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</si>
  <si>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</si>
  <si>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</si>
  <si>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</si>
  <si>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</si>
  <si>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</si>
  <si>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</si>
  <si>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</si>
  <si>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</si>
  <si>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</si>
  <si>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</si>
  <si>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</si>
  <si>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</si>
  <si>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</si>
  <si>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</si>
  <si>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</si>
  <si>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</si>
  <si>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</si>
  <si>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</si>
  <si>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</si>
  <si>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</si>
  <si>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</si>
  <si>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</si>
  <si>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</si>
  <si>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</si>
  <si>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</si>
  <si>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</si>
  <si>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</si>
  <si>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</si>
  <si>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</si>
  <si>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</si>
  <si>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</si>
  <si>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</si>
  <si>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</si>
  <si>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</si>
  <si>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</si>
  <si>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</si>
  <si>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</si>
  <si>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</si>
  <si>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</si>
  <si>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</si>
  <si>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</si>
  <si>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</si>
  <si>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</si>
  <si>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</si>
  <si>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</si>
  <si>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</si>
  <si>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</si>
  <si>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</si>
  <si>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</si>
  <si>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</si>
  <si>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</si>
  <si>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</si>
  <si>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</si>
  <si>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</si>
  <si>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</si>
  <si>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</si>
  <si>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</si>
  <si>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</si>
  <si>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</si>
  <si>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</si>
  <si>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</si>
  <si>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</si>
  <si>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</si>
  <si>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</si>
  <si>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</si>
  <si>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</si>
  <si>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</si>
  <si>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</si>
  <si>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</si>
  <si>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</si>
  <si>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</si>
  <si>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</si>
  <si>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</si>
  <si>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</si>
  <si>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</si>
  <si>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</si>
  <si>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</si>
  <si>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</si>
  <si>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</si>
  <si>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</si>
  <si>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</si>
  <si>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</si>
  <si>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</si>
  <si>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</si>
  <si>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</si>
  <si>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</si>
  <si>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</si>
  <si>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</si>
  <si>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</si>
  <si>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</si>
  <si>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</si>
  <si>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</si>
  <si>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</si>
  <si>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</si>
  <si>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</si>
  <si>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</si>
  <si>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</si>
  <si>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</si>
  <si>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</si>
  <si>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</si>
  <si>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</si>
  <si>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</si>
  <si>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</si>
  <si>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</si>
  <si>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</si>
  <si>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</si>
  <si>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</si>
  <si>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</si>
  <si>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</si>
  <si>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</si>
  <si>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</si>
  <si>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</si>
  <si>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</si>
  <si>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</si>
  <si>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</si>
  <si>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</si>
  <si>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</si>
  <si>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</si>
  <si>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</si>
  <si>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</si>
  <si>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</si>
  <si>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</si>
  <si>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</si>
  <si>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</si>
  <si>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</si>
  <si>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</si>
  <si>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</si>
  <si>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</si>
  <si>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</si>
  <si>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</si>
  <si>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</si>
  <si>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</si>
  <si>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</si>
  <si>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</si>
  <si>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</si>
  <si>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</si>
  <si>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</si>
  <si>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</si>
  <si>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</si>
  <si>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</si>
  <si>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</si>
  <si>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</si>
  <si>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</si>
  <si>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</si>
  <si>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</si>
  <si>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</si>
  <si>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</si>
  <si>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</si>
  <si>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</si>
  <si>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</si>
  <si>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</si>
  <si>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</si>
  <si>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</si>
  <si>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</si>
  <si>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</si>
  <si>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</si>
  <si>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</si>
  <si>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</si>
  <si>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</si>
  <si>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</si>
  <si>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</si>
  <si>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</si>
  <si>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</si>
  <si>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</si>
  <si>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</si>
  <si>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</si>
  <si>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</si>
  <si>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</si>
  <si>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</si>
  <si>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</si>
  <si>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</si>
  <si>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</si>
  <si>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</si>
  <si>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</si>
  <si>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</si>
  <si>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</si>
  <si>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</si>
  <si>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</si>
  <si>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</si>
  <si>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</si>
  <si>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</si>
  <si>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</si>
  <si>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</si>
  <si>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</si>
  <si>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</si>
  <si>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</si>
  <si>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</si>
  <si>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</si>
  <si>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</si>
  <si>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</si>
  <si>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</si>
  <si>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</si>
  <si>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</si>
  <si>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</si>
  <si>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</si>
  <si>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</si>
  <si>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</si>
  <si>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</si>
  <si>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</si>
  <si>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</si>
  <si>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</si>
  <si>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</si>
  <si>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</si>
  <si>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</si>
  <si>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</si>
  <si>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</si>
  <si>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</si>
  <si>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</si>
  <si>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</si>
  <si>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</si>
  <si>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</si>
  <si>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</si>
  <si>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</si>
  <si>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</si>
  <si>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</si>
  <si>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</si>
  <si>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</si>
  <si>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</si>
  <si>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</si>
  <si>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</si>
  <si>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</si>
  <si>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</si>
  <si>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</si>
  <si>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</si>
  <si>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</si>
  <si>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</si>
  <si>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</si>
  <si>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</si>
  <si>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</si>
  <si>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</si>
  <si>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</si>
  <si>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</si>
  <si>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</si>
  <si>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</si>
  <si>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</si>
  <si>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</si>
  <si>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</si>
  <si>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</si>
  <si>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</si>
  <si>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</si>
  <si>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</si>
  <si>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</si>
  <si>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</si>
  <si>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</si>
  <si>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</si>
  <si>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</si>
  <si>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</si>
  <si>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</si>
  <si>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</si>
  <si>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</si>
  <si>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</si>
  <si>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</si>
  <si>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</si>
  <si>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</si>
  <si>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</si>
  <si>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</si>
  <si>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</si>
  <si>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</si>
  <si>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</si>
  <si>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</si>
  <si>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</si>
  <si>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</si>
  <si>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</si>
  <si>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</si>
  <si>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</si>
  <si>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</si>
  <si>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</si>
  <si>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</si>
  <si>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</si>
  <si>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</si>
  <si>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</si>
  <si>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</si>
  <si>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</si>
  <si>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</si>
  <si>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</si>
  <si>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</si>
  <si>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</si>
  <si>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</si>
  <si>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</si>
  <si>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</si>
  <si>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</si>
  <si>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</si>
  <si>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</si>
  <si>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</si>
  <si>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</si>
  <si>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</si>
  <si>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</si>
  <si>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</si>
  <si>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</si>
  <si>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</si>
  <si>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</si>
  <si>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</si>
  <si>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</si>
  <si>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</si>
  <si>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</si>
  <si>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</si>
  <si>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</si>
  <si>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</si>
  <si>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</si>
  <si>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</si>
  <si>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</si>
  <si>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</si>
  <si>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</si>
  <si>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</si>
  <si>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</si>
  <si>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</si>
  <si>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</si>
  <si>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</si>
  <si>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</si>
  <si>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</si>
  <si>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</si>
  <si>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</si>
  <si>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</si>
  <si>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</si>
  <si>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</si>
  <si>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</si>
  <si>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</si>
  <si>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</si>
  <si>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</si>
  <si>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</si>
  <si>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</si>
  <si>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</si>
  <si>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</si>
  <si>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</si>
  <si>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</si>
  <si>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</si>
  <si>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</si>
  <si>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</si>
  <si>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</si>
  <si>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</si>
  <si>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</si>
  <si>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</si>
  <si>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</si>
  <si>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</si>
  <si>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</si>
  <si>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</si>
  <si>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</si>
  <si>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</si>
  <si>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</si>
  <si>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</si>
  <si>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</si>
  <si>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</si>
  <si>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</si>
  <si>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</si>
  <si>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</si>
  <si>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</si>
  <si>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</si>
  <si>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</si>
  <si>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</si>
  <si>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</si>
  <si>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</si>
  <si>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</si>
  <si>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</si>
  <si>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</si>
  <si>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</si>
  <si>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</si>
  <si>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</si>
  <si>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</si>
  <si>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</si>
  <si>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</si>
  <si>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</si>
  <si>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</si>
  <si>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</si>
  <si>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</si>
  <si>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</si>
  <si>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</si>
  <si>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</si>
  <si>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</si>
  <si>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</si>
  <si>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</si>
  <si>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</si>
  <si>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</si>
  <si>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</si>
  <si>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</si>
  <si>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</si>
  <si>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</si>
  <si>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</si>
  <si>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</si>
  <si>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</si>
  <si>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</si>
  <si>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</si>
  <si>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</si>
  <si>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</si>
  <si>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</si>
  <si>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</si>
  <si>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</si>
  <si>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</si>
  <si>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</si>
  <si>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</si>
  <si>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</si>
  <si>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</si>
  <si>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</si>
  <si>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</si>
  <si>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</si>
  <si>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</si>
  <si>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</si>
  <si>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</si>
  <si>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</si>
  <si>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</si>
  <si>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</si>
  <si>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</si>
  <si>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</si>
  <si>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</si>
  <si>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</si>
  <si>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</si>
  <si>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</si>
  <si>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</si>
  <si>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</si>
  <si>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</si>
  <si>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</si>
  <si>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</si>
  <si>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</si>
  <si>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</si>
  <si>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</si>
  <si>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</si>
  <si>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</si>
  <si>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</si>
  <si>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</si>
  <si>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</si>
  <si>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</si>
  <si>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</si>
  <si>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</si>
  <si>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</si>
  <si>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</si>
  <si>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</si>
  <si>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</si>
  <si>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</si>
  <si>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</si>
  <si>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</si>
  <si>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</si>
  <si>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</si>
  <si>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</si>
  <si>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</si>
  <si>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</si>
  <si>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</si>
  <si>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</si>
  <si>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</si>
  <si>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</si>
  <si>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</si>
  <si>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</si>
  <si>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</si>
  <si>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</si>
  <si>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</si>
  <si>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</si>
  <si>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</si>
  <si>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</si>
  <si>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</si>
  <si>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</si>
  <si>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</si>
  <si>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</si>
  <si>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</si>
  <si>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</si>
  <si>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</si>
  <si>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</si>
  <si>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</si>
  <si>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</si>
  <si>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</si>
  <si>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</si>
  <si>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</si>
  <si>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</si>
  <si>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</si>
  <si>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</si>
  <si>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</si>
  <si>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</si>
  <si>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</si>
  <si>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</si>
  <si>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</si>
  <si>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</si>
  <si>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</si>
  <si>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</si>
  <si>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</si>
  <si>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</si>
  <si>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</si>
  <si>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</si>
  <si>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</si>
  <si>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</si>
  <si>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</si>
  <si>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</si>
  <si>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</si>
  <si>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</si>
  <si>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</si>
  <si>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</si>
  <si>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</si>
  <si>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</si>
  <si>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</si>
  <si>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</si>
  <si>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</si>
  <si>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</si>
  <si>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</si>
  <si>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</si>
  <si>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</si>
  <si>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</si>
  <si>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</si>
  <si>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</si>
  <si>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</si>
  <si>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</si>
  <si>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</si>
  <si>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</si>
  <si>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</si>
  <si>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</si>
  <si>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</si>
  <si>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</si>
  <si>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</si>
  <si>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</si>
  <si>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</si>
  <si>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</si>
  <si>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</si>
  <si>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</si>
  <si>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</si>
  <si>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</si>
  <si>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</si>
  <si>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</si>
  <si>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</si>
  <si>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</si>
  <si>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</si>
  <si>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</si>
  <si>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</si>
  <si>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</si>
  <si>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</si>
  <si>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</si>
  <si>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</si>
  <si>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</si>
  <si>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</si>
  <si>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</si>
  <si>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</si>
  <si>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</si>
  <si>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</si>
  <si>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</si>
  <si>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</si>
  <si>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</si>
  <si>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</si>
  <si>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</si>
  <si>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</si>
  <si>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</si>
  <si>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</si>
  <si>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</si>
  <si>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</si>
  <si>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</si>
  <si>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</si>
  <si>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</si>
  <si>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</si>
  <si>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</si>
  <si>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</si>
  <si>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</si>
  <si>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</si>
  <si>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</si>
  <si>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</si>
  <si>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</si>
  <si>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</si>
  <si>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</si>
  <si>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</si>
  <si>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</si>
  <si>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</si>
  <si>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</si>
  <si>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</si>
  <si>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</si>
  <si>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</si>
  <si>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</si>
  <si>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</si>
  <si>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</si>
  <si>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</si>
  <si>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</si>
  <si>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</si>
  <si>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</si>
  <si>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</si>
  <si>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</si>
  <si>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</si>
  <si>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</si>
  <si>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</si>
  <si>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</si>
  <si>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</si>
  <si>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</si>
  <si>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</si>
  <si>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</si>
  <si>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</si>
  <si>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</si>
  <si>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</si>
  <si>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</si>
  <si>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</si>
  <si>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</si>
  <si>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</si>
  <si>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</si>
  <si>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</si>
  <si>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</si>
  <si>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</si>
  <si>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</si>
  <si>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</si>
  <si>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</si>
  <si>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</si>
  <si>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</si>
  <si>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</si>
  <si>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</si>
  <si>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</si>
  <si>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</si>
  <si>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</si>
  <si>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</si>
  <si>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</si>
  <si>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</si>
  <si>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</si>
  <si>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</si>
  <si>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</si>
  <si>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</si>
  <si>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</si>
  <si>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</si>
  <si>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</si>
  <si>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</si>
  <si>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</si>
  <si>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</si>
  <si>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</si>
  <si>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</si>
  <si>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</si>
  <si>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</si>
  <si>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</si>
  <si>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</si>
  <si>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</si>
  <si>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</si>
  <si>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</si>
  <si>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</si>
  <si>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</si>
  <si>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</si>
  <si>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</si>
  <si>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</si>
  <si>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</si>
  <si>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</si>
  <si>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</si>
  <si>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</si>
  <si>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</si>
  <si>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</si>
  <si>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</si>
  <si>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</si>
  <si>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</si>
  <si>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</si>
  <si>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</si>
  <si>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</si>
  <si>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</si>
  <si>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</si>
  <si>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</si>
  <si>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</si>
  <si>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</si>
  <si>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</si>
  <si>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</si>
  <si>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</si>
  <si>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</si>
  <si>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</si>
  <si>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</si>
  <si>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</si>
  <si>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</si>
  <si>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</si>
  <si>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</si>
  <si>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</si>
  <si>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</si>
  <si>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</si>
  <si>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</si>
  <si>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</si>
  <si>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</si>
  <si>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</si>
  <si>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</si>
  <si>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</si>
  <si>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</si>
  <si>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</si>
  <si>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</si>
  <si>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</si>
  <si>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</si>
  <si>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</si>
  <si>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</si>
  <si>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</si>
  <si>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</si>
  <si>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</si>
  <si>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</si>
  <si>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</si>
  <si>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</si>
  <si>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</si>
  <si>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</si>
  <si>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</si>
  <si>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</si>
  <si>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</si>
  <si>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</si>
  <si>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</si>
  <si>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</si>
  <si>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</si>
  <si>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</si>
  <si>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</si>
  <si>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</si>
  <si>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</si>
  <si>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</si>
  <si>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</si>
  <si>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</si>
  <si>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</si>
  <si>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</si>
  <si>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</si>
  <si>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</si>
  <si>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</si>
  <si>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</si>
  <si>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</si>
  <si>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</si>
  <si>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</si>
  <si>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</si>
  <si>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</si>
  <si>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</si>
  <si>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</si>
  <si>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</si>
  <si>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</si>
  <si>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</si>
  <si>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</si>
  <si>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</si>
  <si>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</si>
  <si>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</si>
  <si>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</si>
  <si>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</si>
  <si>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</si>
  <si>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</si>
  <si>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</si>
  <si>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</si>
  <si>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</si>
  <si>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</si>
  <si>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</si>
  <si>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</si>
  <si>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</si>
  <si>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</si>
  <si>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</si>
  <si>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</si>
  <si>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</si>
  <si>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</si>
  <si>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</si>
  <si>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</si>
  <si>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</si>
  <si>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</si>
  <si>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</si>
  <si>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</si>
  <si>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</si>
  <si>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</si>
  <si>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</si>
  <si>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</si>
  <si>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</si>
  <si>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</si>
  <si>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</si>
  <si>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</si>
  <si>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</si>
  <si>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</si>
  <si>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</si>
  <si>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</si>
  <si>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</si>
  <si>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</si>
  <si>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</si>
  <si>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</si>
  <si>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</si>
  <si>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</si>
  <si>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</si>
  <si>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</si>
  <si>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</si>
  <si>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</si>
  <si>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</si>
  <si>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</si>
  <si>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</si>
  <si>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</si>
  <si>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</si>
  <si>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</si>
  <si>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</si>
  <si>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</si>
  <si>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</si>
  <si>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</si>
  <si>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</si>
  <si>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</si>
  <si>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</si>
  <si>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</si>
  <si>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</si>
  <si>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</si>
  <si>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</si>
  <si>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</si>
  <si>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</si>
  <si>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</si>
  <si>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</si>
  <si>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</si>
  <si>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</si>
  <si>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</si>
  <si>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</si>
  <si>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</si>
  <si>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</si>
  <si>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</si>
  <si>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</si>
  <si>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</si>
  <si>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</si>
  <si>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</si>
  <si>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</si>
  <si>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</si>
  <si>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</si>
  <si>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</si>
  <si>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</si>
  <si>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</si>
  <si>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</si>
  <si>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</si>
  <si>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</si>
  <si>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</si>
  <si>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</si>
  <si>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</si>
  <si>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</si>
  <si>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</si>
  <si>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</si>
  <si>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</si>
  <si>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</si>
  <si>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</si>
  <si>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</si>
  <si>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</si>
  <si>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</si>
  <si>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</si>
  <si>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</si>
  <si>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</si>
  <si>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</si>
  <si>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</si>
  <si>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</si>
  <si>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</si>
  <si>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</si>
  <si>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</si>
  <si>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</si>
  <si>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</si>
  <si>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</si>
  <si>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</si>
  <si>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</si>
  <si>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</si>
  <si>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</si>
  <si>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</si>
  <si>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</si>
  <si>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</si>
  <si>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</si>
  <si>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</si>
  <si>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</si>
  <si>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</si>
  <si>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</si>
  <si>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</si>
  <si>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</si>
  <si>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</si>
  <si>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</si>
  <si>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</si>
  <si>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</si>
  <si>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</si>
  <si>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</si>
  <si>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</si>
  <si>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</si>
  <si>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</si>
  <si>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</si>
  <si>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</si>
  <si>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</si>
  <si>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</si>
  <si>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</si>
  <si>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</si>
  <si>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</si>
  <si>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</si>
  <si>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</si>
  <si>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</si>
  <si>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</si>
  <si>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</si>
  <si>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</si>
  <si>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</si>
  <si>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</si>
  <si>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</si>
  <si>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</si>
  <si>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</si>
  <si>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</si>
  <si>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</si>
  <si>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</si>
  <si>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</si>
  <si>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</si>
  <si>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</si>
  <si>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</si>
  <si>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</si>
  <si>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</si>
  <si>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</si>
  <si>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</si>
  <si>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</si>
  <si>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</si>
  <si>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</si>
  <si>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</si>
  <si>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</si>
  <si>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</si>
  <si>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</si>
  <si>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</si>
  <si>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</si>
  <si>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</si>
  <si>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</si>
  <si>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</si>
  <si>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</si>
  <si>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</si>
  <si>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</si>
  <si>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</si>
  <si>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</si>
  <si>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</si>
  <si>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</si>
  <si>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</si>
  <si>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</si>
  <si>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</si>
  <si>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</si>
  <si>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</si>
  <si>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</si>
  <si>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</si>
  <si>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</si>
  <si>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</si>
  <si>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</si>
  <si>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</si>
  <si>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</si>
  <si>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</si>
  <si>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</si>
  <si>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</si>
  <si>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</si>
  <si>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</si>
  <si>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</si>
  <si>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</si>
  <si>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</si>
  <si>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</si>
  <si>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</si>
  <si>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</si>
  <si>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</si>
  <si>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</si>
  <si>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</si>
  <si>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</si>
  <si>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</si>
  <si>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</si>
  <si>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</si>
  <si>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</si>
  <si>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</si>
  <si>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</si>
  <si>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</si>
  <si>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</si>
  <si>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</si>
  <si>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</si>
  <si>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</si>
  <si>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</si>
  <si>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</si>
  <si>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</si>
  <si>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</si>
  <si>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</si>
  <si>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</si>
  <si>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</si>
  <si>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</si>
  <si>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</si>
  <si>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</si>
  <si>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</si>
  <si>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</si>
  <si>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</si>
  <si>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</si>
  <si>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</si>
  <si>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</si>
  <si>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</si>
  <si>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</si>
  <si>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</si>
  <si>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</si>
  <si>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</si>
  <si>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</si>
  <si>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</si>
  <si>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</si>
  <si>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</si>
  <si>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</si>
  <si>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</si>
  <si>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</si>
  <si>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</si>
  <si>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</si>
  <si>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</si>
  <si>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</si>
  <si>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</si>
  <si>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</si>
  <si>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</si>
  <si>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</si>
  <si>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</si>
  <si>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</si>
  <si>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</si>
  <si>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</si>
  <si>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</si>
  <si>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</si>
  <si>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</si>
  <si>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</si>
  <si>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</si>
  <si>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</si>
  <si>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</si>
  <si>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</si>
  <si>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</si>
  <si>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</si>
  <si>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</si>
  <si>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</si>
  <si>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</si>
  <si>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</si>
  <si>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</si>
  <si>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</si>
  <si>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</si>
  <si>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</si>
  <si>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</si>
  <si>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</si>
  <si>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</si>
  <si>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</si>
  <si>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</si>
  <si>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</si>
  <si>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</si>
  <si>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</si>
  <si>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</si>
  <si>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</si>
  <si>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</si>
  <si>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</si>
  <si>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</si>
  <si>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</si>
  <si>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</si>
  <si>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</si>
  <si>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</si>
  <si>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</si>
  <si>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</si>
  <si>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</si>
  <si>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</si>
  <si>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</si>
  <si>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</si>
  <si>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</si>
  <si>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</si>
  <si>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</si>
  <si>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</si>
  <si>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</si>
  <si>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</si>
  <si>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</si>
  <si>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</si>
  <si>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</si>
  <si>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</si>
  <si>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</si>
  <si>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</si>
  <si>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</si>
  <si>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</si>
  <si>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</si>
  <si>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</si>
  <si>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</si>
  <si>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</si>
  <si>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</si>
  <si>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</si>
  <si>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</si>
  <si>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</si>
  <si>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</si>
  <si>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</si>
  <si>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</si>
  <si>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</si>
  <si>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</si>
  <si>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</si>
  <si>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</si>
  <si>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</si>
  <si>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</si>
  <si>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</si>
  <si>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</si>
  <si>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</si>
  <si>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</si>
  <si>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</si>
  <si>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</si>
  <si>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</si>
  <si>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</si>
  <si>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</si>
  <si>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</si>
  <si>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</si>
  <si>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</si>
  <si>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</si>
  <si>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</si>
  <si>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</si>
  <si>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</si>
  <si>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</si>
  <si>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</si>
  <si>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</si>
  <si>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</si>
  <si>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</si>
  <si>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</si>
  <si>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</si>
  <si>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</si>
  <si>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</si>
  <si>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</si>
  <si>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</si>
  <si>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</si>
  <si>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</si>
  <si>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</si>
  <si>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</si>
  <si>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</si>
  <si>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</si>
  <si>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</si>
  <si>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</si>
  <si>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</si>
  <si>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</si>
  <si>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</si>
  <si>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</si>
  <si>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</si>
  <si>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</si>
  <si>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</si>
  <si>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</si>
  <si>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</si>
  <si>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</si>
  <si>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</si>
  <si>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</si>
  <si>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</si>
  <si>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</si>
  <si>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</si>
  <si>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</si>
  <si>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</si>
  <si>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</si>
  <si>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</si>
  <si>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</si>
  <si>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</si>
  <si>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</si>
  <si>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</si>
  <si>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</si>
  <si>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</si>
  <si>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</si>
  <si>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</si>
  <si>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</si>
  <si>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</si>
  <si>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</si>
  <si>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</si>
  <si>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</si>
  <si>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</si>
  <si>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</si>
  <si>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</si>
  <si>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</si>
  <si>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</si>
  <si>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</si>
  <si>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</si>
  <si>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</si>
  <si>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</si>
  <si>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</si>
  <si>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</si>
  <si>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</si>
  <si>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</si>
  <si>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</si>
  <si>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</si>
  <si>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</si>
  <si>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</si>
  <si>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</si>
  <si>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</si>
  <si>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</si>
  <si>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</si>
  <si>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</si>
  <si>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</si>
  <si>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</si>
  <si>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</si>
  <si>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</si>
  <si>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</si>
  <si>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</si>
  <si>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</si>
  <si>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</si>
  <si>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</si>
  <si>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</si>
  <si>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</si>
  <si>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</si>
  <si>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</si>
  <si>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</si>
  <si>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</si>
  <si>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</si>
  <si>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</si>
  <si>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</si>
  <si>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</si>
  <si>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</si>
  <si>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</si>
  <si>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</si>
  <si>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</si>
  <si>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</si>
  <si>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</si>
  <si>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</si>
  <si>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</si>
  <si>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</si>
  <si>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</si>
  <si>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</si>
  <si>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</si>
  <si>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</si>
  <si>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</si>
  <si>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</si>
  <si>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</si>
  <si>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</si>
  <si>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</si>
  <si>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</si>
  <si>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</si>
  <si>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</si>
  <si>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</si>
  <si>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</si>
  <si>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</si>
  <si>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</si>
  <si>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</si>
  <si>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</si>
  <si>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</si>
  <si>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</si>
  <si>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</si>
  <si>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</si>
  <si>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</si>
  <si>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</si>
  <si>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</si>
  <si>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</si>
  <si>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</si>
  <si>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</si>
  <si>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</si>
  <si>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</si>
  <si>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</si>
  <si>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</si>
  <si>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</si>
  <si>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</si>
  <si>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</si>
  <si>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</si>
  <si>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</si>
  <si>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</si>
  <si>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</si>
  <si>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</si>
  <si>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</si>
  <si>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</si>
  <si>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</si>
  <si>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</si>
  <si>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</si>
  <si>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</si>
  <si>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</si>
  <si>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</si>
  <si>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</si>
  <si>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</si>
  <si>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</si>
  <si>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</si>
  <si>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</si>
  <si>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</si>
  <si>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</si>
  <si>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</si>
  <si>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</si>
  <si>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</si>
  <si>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</si>
  <si>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</si>
  <si>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</si>
  <si>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</si>
  <si>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</si>
  <si>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</si>
  <si>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</si>
  <si>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</si>
  <si>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</si>
  <si>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</si>
  <si>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</si>
  <si>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</si>
  <si>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</si>
  <si>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</si>
  <si>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</si>
  <si>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</si>
  <si>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</si>
  <si>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</si>
  <si>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</si>
  <si>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</si>
  <si>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</si>
  <si>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</si>
  <si>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</si>
  <si>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</si>
  <si>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</si>
  <si>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</si>
  <si>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</si>
  <si>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</si>
  <si>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</si>
  <si>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</si>
  <si>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</si>
  <si>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</si>
  <si>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</si>
  <si>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</si>
  <si>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</si>
  <si>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</si>
  <si>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</si>
  <si>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</si>
  <si>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</si>
  <si>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</si>
  <si>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</si>
  <si>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</si>
  <si>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</si>
  <si>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</si>
  <si>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</si>
  <si>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</si>
  <si>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</si>
  <si>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</si>
  <si>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</si>
  <si>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</si>
  <si>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</si>
  <si>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</si>
  <si>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</si>
  <si>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</si>
  <si>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</si>
  <si>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</si>
  <si>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</si>
  <si>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</si>
  <si>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</si>
  <si>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</si>
  <si>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</si>
  <si>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</si>
  <si>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</si>
  <si>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</si>
  <si>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</si>
  <si>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</si>
  <si>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</si>
  <si>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</si>
  <si>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</si>
  <si>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</si>
  <si>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</si>
  <si>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</si>
  <si>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</si>
  <si>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</si>
  <si>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</si>
  <si>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</si>
  <si>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</si>
  <si>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</si>
  <si>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</si>
  <si>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</si>
  <si>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</si>
  <si>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</si>
  <si>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</si>
  <si>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</si>
  <si>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</si>
  <si>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</si>
  <si>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</si>
  <si>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</si>
  <si>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</si>
  <si>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</si>
  <si>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</si>
  <si>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</si>
  <si>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</si>
  <si>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</si>
  <si>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</si>
  <si>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</si>
  <si>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</si>
  <si>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</si>
  <si>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</si>
  <si>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</si>
  <si>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</si>
  <si>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</si>
  <si>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</si>
  <si>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</si>
  <si>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</si>
  <si>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</si>
  <si>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</si>
  <si>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</si>
  <si>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</si>
  <si>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</si>
  <si>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</si>
  <si>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</si>
  <si>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</si>
  <si>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</si>
  <si>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</si>
  <si>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</si>
  <si>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</si>
  <si>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</si>
  <si>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</si>
  <si>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</si>
  <si>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</si>
  <si>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</si>
  <si>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</si>
  <si>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</si>
  <si>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</si>
  <si>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</si>
  <si>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</si>
  <si>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</si>
  <si>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</si>
  <si>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</si>
  <si>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</si>
  <si>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</si>
  <si>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</si>
  <si>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</si>
  <si>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</si>
  <si>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</si>
  <si>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</si>
  <si>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</si>
  <si>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</si>
  <si>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</si>
  <si>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</si>
  <si>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</si>
  <si>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</si>
  <si>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</si>
  <si>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</si>
  <si>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</si>
  <si>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</si>
  <si>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</si>
  <si>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</si>
  <si>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</si>
  <si>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</si>
  <si>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</si>
  <si>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</si>
  <si>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</si>
  <si>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</si>
  <si>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</si>
  <si>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</si>
  <si>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</si>
  <si>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</si>
  <si>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</si>
  <si>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</si>
  <si>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</si>
  <si>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</si>
  <si>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</si>
  <si>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</si>
  <si>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</si>
  <si>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</si>
  <si>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</si>
  <si>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</si>
  <si>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</si>
  <si>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</si>
  <si>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</si>
  <si>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</si>
  <si>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</si>
  <si>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</si>
  <si>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</si>
  <si>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Shard(--)Lick(--)Water Gun(--)'</t>
  </si>
  <si>
    <t>'Acid(--)Mud Slap(--)Poison Jab(--)'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</si>
  <si>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</si>
  <si>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</si>
  <si>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</si>
  <si>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</si>
  <si>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</si>
  <si>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</si>
  <si>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</si>
  <si>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</si>
  <si>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'Acid(--)Infestation(--)Tackle(--)'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</si>
  <si>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</si>
  <si>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</si>
  <si>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</si>
  <si>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</si>
  <si>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</si>
  <si>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'Quick Attack(--)Tackle(--)Water Gun(--)'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</si>
  <si>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</si>
  <si>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</si>
  <si>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</si>
  <si>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</si>
  <si>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</si>
  <si>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</si>
  <si>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</si>
  <si>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</si>
  <si>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</si>
  <si>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</si>
  <si>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</si>
  <si>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</si>
  <si>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</si>
  <si>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</si>
  <si>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</si>
  <si>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</si>
  <si>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</si>
  <si>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</si>
  <si>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</si>
  <si>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</si>
  <si>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</si>
  <si>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</si>
  <si>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</si>
  <si>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</si>
  <si>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</si>
  <si>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</si>
  <si>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</si>
  <si>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</si>
  <si>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</si>
  <si>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</si>
  <si>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</si>
  <si>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</si>
  <si>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</si>
  <si>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</si>
  <si>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</si>
  <si>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</si>
  <si>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</si>
  <si>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</si>
  <si>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</si>
  <si>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</si>
  <si>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</si>
  <si>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</si>
  <si>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</si>
  <si>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</si>
  <si>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</si>
  <si>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</si>
  <si>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</si>
  <si>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</si>
  <si>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</si>
  <si>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</si>
  <si>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</si>
  <si>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</si>
  <si>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</si>
  <si>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</si>
  <si>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</si>
  <si>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</si>
  <si>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</si>
  <si>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</si>
  <si>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</si>
  <si>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</si>
  <si>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</si>
  <si>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</si>
  <si>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</si>
  <si>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</si>
  <si>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</si>
  <si>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</si>
  <si>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</si>
  <si>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</si>
  <si>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</si>
  <si>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</si>
  <si>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</si>
  <si>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'Acid(--)Infestation(--)Poison Jab(--)'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</si>
  <si>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</si>
  <si>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</si>
  <si>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</si>
  <si>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</si>
  <si>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</si>
  <si>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</si>
  <si>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</si>
  <si>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</si>
  <si>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</si>
  <si>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</si>
  <si>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</si>
  <si>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</si>
  <si>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</si>
  <si>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</si>
  <si>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</si>
  <si>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</si>
  <si>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</si>
  <si>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</si>
  <si>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</si>
  <si>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</si>
  <si>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</si>
  <si>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</si>
  <si>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</si>
  <si>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</si>
  <si>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</si>
  <si>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</si>
  <si>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</si>
  <si>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</si>
  <si>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</si>
  <si>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</si>
  <si>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</si>
  <si>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</si>
  <si>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</si>
  <si>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</si>
  <si>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</si>
  <si>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</si>
  <si>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</si>
  <si>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</si>
  <si>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</si>
  <si>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</si>
  <si>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</si>
  <si>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</si>
  <si>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</si>
  <si>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</si>
  <si>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</si>
  <si>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</si>
  <si>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</si>
  <si>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</si>
  <si>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</si>
  <si>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</si>
  <si>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</si>
  <si>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</si>
  <si>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</si>
  <si>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</si>
  <si>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</si>
  <si>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</si>
  <si>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</si>
  <si>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</si>
  <si>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</si>
  <si>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</si>
  <si>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</si>
  <si>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</si>
  <si>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</si>
  <si>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</si>
  <si>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</si>
  <si>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</si>
  <si>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</si>
  <si>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</si>
  <si>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</si>
  <si>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</si>
  <si>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</si>
  <si>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</si>
  <si>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</si>
  <si>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</si>
  <si>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</si>
  <si>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</si>
  <si>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</si>
  <si>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</si>
  <si>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</si>
  <si>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</si>
  <si>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</si>
  <si>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</si>
  <si>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</si>
  <si>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</si>
  <si>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</si>
  <si>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</si>
  <si>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</si>
  <si>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</si>
  <si>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</si>
  <si>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</si>
  <si>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</si>
  <si>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</si>
  <si>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</si>
  <si>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</si>
  <si>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</si>
  <si>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</si>
  <si>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</si>
  <si>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</si>
  <si>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</si>
  <si>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</si>
  <si>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</si>
  <si>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</si>
  <si>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</si>
  <si>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</si>
  <si>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</si>
  <si>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</si>
  <si>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</si>
  <si>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</si>
  <si>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</si>
  <si>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</si>
  <si>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</si>
  <si>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</si>
  <si>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</si>
  <si>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</si>
  <si>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</si>
  <si>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</si>
  <si>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</si>
  <si>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</si>
  <si>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</si>
  <si>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</si>
  <si>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</si>
  <si>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</si>
  <si>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</si>
  <si>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</si>
  <si>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</si>
  <si>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</si>
  <si>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</si>
  <si>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</si>
  <si>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</si>
  <si>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</si>
  <si>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</si>
  <si>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</si>
  <si>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</si>
  <si>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</si>
  <si>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</si>
  <si>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</si>
  <si>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</si>
  <si>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</si>
  <si>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</si>
  <si>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</si>
  <si>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</si>
  <si>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</si>
  <si>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</si>
  <si>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</si>
  <si>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</si>
  <si>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</si>
  <si>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</si>
  <si>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</si>
  <si>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</si>
  <si>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</si>
  <si>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</si>
  <si>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</si>
  <si>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</si>
  <si>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</si>
  <si>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</si>
  <si>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</si>
  <si>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</si>
  <si>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</si>
  <si>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</si>
  <si>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</si>
  <si>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</si>
  <si>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</si>
  <si>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</si>
  <si>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</si>
  <si>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</si>
  <si>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</si>
  <si>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</si>
  <si>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</si>
  <si>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</si>
  <si>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</si>
  <si>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</si>
  <si>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</si>
  <si>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</si>
  <si>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</si>
  <si>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</si>
  <si>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</si>
  <si>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</si>
  <si>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</si>
  <si>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</si>
  <si>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</si>
  <si>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</si>
  <si>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</si>
  <si>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</si>
  <si>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</si>
  <si>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</si>
  <si>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</si>
  <si>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</si>
  <si>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</si>
  <si>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</si>
  <si>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</si>
  <si>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</si>
  <si>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</si>
  <si>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</si>
  <si>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</si>
  <si>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</si>
  <si>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</si>
  <si>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</si>
  <si>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</si>
  <si>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</si>
  <si>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</si>
  <si>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</si>
  <si>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</si>
  <si>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</si>
  <si>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</si>
  <si>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</si>
  <si>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</si>
  <si>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</si>
  <si>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</si>
  <si>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</si>
  <si>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</si>
  <si>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</si>
  <si>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</si>
  <si>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</si>
  <si>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</si>
  <si>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</si>
  <si>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</si>
  <si>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</si>
  <si>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</si>
  <si>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</si>
  <si>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</si>
  <si>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</si>
  <si>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</si>
  <si>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</si>
  <si>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</si>
  <si>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</si>
  <si>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</si>
  <si>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</si>
  <si>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</si>
  <si>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</si>
  <si>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</si>
  <si>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</si>
  <si>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</si>
  <si>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</si>
  <si>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</si>
  <si>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</si>
  <si>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</si>
  <si>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</si>
  <si>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</si>
  <si>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</si>
  <si>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</si>
  <si>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</si>
  <si>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</si>
  <si>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</si>
  <si>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</si>
  <si>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</si>
  <si>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</si>
  <si>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</si>
  <si>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</si>
  <si>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</si>
  <si>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</si>
  <si>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</si>
  <si>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</si>
  <si>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</si>
  <si>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</si>
  <si>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</si>
  <si>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</si>
  <si>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</si>
  <si>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</si>
  <si>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</si>
  <si>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</si>
  <si>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</si>
  <si>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</si>
  <si>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</si>
  <si>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</si>
  <si>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</si>
  <si>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</si>
  <si>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</si>
  <si>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</si>
  <si>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</si>
  <si>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</si>
  <si>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</si>
  <si>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</si>
  <si>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</si>
  <si>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</si>
  <si>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</si>
  <si>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</si>
  <si>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</si>
  <si>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</si>
  <si>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</si>
  <si>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</si>
  <si>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</si>
  <si>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</si>
  <si>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</si>
  <si>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</si>
  <si>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</si>
  <si>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34,24,56,</t>
  </si>
  <si>
    <t>43,32,45,</t>
  </si>
  <si>
    <t>43,2,45,</t>
  </si>
  <si>
    <t>26,24,</t>
  </si>
  <si>
    <t>26,25,</t>
  </si>
  <si>
    <t>27,6,</t>
  </si>
  <si>
    <t>46,37,</t>
  </si>
  <si>
    <t>30,46,</t>
  </si>
  <si>
    <t>32,16,</t>
  </si>
  <si>
    <t>43,2,36,</t>
  </si>
  <si>
    <t>2,29,</t>
  </si>
  <si>
    <t>55,56,</t>
  </si>
  <si>
    <t>8,56,</t>
  </si>
  <si>
    <t>21,58,</t>
  </si>
  <si>
    <t>38,36,56,</t>
  </si>
  <si>
    <t>46,33,</t>
  </si>
  <si>
    <t>0,16,</t>
  </si>
  <si>
    <t>57,</t>
  </si>
  <si>
    <t>4,8,58,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</si>
  <si>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</si>
  <si>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</si>
  <si>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</si>
  <si>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</si>
  <si>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</si>
  <si>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</si>
  <si>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</si>
  <si>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</si>
  <si>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</si>
  <si>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</si>
  <si>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</si>
  <si>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</si>
  <si>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</si>
  <si>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</si>
  <si>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</si>
  <si>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</si>
  <si>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</si>
  <si>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</si>
  <si>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</si>
  <si>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</si>
  <si>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</si>
  <si>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</si>
  <si>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</si>
  <si>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</si>
  <si>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</si>
  <si>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</si>
  <si>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</si>
  <si>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</si>
  <si>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</si>
  <si>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</si>
  <si>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</si>
  <si>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</si>
  <si>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</si>
  <si>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</si>
  <si>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</si>
  <si>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</si>
  <si>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</si>
  <si>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</si>
  <si>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</si>
  <si>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</si>
  <si>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</si>
  <si>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</si>
  <si>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</si>
  <si>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</si>
  <si>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</si>
  <si>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</si>
  <si>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</si>
  <si>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</si>
  <si>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</si>
  <si>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</si>
  <si>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</si>
  <si>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</si>
  <si>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</si>
  <si>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</si>
  <si>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</si>
  <si>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</si>
  <si>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</si>
  <si>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</si>
  <si>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</si>
  <si>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</si>
  <si>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</si>
  <si>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</si>
  <si>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</si>
  <si>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</si>
  <si>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</si>
  <si>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</si>
  <si>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</si>
  <si>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</si>
  <si>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</si>
  <si>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</si>
  <si>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</si>
  <si>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</si>
  <si>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</si>
  <si>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</si>
  <si>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</si>
  <si>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</si>
  <si>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</si>
  <si>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</si>
  <si>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</si>
  <si>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</si>
  <si>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</si>
  <si>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</si>
  <si>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</si>
  <si>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</si>
  <si>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</si>
  <si>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</si>
  <si>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</si>
  <si>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</si>
  <si>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</si>
  <si>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</si>
  <si>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</si>
  <si>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</si>
  <si>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</si>
  <si>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</si>
  <si>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</si>
  <si>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</si>
  <si>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</si>
  <si>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</si>
  <si>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</si>
  <si>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</si>
  <si>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</si>
  <si>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</si>
  <si>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</si>
  <si>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</si>
  <si>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</si>
  <si>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</si>
  <si>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</si>
  <si>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</si>
  <si>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</si>
  <si>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</si>
  <si>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</si>
  <si>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</si>
  <si>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</si>
  <si>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</si>
  <si>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</si>
  <si>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</si>
  <si>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</si>
  <si>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</si>
  <si>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</si>
  <si>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</si>
  <si>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</si>
  <si>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</si>
  <si>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</si>
  <si>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</si>
  <si>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</si>
  <si>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</si>
  <si>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</si>
  <si>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</si>
  <si>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</si>
  <si>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</si>
  <si>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</si>
  <si>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</si>
  <si>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</si>
  <si>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</si>
  <si>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</si>
  <si>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</si>
  <si>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</si>
  <si>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</si>
  <si>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</si>
  <si>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</si>
  <si>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</si>
  <si>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</si>
  <si>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</si>
  <si>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</si>
  <si>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</si>
  <si>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</si>
  <si>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</si>
  <si>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</si>
  <si>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</si>
  <si>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</si>
  <si>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</si>
  <si>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</si>
  <si>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</si>
  <si>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</si>
  <si>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</si>
  <si>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</si>
  <si>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</si>
  <si>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</si>
  <si>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</si>
  <si>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</si>
  <si>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</si>
  <si>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</si>
  <si>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</si>
  <si>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</si>
  <si>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</si>
  <si>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</si>
  <si>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</si>
  <si>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</si>
  <si>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</si>
  <si>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</si>
  <si>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</si>
  <si>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</si>
  <si>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</si>
  <si>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</si>
  <si>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</si>
  <si>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</si>
  <si>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</si>
  <si>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</si>
  <si>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</si>
  <si>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</si>
  <si>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</si>
  <si>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</si>
  <si>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</si>
  <si>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</si>
  <si>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</si>
  <si>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</si>
  <si>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</si>
  <si>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</si>
  <si>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</si>
  <si>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</si>
  <si>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</si>
  <si>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</si>
  <si>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</si>
  <si>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</si>
  <si>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</si>
  <si>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</si>
  <si>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</si>
  <si>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</si>
  <si>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</si>
  <si>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</si>
  <si>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</si>
  <si>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</si>
  <si>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</si>
  <si>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</si>
  <si>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</si>
  <si>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</si>
  <si>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</si>
  <si>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0,36,</t>
    <phoneticPr fontId="7" type="noConversion"/>
  </si>
  <si>
    <t>chName</t>
    <phoneticPr fontId="7" type="noConversion"/>
  </si>
  <si>
    <t>Dragon Pulse,Moonblast,Hurricane</t>
    <phoneticPr fontId="7" type="noConversion"/>
  </si>
  <si>
    <t>72,60,34,29,74,95,53,13,</t>
  </si>
  <si>
    <t>'Charge Beam(--)Hidden Power(--)'</t>
    <phoneticPr fontId="7" type="noConversion"/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</si>
  <si>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</si>
  <si>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</si>
  <si>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</si>
  <si>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</si>
  <si>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</si>
  <si>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</si>
  <si>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</si>
  <si>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</si>
  <si>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Psychic, 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</si>
  <si>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</si>
  <si>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</si>
  <si>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</si>
  <si>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</si>
  <si>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</si>
  <si>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</si>
  <si>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</si>
  <si>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</si>
  <si>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</si>
  <si>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</si>
  <si>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</si>
  <si>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</si>
  <si>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</si>
  <si>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</si>
  <si>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</si>
  <si>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</si>
  <si>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</si>
  <si>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</si>
  <si>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</si>
  <si>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</si>
  <si>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</si>
  <si>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</si>
  <si>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</si>
  <si>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</si>
  <si>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</si>
  <si>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</si>
  <si>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</si>
  <si>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</si>
  <si>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</si>
  <si>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</si>
  <si>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</si>
  <si>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</si>
  <si>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</si>
  <si>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</si>
  <si>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</si>
  <si>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</si>
  <si>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</si>
  <si>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</si>
  <si>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</si>
  <si>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</si>
  <si>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</si>
  <si>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</si>
  <si>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</si>
  <si>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</si>
  <si>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</si>
  <si>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</si>
  <si>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</si>
  <si>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</si>
  <si>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</si>
  <si>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</si>
  <si>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</si>
  <si>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</si>
  <si>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</si>
  <si>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</si>
  <si>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</si>
  <si>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</si>
  <si>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</si>
  <si>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</si>
  <si>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</si>
  <si>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</si>
  <si>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</si>
  <si>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</si>
  <si>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</si>
  <si>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</si>
  <si>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</si>
  <si>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</si>
  <si>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</si>
  <si>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</si>
  <si>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</si>
  <si>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</si>
  <si>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</si>
  <si>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</si>
  <si>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</si>
  <si>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</si>
  <si>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</si>
  <si>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</si>
  <si>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</si>
  <si>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</si>
  <si>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</si>
  <si>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</si>
  <si>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</si>
  <si>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</si>
  <si>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</si>
  <si>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</si>
  <si>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</si>
  <si>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</si>
  <si>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</si>
  <si>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</si>
  <si>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</si>
  <si>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</si>
  <si>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</si>
  <si>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</si>
  <si>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</si>
  <si>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</si>
  <si>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</si>
  <si>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</si>
  <si>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</si>
  <si>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</si>
  <si>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</si>
  <si>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</si>
  <si>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</si>
  <si>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</si>
  <si>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</si>
  <si>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</si>
  <si>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</si>
  <si>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</si>
  <si>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</si>
  <si>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</si>
  <si>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</si>
  <si>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</si>
  <si>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</si>
  <si>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</si>
  <si>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</si>
  <si>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</si>
  <si>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</si>
  <si>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</si>
  <si>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</si>
  <si>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</si>
  <si>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</si>
  <si>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</si>
  <si>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</si>
  <si>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</si>
  <si>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</si>
  <si>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</si>
  <si>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</si>
  <si>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</si>
  <si>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</si>
  <si>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</si>
  <si>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</si>
  <si>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</si>
  <si>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</si>
  <si>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</si>
  <si>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</si>
  <si>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</si>
  <si>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</si>
  <si>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</si>
  <si>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</si>
  <si>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</si>
  <si>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</si>
  <si>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</si>
  <si>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</si>
  <si>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</si>
  <si>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</si>
  <si>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</si>
  <si>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</si>
  <si>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</si>
  <si>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</si>
  <si>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</si>
  <si>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</si>
  <si>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</si>
  <si>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</si>
  <si>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</si>
  <si>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</si>
  <si>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</si>
  <si>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</si>
  <si>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</si>
  <si>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</si>
  <si>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</si>
  <si>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</si>
  <si>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</si>
  <si>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</si>
  <si>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</si>
  <si>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</si>
  <si>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</si>
  <si>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</si>
  <si>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</si>
  <si>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</si>
  <si>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</si>
  <si>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</si>
  <si>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</si>
  <si>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</si>
  <si>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</si>
  <si>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</si>
  <si>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</si>
  <si>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</si>
  <si>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</si>
  <si>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</si>
  <si>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</si>
  <si>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</si>
  <si>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</si>
  <si>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</si>
  <si>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</si>
  <si>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</si>
  <si>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</si>
  <si>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</si>
  <si>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</si>
  <si>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</si>
  <si>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</si>
  <si>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</si>
  <si>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</si>
  <si>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</si>
  <si>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</si>
  <si>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</si>
  <si>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</si>
  <si>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</si>
  <si>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</si>
  <si>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</si>
  <si>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</si>
  <si>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</si>
  <si>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</si>
  <si>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</si>
  <si>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</si>
  <si>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</si>
  <si>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</si>
  <si>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</si>
  <si>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</si>
  <si>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</si>
  <si>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</si>
  <si>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</si>
  <si>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</si>
  <si>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</si>
  <si>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</si>
  <si>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</si>
  <si>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</si>
  <si>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</si>
  <si>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</si>
  <si>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</si>
  <si>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</si>
  <si>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</si>
  <si>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</si>
  <si>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</si>
  <si>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</si>
  <si>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</si>
  <si>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</si>
  <si>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</si>
  <si>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</si>
  <si>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</si>
  <si>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</si>
  <si>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</si>
  <si>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</si>
  <si>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</si>
  <si>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</si>
  <si>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</si>
  <si>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</si>
  <si>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</si>
  <si>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</si>
  <si>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</si>
  <si>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</si>
  <si>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</si>
  <si>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</si>
  <si>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</si>
  <si>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</si>
  <si>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</si>
  <si>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</si>
  <si>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</si>
  <si>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</si>
  <si>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</si>
  <si>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</si>
  <si>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</si>
  <si>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</si>
  <si>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</si>
  <si>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</si>
  <si>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</si>
  <si>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</si>
  <si>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</si>
  <si>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</si>
  <si>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</si>
  <si>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</si>
  <si>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</si>
  <si>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</si>
  <si>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</si>
  <si>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</si>
  <si>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</si>
  <si>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</si>
  <si>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</si>
  <si>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</si>
  <si>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</si>
  <si>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</si>
  <si>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</si>
  <si>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</si>
  <si>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</si>
  <si>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</si>
  <si>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</si>
  <si>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</si>
  <si>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</si>
  <si>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</si>
  <si>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</si>
  <si>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</si>
  <si>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</si>
  <si>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</si>
  <si>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</si>
  <si>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</si>
  <si>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</si>
  <si>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</si>
  <si>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</si>
  <si>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</si>
  <si>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</si>
  <si>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</si>
  <si>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</si>
  <si>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</si>
  <si>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</si>
  <si>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</si>
  <si>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</si>
  <si>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</si>
  <si>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</si>
  <si>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</si>
  <si>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</si>
  <si>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</si>
  <si>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</si>
  <si>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</si>
  <si>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</si>
  <si>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</si>
  <si>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</si>
  <si>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</si>
  <si>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</si>
  <si>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</si>
  <si>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</si>
  <si>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</si>
  <si>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</si>
  <si>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</si>
  <si>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</si>
  <si>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</si>
  <si>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</si>
  <si>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</si>
  <si>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</si>
  <si>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</si>
  <si>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</si>
  <si>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</si>
  <si>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</si>
  <si>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</si>
  <si>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</si>
  <si>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</si>
  <si>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</si>
  <si>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</si>
  <si>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</si>
  <si>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</si>
  <si>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</si>
  <si>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</si>
  <si>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</si>
  <si>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</si>
  <si>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</si>
  <si>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</si>
  <si>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</si>
  <si>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</si>
  <si>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</si>
  <si>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</si>
  <si>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</si>
  <si>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</si>
  <si>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</si>
  <si>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</si>
  <si>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</si>
  <si>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</si>
  <si>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</si>
  <si>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</si>
  <si>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</si>
  <si>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</si>
  <si>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</si>
  <si>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</si>
  <si>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</si>
  <si>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</si>
  <si>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</si>
  <si>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</si>
  <si>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</si>
  <si>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</si>
  <si>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</si>
  <si>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</si>
  <si>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</si>
  <si>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</si>
  <si>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</si>
  <si>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</si>
  <si>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</si>
  <si>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</si>
  <si>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</si>
  <si>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</si>
  <si>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</si>
  <si>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</si>
  <si>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</si>
  <si>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</si>
  <si>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</si>
  <si>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</si>
  <si>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</si>
  <si>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</si>
  <si>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</si>
  <si>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</si>
  <si>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</si>
  <si>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</si>
  <si>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</si>
  <si>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</si>
  <si>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</si>
  <si>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</si>
  <si>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</si>
  <si>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</si>
  <si>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</si>
  <si>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</si>
  <si>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</si>
  <si>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</si>
  <si>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</si>
  <si>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</si>
  <si>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</si>
  <si>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</si>
  <si>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</si>
  <si>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</si>
  <si>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</si>
  <si>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</si>
  <si>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</si>
  <si>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</si>
  <si>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</si>
  <si>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</si>
  <si>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</si>
  <si>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</si>
  <si>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</si>
  <si>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</si>
  <si>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</si>
  <si>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</si>
  <si>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</si>
  <si>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</si>
  <si>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</si>
  <si>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</si>
  <si>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</si>
  <si>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</si>
  <si>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</si>
  <si>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</si>
  <si>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</si>
  <si>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</si>
  <si>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</si>
  <si>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</si>
  <si>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</si>
  <si>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</si>
  <si>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</si>
  <si>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</si>
  <si>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</si>
  <si>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</si>
  <si>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</si>
  <si>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</si>
  <si>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</si>
  <si>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</si>
  <si>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</si>
  <si>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</si>
  <si>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</si>
  <si>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</si>
  <si>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</si>
  <si>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</si>
  <si>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</si>
  <si>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</si>
  <si>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</si>
  <si>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</si>
  <si>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</si>
  <si>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</si>
  <si>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</si>
  <si>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</si>
  <si>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</si>
  <si>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</si>
  <si>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</si>
  <si>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</si>
  <si>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</si>
  <si>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</si>
  <si>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</si>
  <si>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</si>
  <si>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</si>
  <si>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</si>
  <si>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</si>
  <si>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</si>
  <si>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</si>
  <si>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</si>
  <si>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</si>
  <si>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</si>
  <si>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</si>
  <si>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</si>
  <si>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</si>
  <si>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</si>
  <si>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</si>
  <si>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</si>
  <si>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</si>
  <si>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</si>
  <si>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</si>
  <si>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</si>
  <si>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</si>
  <si>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</si>
  <si>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</si>
  <si>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</si>
  <si>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谜拟Ｑ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</si>
  <si>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</si>
  <si>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</si>
  <si>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</si>
  <si>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</si>
  <si>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</si>
  <si>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</si>
  <si>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</si>
  <si>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</si>
  <si>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</si>
  <si>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</si>
  <si>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</si>
  <si>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</si>
  <si>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</si>
  <si>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</si>
  <si>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</si>
  <si>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</si>
  <si>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</si>
  <si>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</si>
  <si>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</si>
  <si>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</si>
  <si>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</si>
  <si>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</si>
  <si>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</si>
  <si>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</si>
  <si>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</si>
  <si>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</si>
  <si>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</si>
  <si>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</si>
  <si>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</si>
  <si>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</si>
  <si>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</si>
  <si>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</si>
  <si>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</si>
  <si>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</si>
  <si>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</si>
  <si>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</si>
  <si>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</si>
  <si>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</si>
  <si>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</si>
  <si>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</si>
  <si>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</si>
  <si>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</si>
  <si>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</si>
  <si>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</si>
  <si>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</si>
  <si>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</si>
  <si>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</si>
  <si>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</si>
  <si>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</si>
  <si>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</si>
  <si>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</si>
  <si>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</si>
  <si>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</si>
  <si>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</si>
  <si>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</si>
  <si>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</si>
  <si>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</si>
  <si>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</si>
  <si>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</si>
  <si>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</si>
  <si>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</si>
  <si>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</si>
  <si>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</si>
  <si>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</si>
  <si>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</si>
  <si>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</si>
  <si>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</si>
  <si>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</si>
  <si>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</si>
  <si>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</si>
  <si>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</si>
  <si>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</si>
  <si>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</si>
  <si>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</si>
  <si>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</si>
  <si>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</si>
  <si>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</si>
  <si>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</si>
  <si>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</si>
  <si>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</si>
  <si>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</si>
  <si>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</si>
  <si>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</si>
  <si>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</si>
  <si>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</si>
  <si>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</si>
  <si>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</si>
  <si>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</si>
  <si>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</si>
  <si>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</si>
  <si>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</si>
  <si>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</si>
  <si>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</si>
  <si>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</si>
  <si>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</si>
  <si>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</si>
  <si>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</si>
  <si>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</si>
  <si>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</si>
  <si>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</si>
  <si>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</si>
  <si>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</si>
  <si>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</si>
  <si>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</si>
  <si>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</si>
  <si>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</si>
  <si>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</si>
  <si>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</si>
  <si>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</si>
  <si>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</si>
  <si>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</si>
  <si>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</si>
  <si>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</si>
  <si>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</si>
  <si>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</si>
  <si>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</si>
  <si>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</si>
  <si>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</si>
  <si>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</si>
  <si>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</si>
  <si>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</si>
  <si>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</si>
  <si>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</si>
  <si>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</si>
  <si>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</si>
  <si>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</si>
  <si>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</si>
  <si>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</si>
  <si>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</si>
  <si>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</si>
  <si>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</si>
  <si>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</si>
  <si>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</si>
  <si>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</si>
  <si>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</si>
  <si>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</si>
  <si>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</si>
  <si>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</si>
  <si>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</si>
  <si>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</si>
  <si>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</si>
  <si>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</si>
  <si>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</si>
  <si>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</si>
  <si>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</si>
  <si>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</si>
  <si>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</si>
  <si>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</si>
  <si>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</si>
  <si>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</si>
  <si>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</si>
  <si>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</si>
  <si>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</si>
  <si>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</si>
  <si>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</si>
  <si>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</si>
  <si>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</si>
  <si>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</si>
  <si>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</si>
  <si>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</si>
  <si>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</si>
  <si>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</si>
  <si>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</si>
  <si>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</si>
  <si>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</si>
  <si>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</si>
  <si>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</si>
  <si>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</si>
  <si>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</si>
  <si>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</si>
  <si>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</si>
  <si>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</si>
  <si>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</si>
  <si>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</si>
  <si>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</si>
  <si>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</si>
  <si>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</si>
  <si>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</si>
  <si>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</si>
  <si>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</si>
  <si>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</si>
  <si>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</si>
  <si>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</si>
  <si>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</si>
  <si>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</si>
  <si>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</si>
  <si>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</si>
  <si>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</si>
  <si>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</si>
  <si>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</si>
  <si>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</si>
  <si>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</si>
  <si>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</si>
  <si>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</si>
  <si>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多边兽Ⅱ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</si>
  <si>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</si>
  <si>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</si>
  <si>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</si>
  <si>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</si>
  <si>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</si>
  <si>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</si>
  <si>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</si>
  <si>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</si>
  <si>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</si>
  <si>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</si>
  <si>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</si>
  <si>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</si>
  <si>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</si>
  <si>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</si>
  <si>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</si>
  <si>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</si>
  <si>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</si>
  <si>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</si>
  <si>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</si>
  <si>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</si>
  <si>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</si>
  <si>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</si>
  <si>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</si>
  <si>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</si>
  <si>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</si>
  <si>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</si>
  <si>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</si>
  <si>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</si>
  <si>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</si>
  <si>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</si>
  <si>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</si>
  <si>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</si>
  <si>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</si>
  <si>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</si>
  <si>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</si>
  <si>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</si>
  <si>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钻石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</si>
  <si>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</si>
  <si>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</si>
  <si>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</si>
  <si>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</si>
  <si>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</si>
  <si>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</si>
  <si>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</si>
  <si>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</si>
  <si>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</si>
  <si>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</si>
  <si>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</si>
  <si>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</si>
  <si>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</si>
  <si>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</si>
  <si>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</si>
  <si>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</si>
  <si>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</si>
  <si>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</si>
  <si>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</si>
  <si>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</si>
  <si>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</si>
  <si>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</si>
  <si>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</si>
  <si>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</si>
  <si>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</si>
  <si>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</si>
  <si>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</si>
  <si>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</si>
  <si>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</si>
  <si>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</si>
  <si>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</si>
  <si>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</si>
  <si>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</si>
  <si>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</si>
  <si>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</si>
  <si>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</si>
  <si>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</si>
  <si>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</si>
  <si>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</si>
  <si>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</si>
  <si>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</si>
  <si>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</si>
  <si>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</si>
  <si>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</si>
  <si>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</si>
  <si>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</si>
  <si>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</si>
  <si>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</si>
  <si>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</si>
  <si>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</si>
  <si>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</si>
  <si>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</si>
  <si>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</si>
  <si>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草飞龙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</si>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</sst>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5%8D%A1%E8%92%82%E7%8B%97" TargetMode="External"/><Relationship Id="rId2601" Type="http://schemas.openxmlformats.org/officeDocument/2006/relationships/hyperlink" Target="https://wiki.52poke.com/wiki/%E9%A3%8E%E9%80%9F%E7%8B%97" TargetMode="External"/><Relationship Id="rId2602" Type="http://schemas.openxmlformats.org/officeDocument/2006/relationships/hyperlink" Target="https://wiki.52poke.com/wiki/%E8%9A%8A%E9%A6%99%E8%9D%8C%E8%9A%AA" TargetMode="External"/><Relationship Id="rId2603" Type="http://schemas.openxmlformats.org/officeDocument/2006/relationships/hyperlink" Target="https://wiki.52poke.com/wiki/%E8%9A%8A%E9%A6%99%E5%90%9B" TargetMode="External"/><Relationship Id="rId2604" Type="http://schemas.openxmlformats.org/officeDocument/2006/relationships/hyperlink" Target="https://wiki.52poke.com/wiki/%E8%9A%8A%E9%A6%99%E6%B3%B3%E5%A3%AB" TargetMode="External"/><Relationship Id="rId2605" Type="http://schemas.openxmlformats.org/officeDocument/2006/relationships/hyperlink" Target="https://wiki.52poke.com/wiki/%E5%87%AF%E8%A5%BF" TargetMode="External"/><Relationship Id="rId2606" Type="http://schemas.openxmlformats.org/officeDocument/2006/relationships/hyperlink" Target="https://wiki.52poke.com/wiki/%E5%8B%87%E5%9F%BA%E6%8B%89" TargetMode="External"/><Relationship Id="rId2607" Type="http://schemas.openxmlformats.org/officeDocument/2006/relationships/hyperlink" Target="https://wiki.52poke.com/wiki/%E8%83%A1%E5%9C%B0" TargetMode="External"/><Relationship Id="rId2608" Type="http://schemas.openxmlformats.org/officeDocument/2006/relationships/hyperlink" Target="https://wiki.52poke.com/wiki/%E8%85%95%E5%8A%9B" TargetMode="External"/><Relationship Id="rId2609" Type="http://schemas.openxmlformats.org/officeDocument/2006/relationships/hyperlink" Target="https://wiki.52poke.com/wiki/%E8%B1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97%A0%E7%95%8F%E5%B0%8F%E5%AD%90" TargetMode="External"/><Relationship Id="rId1901" Type="http://schemas.openxmlformats.org/officeDocument/2006/relationships/hyperlink" Target="https://wiki.52poke.com/wiki/%E6%88%98%E8%88%9E%E9%83%8E" TargetMode="External"/><Relationship Id="rId1902" Type="http://schemas.openxmlformats.org/officeDocument/2006/relationships/hyperlink" Target="https://wiki.52poke.com/wiki/%E8%BF%B7%E5%94%87%E5%A8%83" TargetMode="External"/><Relationship Id="rId1903" Type="http://schemas.openxmlformats.org/officeDocument/2006/relationships/hyperlink" Target="https://wiki.52poke.com/wiki/%E7%94%B5%E5%87%BB%E6%80%AA" TargetMode="External"/><Relationship Id="rId1904" Type="http://schemas.openxmlformats.org/officeDocument/2006/relationships/hyperlink" Target="https://wiki.52poke.com/wiki/%E9%B8%AD%E5%98%B4%E5%AE%9D%E5%AE%9D" TargetMode="External"/><Relationship Id="rId1905" Type="http://schemas.openxmlformats.org/officeDocument/2006/relationships/hyperlink" Target="https://wiki.52poke.com/wiki/%E5%A4%A7%E5%A5%B6%E7%BD%90" TargetMode="External"/><Relationship Id="rId1906" Type="http://schemas.openxmlformats.org/officeDocument/2006/relationships/hyperlink" Target="https://wiki.52poke.com/wiki/%E5%B9%B8%E7%A6%8F%E8%9B%8B" TargetMode="External"/><Relationship Id="rId1907" Type="http://schemas.openxmlformats.org/officeDocument/2006/relationships/hyperlink" Target="https://wiki.52poke.com/wiki/%E9%9B%B7%E5%85%AC" TargetMode="External"/><Relationship Id="rId1908" Type="http://schemas.openxmlformats.org/officeDocument/2006/relationships/hyperlink" Target="https://wiki.52poke.com/wiki/%E7%82%8E%E5%B8%9D" TargetMode="External"/><Relationship Id="rId1909" Type="http://schemas.openxmlformats.org/officeDocument/2006/relationships/hyperlink" Target="https://wiki.52poke.com/wiki/%E6%B0%B4%E5%90%9B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6%80%AA%E5%8A%9B" TargetMode="External"/><Relationship Id="rId2611" Type="http://schemas.openxmlformats.org/officeDocument/2006/relationships/hyperlink" Target="https://wiki.52poke.com/wiki/%E5%96%87%E5%8F%AD%E8%8A%BD" TargetMode="External"/><Relationship Id="rId2612" Type="http://schemas.openxmlformats.org/officeDocument/2006/relationships/hyperlink" Target="https://wiki.52poke.com/wiki/%E5%8F%A3%E5%91%86%E8%8A%B1" TargetMode="External"/><Relationship Id="rId2613" Type="http://schemas.openxmlformats.org/officeDocument/2006/relationships/hyperlink" Target="https://wiki.52poke.com/wiki/%E5%A4%A7%E9%A3%9F%E8%8A%B1" TargetMode="External"/><Relationship Id="rId2614" Type="http://schemas.openxmlformats.org/officeDocument/2006/relationships/hyperlink" Target="https://wiki.52poke.com/wiki/%E7%8E%9B%E7%91%99%E6%B0%B4%E6%AF%8D" TargetMode="External"/><Relationship Id="rId2615" Type="http://schemas.openxmlformats.org/officeDocument/2006/relationships/hyperlink" Target="https://wiki.52poke.com/wiki/%E6%AF%92%E5%88%BA%E6%B0%B4%E6%AF%8D" TargetMode="External"/><Relationship Id="rId2616" Type="http://schemas.openxmlformats.org/officeDocument/2006/relationships/hyperlink" Target="https://wiki.52poke.com/wiki/%E5%B0%8F%E6%8B%B3%E7%9F%B3" TargetMode="External"/><Relationship Id="rId2617" Type="http://schemas.openxmlformats.org/officeDocument/2006/relationships/hyperlink" Target="https://wiki.52poke.com/wiki/%E9%9A%86%E9%9A%86%E7%9F%B3" TargetMode="External"/><Relationship Id="rId2618" Type="http://schemas.openxmlformats.org/officeDocument/2006/relationships/hyperlink" Target="https://wiki.52poke.com/wiki/%E9%9A%86%E9%9A%86%E5%B2%A9" TargetMode="External"/><Relationship Id="rId2619" Type="http://schemas.openxmlformats.org/officeDocument/2006/relationships/hyperlink" Target="https://wiki.52poke.com/wiki/%E5%B0%8F%E7%81%AB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5%B9%BC%E5%9F%BA%E6%8B%89%E6%96%AF" TargetMode="External"/><Relationship Id="rId1911" Type="http://schemas.openxmlformats.org/officeDocument/2006/relationships/hyperlink" Target="https://wiki.52poke.com/wiki/%E6%B2%99%E5%9F%BA%E6%8B%89%E6%96%AF" TargetMode="External"/><Relationship Id="rId1912" Type="http://schemas.openxmlformats.org/officeDocument/2006/relationships/hyperlink" Target="https://wiki.52poke.com/wiki/%E7%8F%AD%E5%9F%BA%E6%8B%89%E6%96%AF" TargetMode="External"/><Relationship Id="rId1913" Type="http://schemas.openxmlformats.org/officeDocument/2006/relationships/hyperlink" Target="https://wiki.52poke.com/wiki/%E6%B4%9B%E5%A5%87%E4%BA%9A" TargetMode="External"/><Relationship Id="rId1914" Type="http://schemas.openxmlformats.org/officeDocument/2006/relationships/hyperlink" Target="https://wiki.52poke.com/wiki/%E5%87%A4%E7%8E%8B" TargetMode="External"/><Relationship Id="rId1915" Type="http://schemas.openxmlformats.org/officeDocument/2006/relationships/hyperlink" Target="https://wiki.52poke.com/wiki/%E6%97%B6%E6%8B%89%E6%AF%94" TargetMode="External"/><Relationship Id="rId1916" Type="http://schemas.openxmlformats.org/officeDocument/2006/relationships/hyperlink" Target="https://wiki.52poke.com/wiki/%E6%9C%A8%E5%AE%88%E5%AE%AB" TargetMode="External"/><Relationship Id="rId1917" Type="http://schemas.openxmlformats.org/officeDocument/2006/relationships/hyperlink" Target="https://wiki.52poke.com/wiki/%E6%A3%AE%E6%9E%97%E8%9C%A5%E8%9C%B4" TargetMode="External"/><Relationship Id="rId1918" Type="http://schemas.openxmlformats.org/officeDocument/2006/relationships/hyperlink" Target="https://wiki.52poke.com/wiki/%E8%9C%A5%E8%9C%B4%E7%8E%8B" TargetMode="External"/><Relationship Id="rId1919" Type="http://schemas.openxmlformats.org/officeDocument/2006/relationships/hyperlink" Target="https://wiki.52poke.com/wiki/%E7%81%AB%E7%A8%9A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7%83%88%E7%84%B0%E9%A9%AC" TargetMode="External"/><Relationship Id="rId2621" Type="http://schemas.openxmlformats.org/officeDocument/2006/relationships/hyperlink" Target="https://wiki.52poke.com/wiki/%E5%91%86%E5%91%86%E5%85%BD" TargetMode="External"/><Relationship Id="rId2622" Type="http://schemas.openxmlformats.org/officeDocument/2006/relationships/hyperlink" Target="https://wiki.52poke.com/wiki/%E5%91%86%E5%A3%B3%E5%85%BD" TargetMode="External"/><Relationship Id="rId2623" Type="http://schemas.openxmlformats.org/officeDocument/2006/relationships/hyperlink" Target="https://wiki.52poke.com/wiki/%E5%B0%8F%E7%A3%81%E6%80%AA" TargetMode="External"/><Relationship Id="rId2624" Type="http://schemas.openxmlformats.org/officeDocument/2006/relationships/hyperlink" Target="https://wiki.52poke.com/wiki/%E4%B8%89%E5%90%88%E4%B8%80%E7%A3%81%E6%80%AA" TargetMode="External"/><Relationship Id="rId2625" Type="http://schemas.openxmlformats.org/officeDocument/2006/relationships/hyperlink" Target="https://wiki.52poke.com/wiki/%E5%A4%A7%E8%91%B1%E9%B8%AD" TargetMode="External"/><Relationship Id="rId2626" Type="http://schemas.openxmlformats.org/officeDocument/2006/relationships/hyperlink" Target="https://wiki.52poke.com/wiki/%E5%98%9F%E5%98%9F" TargetMode="External"/><Relationship Id="rId2627" Type="http://schemas.openxmlformats.org/officeDocument/2006/relationships/hyperlink" Target="https://wiki.52poke.com/wiki/%E5%98%9F%E5%98%9F%E5%88%A9" TargetMode="External"/><Relationship Id="rId2628" Type="http://schemas.openxmlformats.org/officeDocument/2006/relationships/hyperlink" Target="https://wiki.52poke.com/wiki/%E5%B0%8F%E6%B5%B7%E7%8B%AE" TargetMode="External"/><Relationship Id="rId2629" Type="http://schemas.openxmlformats.org/officeDocument/2006/relationships/hyperlink" Target="https://wiki.52poke.com/wiki/%E7%99%BD%E6%B5%B7%E7%8B%AE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5%8A%9B%E5%A3%AE%E9%B8%A1" TargetMode="External"/><Relationship Id="rId1921" Type="http://schemas.openxmlformats.org/officeDocument/2006/relationships/hyperlink" Target="https://wiki.52poke.com/wiki/%E7%81%AB%E7%84%B0%E9%B8%A1" TargetMode="External"/><Relationship Id="rId1922" Type="http://schemas.openxmlformats.org/officeDocument/2006/relationships/hyperlink" Target="https://wiki.52poke.com/wiki/%E6%B0%B4%E8%B7%83%E9%B1%BC" TargetMode="External"/><Relationship Id="rId1923" Type="http://schemas.openxmlformats.org/officeDocument/2006/relationships/hyperlink" Target="https://wiki.52poke.com/wiki/%E6%B2%BC%E8%B7%83%E9%B1%BC" TargetMode="External"/><Relationship Id="rId1924" Type="http://schemas.openxmlformats.org/officeDocument/2006/relationships/hyperlink" Target="https://wiki.52poke.com/wiki/%E5%B7%A8%E6%B2%BC%E6%80%AA" TargetMode="External"/><Relationship Id="rId1925" Type="http://schemas.openxmlformats.org/officeDocument/2006/relationships/hyperlink" Target="https://wiki.52poke.com/wiki/%E5%9C%9F%E7%8B%BC%E7%8A%AC" TargetMode="External"/><Relationship Id="rId1926" Type="http://schemas.openxmlformats.org/officeDocument/2006/relationships/hyperlink" Target="https://wiki.52poke.com/wiki/%E5%A4%A7%E7%8B%BC%E7%8A%AC" TargetMode="External"/><Relationship Id="rId1927" Type="http://schemas.openxmlformats.org/officeDocument/2006/relationships/hyperlink" Target="https://wiki.52poke.com/wiki/%E8%9B%87%E7%BA%B9%E7%86%8A" TargetMode="External"/><Relationship Id="rId1928" Type="http://schemas.openxmlformats.org/officeDocument/2006/relationships/hyperlink" Target="https://wiki.52poke.com/wiki/%E7%9B%B4%E5%86%B2%E7%86%8A" TargetMode="External"/><Relationship Id="rId1929" Type="http://schemas.openxmlformats.org/officeDocument/2006/relationships/hyperlink" Target="https://wiki.52poke.com/wiki/%E5%88%BA%E5%B0%BE%E8%99%AB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6%B3%A5" TargetMode="External"/><Relationship Id="rId2631" Type="http://schemas.openxmlformats.org/officeDocument/2006/relationships/hyperlink" Target="https://wiki.52poke.com/wiki/%E8%87%AD%E8%87%AD%E6%B3%A5" TargetMode="External"/><Relationship Id="rId2632" Type="http://schemas.openxmlformats.org/officeDocument/2006/relationships/hyperlink" Target="https://wiki.52poke.com/wiki/%E5%A4%A7%E8%88%8C%E8%B4%9D" TargetMode="External"/><Relationship Id="rId2633" Type="http://schemas.openxmlformats.org/officeDocument/2006/relationships/hyperlink" Target="https://wiki.52poke.com/wiki/%E5%88%BA%E7%94%B2%E8%B4%9D" TargetMode="External"/><Relationship Id="rId2634" Type="http://schemas.openxmlformats.org/officeDocument/2006/relationships/hyperlink" Target="https://wiki.52poke.com/wiki/%E9%AC%BC%E6%96%AF" TargetMode="External"/><Relationship Id="rId2635" Type="http://schemas.openxmlformats.org/officeDocument/2006/relationships/hyperlink" Target="https://wiki.52poke.com/wiki/%E9%AC%BC%E6%96%AF%E9%80%9A" TargetMode="External"/><Relationship Id="rId2636" Type="http://schemas.openxmlformats.org/officeDocument/2006/relationships/hyperlink" Target="https://wiki.52poke.com/wiki/%E8%80%BF%E9%AC%BC" TargetMode="External"/><Relationship Id="rId2637" Type="http://schemas.openxmlformats.org/officeDocument/2006/relationships/hyperlink" Target="https://wiki.52poke.com/wiki/%E5%A4%A7%E5%B2%A9%E8%9B%87" TargetMode="External"/><Relationship Id="rId2638" Type="http://schemas.openxmlformats.org/officeDocument/2006/relationships/hyperlink" Target="https://wiki.52poke.com/wiki/%E5%82%AC%E7%9C%A0%E8%B2%98" TargetMode="External"/><Relationship Id="rId2639" Type="http://schemas.openxmlformats.org/officeDocument/2006/relationships/hyperlink" Target="https://wiki.52poke.com/wiki/%E5%BC%95%E6%A2%A6%E8%B2%98%E4%BA%BA" TargetMode="External"/><Relationship Id="rId1930" Type="http://schemas.openxmlformats.org/officeDocument/2006/relationships/hyperlink" Target="https://wiki.52poke.com/wiki/%E7%94%B2%E5%A3%B3%E8%8C%A7" TargetMode="External"/><Relationship Id="rId1931" Type="http://schemas.openxmlformats.org/officeDocument/2006/relationships/hyperlink" Target="https://wiki.52poke.com/wiki/%E7%8B%A9%E7%8C%8E%E5%87%A4%E8%9D%B6" TargetMode="External"/><Relationship Id="rId1932" Type="http://schemas.openxmlformats.org/officeDocument/2006/relationships/hyperlink" Target="https://wiki.52poke.com/wiki/%E7%9B%BE%E7%94%B2%E8%8C%A7" TargetMode="External"/><Relationship Id="rId1933" Type="http://schemas.openxmlformats.org/officeDocument/2006/relationships/hyperlink" Target="https://wiki.52poke.com/wiki/%E6%AF%92%E7%B2%89%E8%9B%BE" TargetMode="External"/><Relationship Id="rId1934" Type="http://schemas.openxmlformats.org/officeDocument/2006/relationships/hyperlink" Target="https://wiki.52poke.com/wiki/%E8%8E%B2%E5%8F%B6%E7%AB%A5%E5%AD%90" TargetMode="External"/><Relationship Id="rId1935" Type="http://schemas.openxmlformats.org/officeDocument/2006/relationships/hyperlink" Target="https://wiki.52poke.com/wiki/%E8%8E%B2%E5%B8%BD%E5%B0%8F%E7%AB%A5" TargetMode="External"/><Relationship Id="rId1936" Type="http://schemas.openxmlformats.org/officeDocument/2006/relationships/hyperlink" Target="https://wiki.52poke.com/wiki/%E4%B9%90%E5%A4%A9%E6%B2%B3%E7%AB%A5" TargetMode="External"/><Relationship Id="rId1937" Type="http://schemas.openxmlformats.org/officeDocument/2006/relationships/hyperlink" Target="https://wiki.52poke.com/wiki/%E6%A9%A1%E5%AE%9E%E6%9E%9C" TargetMode="External"/><Relationship Id="rId1938" Type="http://schemas.openxmlformats.org/officeDocument/2006/relationships/hyperlink" Target="https://wiki.52poke.com/wiki/%E9%95%BF%E9%BC%BB%E5%8F%B6" TargetMode="External"/><Relationship Id="rId1939" Type="http://schemas.openxmlformats.org/officeDocument/2006/relationships/hyperlink" Target="https://wiki.52poke.com/wiki/%E7%8B%A1%E7%8C%BE%E5%A4%A9%E7%8B%97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A4%A7%E9%92%B3%E8%9F%B9" TargetMode="External"/><Relationship Id="rId2641" Type="http://schemas.openxmlformats.org/officeDocument/2006/relationships/hyperlink" Target="https://wiki.52poke.com/wiki/%E5%B7%A8%E9%92%B3%E8%9F%B9" TargetMode="External"/><Relationship Id="rId2642" Type="http://schemas.openxmlformats.org/officeDocument/2006/relationships/hyperlink" Target="https://wiki.52poke.com/wiki/%E9%9C%B9%E9%9B%B3%E7%94%B5%E7%90%83" TargetMode="External"/><Relationship Id="rId2643" Type="http://schemas.openxmlformats.org/officeDocument/2006/relationships/hyperlink" Target="https://wiki.52poke.com/wiki/%E9%A1%BD%E7%9A%AE%E9%9B%B7%E5%BC%B9" TargetMode="External"/><Relationship Id="rId2644" Type="http://schemas.openxmlformats.org/officeDocument/2006/relationships/hyperlink" Target="https://wiki.52poke.com/wiki/%E8%9B%8B%E8%9B%8B" TargetMode="External"/><Relationship Id="rId2645" Type="http://schemas.openxmlformats.org/officeDocument/2006/relationships/hyperlink" Target="https://wiki.52poke.com/wiki/%E6%A4%B0%E8%9B%8B%E6%A0%91" TargetMode="External"/><Relationship Id="rId2646" Type="http://schemas.openxmlformats.org/officeDocument/2006/relationships/hyperlink" Target="https://wiki.52poke.com/wiki/%E5%8D%A1%E6%8B%89%E5%8D%A1%E6%8B%89" TargetMode="External"/><Relationship Id="rId2647" Type="http://schemas.openxmlformats.org/officeDocument/2006/relationships/hyperlink" Target="https://wiki.52poke.com/wiki/%E5%98%8E%E5%95%A6%E5%98%8E%E5%95%A6" TargetMode="External"/><Relationship Id="rId2648" Type="http://schemas.openxmlformats.org/officeDocument/2006/relationships/hyperlink" Target="https://wiki.52poke.com/wiki/%E9%A3%9E%E8%85%BF%E9%83%8E" TargetMode="External"/><Relationship Id="rId2649" Type="http://schemas.openxmlformats.org/officeDocument/2006/relationships/hyperlink" Target="https://wiki.52poke.com/wiki/%E5%BF%AB%E6%8B%B3%E9%83%8E" TargetMode="External"/><Relationship Id="rId1940" Type="http://schemas.openxmlformats.org/officeDocument/2006/relationships/hyperlink" Target="https://wiki.52poke.com/wiki/%E5%82%B2%E9%AA%A8%E7%87%95" TargetMode="External"/><Relationship Id="rId1941" Type="http://schemas.openxmlformats.org/officeDocument/2006/relationships/hyperlink" Target="https://wiki.52poke.com/wiki/%E5%A4%A7%E7%8E%8B%E7%87%95" TargetMode="External"/><Relationship Id="rId1942" Type="http://schemas.openxmlformats.org/officeDocument/2006/relationships/hyperlink" Target="https://wiki.52poke.com/wiki/%E9%95%BF%E7%BF%85%E9%B8%A5" TargetMode="External"/><Relationship Id="rId1943" Type="http://schemas.openxmlformats.org/officeDocument/2006/relationships/hyperlink" Target="https://wiki.52poke.com/wiki/%E5%A4%A7%E5%98%B4%E9%B8%A5" TargetMode="External"/><Relationship Id="rId1944" Type="http://schemas.openxmlformats.org/officeDocument/2006/relationships/hyperlink" Target="https://wiki.52poke.com/wiki/%E6%8B%89%E9%B2%81%E6%8B%89%E4%B8%9D" TargetMode="External"/><Relationship Id="rId1945" Type="http://schemas.openxmlformats.org/officeDocument/2006/relationships/hyperlink" Target="https://wiki.52poke.com/wiki/%E5%A5%87%E9%B2%81%E8%8E%89%E5%AE%89" TargetMode="External"/><Relationship Id="rId1946" Type="http://schemas.openxmlformats.org/officeDocument/2006/relationships/hyperlink" Target="https://wiki.52poke.com/wiki/%E6%B2%99%E5%A5%88%E6%9C%B5" TargetMode="External"/><Relationship Id="rId1947" Type="http://schemas.openxmlformats.org/officeDocument/2006/relationships/hyperlink" Target="https://wiki.52poke.com/wiki/%E6%BA%9C%E6%BA%9C%E7%B3%96%E7%90%83" TargetMode="External"/><Relationship Id="rId1948" Type="http://schemas.openxmlformats.org/officeDocument/2006/relationships/hyperlink" Target="https://wiki.52poke.com/wiki/%E9%9B%A8%E7%BF%85%E8%9B%BE" TargetMode="External"/><Relationship Id="rId1949" Type="http://schemas.openxmlformats.org/officeDocument/2006/relationships/hyperlink" Target="https://wiki.52poke.com/wiki/%E8%98%91%E8%98%91%E8%8F%87" TargetMode="External"/><Relationship Id="rId2100" Type="http://schemas.openxmlformats.org/officeDocument/2006/relationships/hyperlink" Target="https://wiki.52poke.com/wiki/%E5%90%AB%E7%BE%9E%E8%8B%9E" TargetMode="External"/><Relationship Id="rId2101" Type="http://schemas.openxmlformats.org/officeDocument/2006/relationships/hyperlink" Target="https://wiki.52poke.com/wiki/%E7%BD%97%E4%B8%9D%E9%9B%B7%E6%9C%B5" TargetMode="External"/><Relationship Id="rId2102" Type="http://schemas.openxmlformats.org/officeDocument/2006/relationships/hyperlink" Target="https://wiki.52poke.com/wiki/%E5%A4%B4%E7%9B%96%E9%BE%99" TargetMode="External"/><Relationship Id="rId2103" Type="http://schemas.openxmlformats.org/officeDocument/2006/relationships/hyperlink" Target="https://wiki.52poke.com/wiki/%E6%88%98%E6%A7%8C%E9%BE%99" TargetMode="External"/><Relationship Id="rId2104" Type="http://schemas.openxmlformats.org/officeDocument/2006/relationships/hyperlink" Target="https://wiki.52poke.com/wiki/%E7%9B%BE%E7%94%B2%E9%BE%99" TargetMode="External"/><Relationship Id="rId2105" Type="http://schemas.openxmlformats.org/officeDocument/2006/relationships/hyperlink" Target="https://wiki.52poke.com/wiki/%E6%8A%A4%E5%9F%8E%E9%BE%99" TargetMode="External"/><Relationship Id="rId2106" Type="http://schemas.openxmlformats.org/officeDocument/2006/relationships/hyperlink" Target="https://wiki.52poke.com/wiki/%E7%BB%93%E8%8D%89%E5%84%BF" TargetMode="External"/><Relationship Id="rId2107" Type="http://schemas.openxmlformats.org/officeDocument/2006/relationships/hyperlink" Target="https://wiki.52poke.com/wiki/%E7%BB%93%E8%8D%89%E8%B4%B5%E5%A6%87" TargetMode="External"/><Relationship Id="rId2108" Type="http://schemas.openxmlformats.org/officeDocument/2006/relationships/hyperlink" Target="https://wiki.52poke.com/wiki/%E6%B4%9B%E6%89%98%E5%A7%86" TargetMode="External"/><Relationship Id="rId2109" Type="http://schemas.openxmlformats.org/officeDocument/2006/relationships/hyperlink" Target="https://wiki.52poke.com/wiki/%E9%9B%AA%E5%A6%96%E5%A5%B3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5%A4%A7%E8%88%8C%E5%A4%B4" TargetMode="External"/><Relationship Id="rId2651" Type="http://schemas.openxmlformats.org/officeDocument/2006/relationships/hyperlink" Target="https://wiki.52poke.com/wiki/%E7%93%A6%E6%96%AF%E5%BC%B9" TargetMode="External"/><Relationship Id="rId2652" Type="http://schemas.openxmlformats.org/officeDocument/2006/relationships/hyperlink" Target="https://wiki.52poke.com/wiki/%E5%8F%8C%E5%BC%B9%E7%93%A6%E6%96%AF" TargetMode="External"/><Relationship Id="rId2653" Type="http://schemas.openxmlformats.org/officeDocument/2006/relationships/hyperlink" Target="https://wiki.52poke.com/wiki/%E7%8B%AC%E8%A7%92%E7%8A%80%E7%89%9B" TargetMode="External"/><Relationship Id="rId2654" Type="http://schemas.openxmlformats.org/officeDocument/2006/relationships/hyperlink" Target="https://wiki.52poke.com/wiki/%E9%92%BB%E8%A7%92%E7%8A%80%E5%85%BD" TargetMode="External"/><Relationship Id="rId2655" Type="http://schemas.openxmlformats.org/officeDocument/2006/relationships/hyperlink" Target="https://wiki.52poke.com/wiki/%E5%90%89%E5%88%A9%E8%9B%8B" TargetMode="External"/><Relationship Id="rId2656" Type="http://schemas.openxmlformats.org/officeDocument/2006/relationships/hyperlink" Target="https://wiki.52poke.com/wiki/%E8%94%93%E8%97%A4%E6%80%AA" TargetMode="External"/><Relationship Id="rId2657" Type="http://schemas.openxmlformats.org/officeDocument/2006/relationships/hyperlink" Target="https://wiki.52poke.com/wiki/%E8%A2%8B%E5%85%BD" TargetMode="External"/><Relationship Id="rId2658" Type="http://schemas.openxmlformats.org/officeDocument/2006/relationships/hyperlink" Target="https://wiki.52poke.com/wiki/%E5%A2%A8%E6%B5%B7%E9%A9%AC" TargetMode="External"/><Relationship Id="rId2659" Type="http://schemas.openxmlformats.org/officeDocument/2006/relationships/hyperlink" Target="https://wiki.52poke.com/wiki/%E6%B5%B7%E5%88%BA%E9%BE%99" TargetMode="External"/><Relationship Id="rId1950" Type="http://schemas.openxmlformats.org/officeDocument/2006/relationships/hyperlink" Target="https://wiki.52poke.com/wiki/%E6%96%97%E7%AC%A0%E8%8F%87" TargetMode="External"/><Relationship Id="rId1951" Type="http://schemas.openxmlformats.org/officeDocument/2006/relationships/hyperlink" Target="https://wiki.52poke.com/wiki/%E6%87%92%E4%BA%BA%E7%8D%AD" TargetMode="External"/><Relationship Id="rId1952" Type="http://schemas.openxmlformats.org/officeDocument/2006/relationships/hyperlink" Target="https://wiki.52poke.com/wiki/%E8%BF%87%E5%8A%A8%E7%8C%BF" TargetMode="External"/><Relationship Id="rId1953" Type="http://schemas.openxmlformats.org/officeDocument/2006/relationships/hyperlink" Target="https://wiki.52poke.com/wiki/%E8%AF%B7%E5%81%87%E7%8E%8B" TargetMode="External"/><Relationship Id="rId1954" Type="http://schemas.openxmlformats.org/officeDocument/2006/relationships/hyperlink" Target="https://wiki.52poke.com/wiki/%E5%9C%9F%E5%B1%85%E5%BF%8D%E5%A3%AB" TargetMode="External"/><Relationship Id="rId1955" Type="http://schemas.openxmlformats.org/officeDocument/2006/relationships/hyperlink" Target="https://wiki.52poke.com/wiki/%E9%93%81%E9%9D%A2%E5%BF%8D%E8%80%85" TargetMode="External"/><Relationship Id="rId1956" Type="http://schemas.openxmlformats.org/officeDocument/2006/relationships/hyperlink" Target="https://wiki.52poke.com/wiki/%E8%84%B1%E5%A3%B3%E5%BF%8D%E8%80%85" TargetMode="External"/><Relationship Id="rId1957" Type="http://schemas.openxmlformats.org/officeDocument/2006/relationships/hyperlink" Target="https://wiki.52poke.com/wiki/%E5%92%95%E5%A6%9E%E5%A6%9E" TargetMode="External"/><Relationship Id="rId1958" Type="http://schemas.openxmlformats.org/officeDocument/2006/relationships/hyperlink" Target="https://wiki.52poke.com/wiki/%E5%90%BC%E7%88%86%E5%BC%B9" TargetMode="External"/><Relationship Id="rId1959" Type="http://schemas.openxmlformats.org/officeDocument/2006/relationships/hyperlink" Target="https://wiki.52poke.com/wiki/%E7%88%86%E9%9F%B3%E6%80%AA" TargetMode="External"/><Relationship Id="rId2110" Type="http://schemas.openxmlformats.org/officeDocument/2006/relationships/hyperlink" Target="https://wiki.52poke.com/wiki/%E9%BB%91%E5%A4%9C%E9%AD%94%E7%81%B5" TargetMode="External"/><Relationship Id="rId2111" Type="http://schemas.openxmlformats.org/officeDocument/2006/relationships/hyperlink" Target="https://wiki.52poke.com/wiki/%E5%A4%A7%E6%9C%9D%E5%8C%97%E9%BC%BB" TargetMode="External"/><Relationship Id="rId2112" Type="http://schemas.openxmlformats.org/officeDocument/2006/relationships/hyperlink" Target="https://wiki.52poke.com/wiki/%E8%89%BE%E8%B7%AF%E9%9B%B7%E6%9C%B5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8%B1%A1%E7%89%99%E7%8C%AA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A4%A9%E8%9D%8E%E7%8E%8B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6%B0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8%A7%92%E9%87%91%E9%B1%BC" TargetMode="External"/><Relationship Id="rId2661" Type="http://schemas.openxmlformats.org/officeDocument/2006/relationships/hyperlink" Target="https://wiki.52poke.com/wiki/%E9%87%91%E9%B1%BC%E7%8E%8B" TargetMode="External"/><Relationship Id="rId2662" Type="http://schemas.openxmlformats.org/officeDocument/2006/relationships/hyperlink" Target="https://wiki.52poke.com/wiki/%E6%B5%B7%E6%98%9F%E6%98%9F" TargetMode="External"/><Relationship Id="rId2663" Type="http://schemas.openxmlformats.org/officeDocument/2006/relationships/hyperlink" Target="https://wiki.52poke.com/wiki/%E5%AE%9D%E7%9F%B3%E6%B5%B7%E6%98%9F" TargetMode="External"/><Relationship Id="rId2664" Type="http://schemas.openxmlformats.org/officeDocument/2006/relationships/hyperlink" Target="https://wiki.52poke.com/wiki/%E9%AD%94%E5%A2%99%E4%BA%BA%E5%81%B6" TargetMode="External"/><Relationship Id="rId2665" Type="http://schemas.openxmlformats.org/officeDocument/2006/relationships/hyperlink" Target="https://wiki.52poke.com/wiki/%E9%A3%9E%E5%A4%A9%E8%9E%B3%E8%9E%82" TargetMode="External"/><Relationship Id="rId2666" Type="http://schemas.openxmlformats.org/officeDocument/2006/relationships/hyperlink" Target="https://wiki.52poke.com/wiki/%E8%BF%B7%E5%94%87%E5%A7%90" TargetMode="External"/><Relationship Id="rId2667" Type="http://schemas.openxmlformats.org/officeDocument/2006/relationships/hyperlink" Target="https://wiki.52poke.com/wiki/%E7%94%B5%E5%87%BB%E5%85%BD" TargetMode="External"/><Relationship Id="rId2668" Type="http://schemas.openxmlformats.org/officeDocument/2006/relationships/hyperlink" Target="https://wiki.52poke.com/wiki/%E9%B8%AD%E5%98%B4%E7%81%AB%E5%85%BD" TargetMode="External"/><Relationship Id="rId2669" Type="http://schemas.openxmlformats.org/officeDocument/2006/relationships/hyperlink" Target="https://wiki.52poke.com/wiki/%E5%87%AF%E7%BD%97%E6%96%AF" TargetMode="External"/><Relationship Id="rId1960" Type="http://schemas.openxmlformats.org/officeDocument/2006/relationships/hyperlink" Target="https://wiki.52poke.com/wiki/%E5%B9%95%E4%B8%8B%E5%8A%9B%E5%A3%AB" TargetMode="External"/><Relationship Id="rId1961" Type="http://schemas.openxmlformats.org/officeDocument/2006/relationships/hyperlink" Target="https://wiki.52poke.com/wiki/%E9%93%81%E6%8E%8C%E5%8A%9B%E5%A3%AB" TargetMode="External"/><Relationship Id="rId1962" Type="http://schemas.openxmlformats.org/officeDocument/2006/relationships/hyperlink" Target="https://wiki.52poke.com/wiki/%E9%9C%B2%E5%8A%9B%E4%B8%BD" TargetMode="External"/><Relationship Id="rId1963" Type="http://schemas.openxmlformats.org/officeDocument/2006/relationships/hyperlink" Target="https://wiki.52poke.com/wiki/%E6%9C%9D%E5%8C%97%E9%BC%BB" TargetMode="External"/><Relationship Id="rId1964" Type="http://schemas.openxmlformats.org/officeDocument/2006/relationships/hyperlink" Target="https://wiki.52poke.com/wiki/%E5%90%91%E5%B0%BE%E5%96%B5" TargetMode="External"/><Relationship Id="rId1965" Type="http://schemas.openxmlformats.org/officeDocument/2006/relationships/hyperlink" Target="https://wiki.52poke.com/wiki/%E4%BC%98%E9%9B%85%E7%8C%AB" TargetMode="External"/><Relationship Id="rId1966" Type="http://schemas.openxmlformats.org/officeDocument/2006/relationships/hyperlink" Target="https://wiki.52poke.com/wiki/%E5%8B%BE%E9%AD%82%E7%9C%BC" TargetMode="External"/><Relationship Id="rId1967" Type="http://schemas.openxmlformats.org/officeDocument/2006/relationships/hyperlink" Target="https://wiki.52poke.com/wiki/%E5%A4%A7%E5%98%B4%E5%A8%83" TargetMode="External"/><Relationship Id="rId1968" Type="http://schemas.openxmlformats.org/officeDocument/2006/relationships/hyperlink" Target="https://wiki.52poke.com/wiki/%E5%8F%AF%E5%8F%AF%E5%A4%9A%E6%8B%89" TargetMode="External"/><Relationship Id="rId1969" Type="http://schemas.openxmlformats.org/officeDocument/2006/relationships/hyperlink" Target="https://wiki.52poke.com/wiki/%E5%8F%AF%E5%A4%9A%E6%8B%89" TargetMode="External"/><Relationship Id="rId2120" Type="http://schemas.openxmlformats.org/officeDocument/2006/relationships/hyperlink" Target="https://wiki.52poke.com/wiki/%E5%8F%B6%E4%BC%8A%E5%B8%8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8%BF%9C%E5%8F%A4%E5%B7%A8%E8%9C%93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6%B3%A2%E5%85%8B%E5%9F%BA%E6%96%AF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9%B8%AD%E5%98%B4%E7%82%8E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7%94%B5%E5%87%BB%E9%AD%94%E5%85%BD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8%82%AF%E6%B3%B0%E7%BD%97" TargetMode="External"/><Relationship Id="rId2671" Type="http://schemas.openxmlformats.org/officeDocument/2006/relationships/hyperlink" Target="https://wiki.52poke.com/wiki/%E9%B2%A4%E9%B1%BC%E7%8E%8B" TargetMode="External"/><Relationship Id="rId2672" Type="http://schemas.openxmlformats.org/officeDocument/2006/relationships/hyperlink" Target="https://wiki.52poke.com/wiki/%E6%9A%B4%E9%B2%A4%E9%BE%99" TargetMode="External"/><Relationship Id="rId2673" Type="http://schemas.openxmlformats.org/officeDocument/2006/relationships/hyperlink" Target="https://wiki.52poke.com/wiki/%E6%8B%89%E6%99%AE%E6%8B%89%E6%96%AF" TargetMode="External"/><Relationship Id="rId2674" Type="http://schemas.openxmlformats.org/officeDocument/2006/relationships/hyperlink" Target="https://wiki.52poke.com/wiki/%E7%99%BE%E5%8F%98%E6%80%AA" TargetMode="External"/><Relationship Id="rId2675" Type="http://schemas.openxmlformats.org/officeDocument/2006/relationships/hyperlink" Target="https://wiki.52poke.com/wiki/%E4%BC%8A%E5%B8%83" TargetMode="External"/><Relationship Id="rId2676" Type="http://schemas.openxmlformats.org/officeDocument/2006/relationships/hyperlink" Target="https://wiki.52poke.com/wiki/%E6%B0%B4%E4%BC%8A%E5%B8%83" TargetMode="External"/><Relationship Id="rId2677" Type="http://schemas.openxmlformats.org/officeDocument/2006/relationships/hyperlink" Target="https://wiki.52poke.com/wiki/%E9%9B%B7%E4%BC%8A%E5%B8%83" TargetMode="External"/><Relationship Id="rId2678" Type="http://schemas.openxmlformats.org/officeDocument/2006/relationships/hyperlink" Target="https://wiki.52poke.com/wiki/%E7%81%AB%E4%BC%8A%E5%B8%83" TargetMode="External"/><Relationship Id="rId2679" Type="http://schemas.openxmlformats.org/officeDocument/2006/relationships/hyperlink" Target="https://wiki.52poke.com/wiki/%E5%A4%9A%E8%BE%B9%E5%85%BD" TargetMode="External"/><Relationship Id="rId1970" Type="http://schemas.openxmlformats.org/officeDocument/2006/relationships/hyperlink" Target="https://wiki.52poke.com/wiki/%E6%B3%A2%E5%A3%AB%E5%8F%AF%E5%A4%9A%E6%8B%89" TargetMode="External"/><Relationship Id="rId1971" Type="http://schemas.openxmlformats.org/officeDocument/2006/relationships/hyperlink" Target="https://wiki.52poke.com/wiki/%E7%8E%9B%E6%B2%99%E9%82%A3" TargetMode="External"/><Relationship Id="rId1972" Type="http://schemas.openxmlformats.org/officeDocument/2006/relationships/hyperlink" Target="https://wiki.52poke.com/wiki/%E6%81%B0%E9%9B%B7%E5%A7%86" TargetMode="External"/><Relationship Id="rId1973" Type="http://schemas.openxmlformats.org/officeDocument/2006/relationships/hyperlink" Target="https://wiki.52poke.com/wiki/%E8%90%BD%E9%9B%B7%E5%85%BD" TargetMode="External"/><Relationship Id="rId1974" Type="http://schemas.openxmlformats.org/officeDocument/2006/relationships/hyperlink" Target="https://wiki.52poke.com/wiki/%E9%9B%B7%E7%94%B5%E5%85%BD" TargetMode="External"/><Relationship Id="rId1975" Type="http://schemas.openxmlformats.org/officeDocument/2006/relationships/hyperlink" Target="https://wiki.52poke.com/wiki/%E6%AD%A3%E7%94%B5%E6%8B%8D%E6%8B%8D" TargetMode="External"/><Relationship Id="rId1976" Type="http://schemas.openxmlformats.org/officeDocument/2006/relationships/hyperlink" Target="https://wiki.52poke.com/wiki/%E8%B4%9F%E7%94%B5%E6%8B%8D%E6%8B%8D" TargetMode="External"/><Relationship Id="rId1977" Type="http://schemas.openxmlformats.org/officeDocument/2006/relationships/hyperlink" Target="https://wiki.52poke.com/wiki/%E7%94%B5%E8%90%A4%E8%99%AB" TargetMode="External"/><Relationship Id="rId1978" Type="http://schemas.openxmlformats.org/officeDocument/2006/relationships/hyperlink" Target="https://wiki.52poke.com/wiki/%E7%94%9C%E7%94%9C%E8%90%A4" TargetMode="External"/><Relationship Id="rId1979" Type="http://schemas.openxmlformats.org/officeDocument/2006/relationships/hyperlink" Target="https://wiki.52poke.com/wiki/%E6%AF%92%E8%94%B7%E8%96%87" TargetMode="External"/><Relationship Id="rId2130" Type="http://schemas.openxmlformats.org/officeDocument/2006/relationships/hyperlink" Target="https://wiki.52poke.com/wiki/%E5%B7%A8%E8%94%93%E8%97%A4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8%B6%85%E7%94%B2%E7%8B%82%E7%8A%80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5%A4%A7%E8%88%8C%E8%88%94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8%87%AA%E7%88%86%E7%A3%81%E6%80%AA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7%8E%9B%E7%8B%83%E6%8B%89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8%8F%8A%E7%9F%B3%E5%85%BD" TargetMode="External"/><Relationship Id="rId2681" Type="http://schemas.openxmlformats.org/officeDocument/2006/relationships/hyperlink" Target="https://wiki.52poke.com/wiki/%E5%A4%9A%E5%88%BA%E8%8F%8A%E7%9F%B3%E5%85%BD" TargetMode="External"/><Relationship Id="rId2682" Type="http://schemas.openxmlformats.org/officeDocument/2006/relationships/hyperlink" Target="https://wiki.52poke.com/wiki/%E5%8C%96%E7%9F%B3%E7%9B%94" TargetMode="External"/><Relationship Id="rId2683" Type="http://schemas.openxmlformats.org/officeDocument/2006/relationships/hyperlink" Target="https://wiki.52poke.com/wiki/%E9%95%B0%E5%88%80%E7%9B%94" TargetMode="External"/><Relationship Id="rId2684" Type="http://schemas.openxmlformats.org/officeDocument/2006/relationships/hyperlink" Target="https://wiki.52poke.com/wiki/%E5%8C%96%E7%9F%B3%E7%BF%BC%E9%BE%99" TargetMode="External"/><Relationship Id="rId2685" Type="http://schemas.openxmlformats.org/officeDocument/2006/relationships/hyperlink" Target="https://wiki.52poke.com/wiki/%E5%8D%A1%E6%AF%94%E5%85%BD" TargetMode="External"/><Relationship Id="rId2686" Type="http://schemas.openxmlformats.org/officeDocument/2006/relationships/hyperlink" Target="https://wiki.52poke.com/wiki/%E6%80%A5%E5%86%BB%E9%B8%9F" TargetMode="External"/><Relationship Id="rId2687" Type="http://schemas.openxmlformats.org/officeDocument/2006/relationships/hyperlink" Target="https://wiki.52poke.com/wiki/%E9%97%AA%E7%94%B5%E9%B8%9F" TargetMode="External"/><Relationship Id="rId2688" Type="http://schemas.openxmlformats.org/officeDocument/2006/relationships/hyperlink" Target="https://wiki.52poke.com/wiki/%E7%81%AB%E7%84%B0%E9%B8%9F" TargetMode="External"/><Relationship Id="rId2689" Type="http://schemas.openxmlformats.org/officeDocument/2006/relationships/hyperlink" Target="https://wiki.52poke.com/wiki/%E8%BF%B7%E4%BD%A0%E9%BE%99" TargetMode="External"/><Relationship Id="rId1980" Type="http://schemas.openxmlformats.org/officeDocument/2006/relationships/hyperlink" Target="https://wiki.52poke.com/wiki/%E6%BA%B6%E9%A3%9F%E5%85%BD" TargetMode="External"/><Relationship Id="rId1981" Type="http://schemas.openxmlformats.org/officeDocument/2006/relationships/hyperlink" Target="https://wiki.52poke.com/wiki/%E5%90%9E%E9%A3%9F%E5%85%BD" TargetMode="External"/><Relationship Id="rId1982" Type="http://schemas.openxmlformats.org/officeDocument/2006/relationships/hyperlink" Target="https://wiki.52poke.com/wiki/%E5%88%A9%E7%89%99%E9%B1%BC" TargetMode="External"/><Relationship Id="rId1983" Type="http://schemas.openxmlformats.org/officeDocument/2006/relationships/hyperlink" Target="https://wiki.52poke.com/wiki/%E5%B7%A8%E7%89%99%E9%B2%A8" TargetMode="External"/><Relationship Id="rId1984" Type="http://schemas.openxmlformats.org/officeDocument/2006/relationships/hyperlink" Target="https://wiki.52poke.com/wiki/%E5%90%BC%E5%90%BC%E9%B2%B8" TargetMode="External"/><Relationship Id="rId1985" Type="http://schemas.openxmlformats.org/officeDocument/2006/relationships/hyperlink" Target="https://wiki.52poke.com/wiki/%E5%90%BC%E9%B2%B8%E7%8E%8B" TargetMode="External"/><Relationship Id="rId1986" Type="http://schemas.openxmlformats.org/officeDocument/2006/relationships/hyperlink" Target="https://wiki.52poke.com/wiki/%E5%91%86%E7%81%AB%E9%A9%BC" TargetMode="External"/><Relationship Id="rId1987" Type="http://schemas.openxmlformats.org/officeDocument/2006/relationships/hyperlink" Target="https://wiki.52poke.com/wiki/%E5%96%B7%E7%81%AB%E9%A9%BC" TargetMode="External"/><Relationship Id="rId1988" Type="http://schemas.openxmlformats.org/officeDocument/2006/relationships/hyperlink" Target="https://wiki.52poke.com/wiki/%E7%85%A4%E7%82%AD%E9%BE%9F" TargetMode="External"/><Relationship Id="rId1989" Type="http://schemas.openxmlformats.org/officeDocument/2006/relationships/hyperlink" Target="https://wiki.52poke.com/wiki/%E8%B7%B3%E8%B7%B3%E7%8C%AA" TargetMode="External"/><Relationship Id="rId2140" Type="http://schemas.openxmlformats.org/officeDocument/2006/relationships/hyperlink" Target="https://wiki.52poke.com/wiki/%E6%9A%B4%E9%9B%AA%E7%8E%8B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9%9B%AA%E7%AC%A0%E6%80%AA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5%B0%8F%E7%90%83%E9%A3%9E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9%9C%93%E8%99%B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8%8D%A7%E5%85%89%E9%B1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93%88%E5%85%8B%E9%BE%99" TargetMode="External"/><Relationship Id="rId2691" Type="http://schemas.openxmlformats.org/officeDocument/2006/relationships/hyperlink" Target="https://wiki.52poke.com/wiki/%E5%BF%AB%E9%BE%99" TargetMode="External"/><Relationship Id="rId2692" Type="http://schemas.openxmlformats.org/officeDocument/2006/relationships/hyperlink" Target="https://wiki.52poke.com/wiki/%E8%B6%85%E6%A2%A6" TargetMode="External"/><Relationship Id="rId2693" Type="http://schemas.openxmlformats.org/officeDocument/2006/relationships/hyperlink" Target="https://wiki.52poke.com/wiki/%E6%A2%A6%E5%B9%BB" TargetMode="External"/><Relationship Id="rId2694" Type="http://schemas.openxmlformats.org/officeDocument/2006/relationships/hyperlink" Target="https://wiki.52poke.com/wiki/%E8%8F%8A%E8%8D%89%E5%8F%B6" TargetMode="External"/><Relationship Id="rId2695" Type="http://schemas.openxmlformats.org/officeDocument/2006/relationships/hyperlink" Target="https://wiki.52poke.com/wiki/%E6%9C%88%E6%A1%82%E5%8F%B6" TargetMode="External"/><Relationship Id="rId2696" Type="http://schemas.openxmlformats.org/officeDocument/2006/relationships/hyperlink" Target="https://wiki.52poke.com/wiki/%E5%A4%A7%E7%AB%BA%E8%91%B5" TargetMode="External"/><Relationship Id="rId2697" Type="http://schemas.openxmlformats.org/officeDocument/2006/relationships/hyperlink" Target="https://wiki.52poke.com/wiki/%E7%81%AB%E7%90%83%E9%BC%A0" TargetMode="External"/><Relationship Id="rId2698" Type="http://schemas.openxmlformats.org/officeDocument/2006/relationships/hyperlink" Target="https://wiki.52poke.com/wiki/%E7%81%AB%E5%B2%A9%E9%BC%A0" TargetMode="External"/><Relationship Id="rId2699" Type="http://schemas.openxmlformats.org/officeDocument/2006/relationships/hyperlink" Target="https://wiki.52poke.com/wiki/%E7%81%AB%E6%9A%B4%E5%85%BD" TargetMode="External"/><Relationship Id="rId1990" Type="http://schemas.openxmlformats.org/officeDocument/2006/relationships/hyperlink" Target="https://wiki.52poke.com/wiki/%E5%99%97%E5%99%97%E7%8C%AA" TargetMode="External"/><Relationship Id="rId1991" Type="http://schemas.openxmlformats.org/officeDocument/2006/relationships/hyperlink" Target="https://wiki.52poke.com/wiki/%E6%99%83%E6%99%83%E6%96%91" TargetMode="External"/><Relationship Id="rId1992" Type="http://schemas.openxmlformats.org/officeDocument/2006/relationships/hyperlink" Target="https://wiki.52poke.com/wiki/%E5%A4%A7%E9%A2%9A%E8%9A%81" TargetMode="External"/><Relationship Id="rId1993" Type="http://schemas.openxmlformats.org/officeDocument/2006/relationships/hyperlink" Target="https://wiki.52poke.com/wiki/%E8%B6%85%E9%9F%B3%E6%B3%A2%E5%B9%BC%E8%99%AB" TargetMode="External"/><Relationship Id="rId1994" Type="http://schemas.openxmlformats.org/officeDocument/2006/relationships/hyperlink" Target="https://wiki.52poke.com/wiki/%E6%B2%99%E6%BC%A0%E8%9C%BB%E8%9C%93" TargetMode="External"/><Relationship Id="rId1995" Type="http://schemas.openxmlformats.org/officeDocument/2006/relationships/hyperlink" Target="https://wiki.52poke.com/wiki/%E5%88%BA%E7%90%83%E4%BB%99%E4%BA%BA%E6%8E%8C" TargetMode="External"/><Relationship Id="rId1996" Type="http://schemas.openxmlformats.org/officeDocument/2006/relationships/hyperlink" Target="https://wiki.52poke.com/wiki/%E6%A2%A6%E6%AD%8C%E4%BB%99%E4%BA%BA%E6%8E%8C" TargetMode="External"/><Relationship Id="rId1997" Type="http://schemas.openxmlformats.org/officeDocument/2006/relationships/hyperlink" Target="https://wiki.52poke.com/wiki/%E9%9D%92%E7%BB%B5%E9%B8%9F" TargetMode="External"/><Relationship Id="rId1998" Type="http://schemas.openxmlformats.org/officeDocument/2006/relationships/hyperlink" Target="https://wiki.52poke.com/wiki/%E4%B8%83%E5%A4%95%E9%9D%92%E9%B8%9F" TargetMode="External"/><Relationship Id="rId1999" Type="http://schemas.openxmlformats.org/officeDocument/2006/relationships/hyperlink" Target="https://wiki.52poke.com/wiki/%E7%8C%AB%E9%BC%AC%E6%96%A9" TargetMode="External"/><Relationship Id="rId2150" Type="http://schemas.openxmlformats.org/officeDocument/2006/relationships/hyperlink" Target="https://wiki.52poke.com/wiki/%E5%B0%96%E7%89%99%E7%AC%BC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6%AF%92%E9%AA%B7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4%B8%8D%E8%89%AF%E8%9B%99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BE%99%E7%8E%8B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9%92%B3%E5%B0%BE%E8%9D%8E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B3%E9%A9%AC%E5%85%BD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6%B2%99%E6%B2%B3%E9%A9%AC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8%B7%AF%E5%8D%A1%E5%88%A9%E6%AC%A7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88%A9%E6%AC%A7%E8%B7%AF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5%B0%8F%E5%8D%A1%E6%AF%94%E5%85%BD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7%83%88%E5%92%AC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B0%96%E7%89%99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5%9C%86%E9%99%86%E9%B2%A8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A%B1%E5%B2%A9%E6%80%AA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8%81%92%E5%99%AA%E9%B8%9F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A3%8E%E9%93%83%E9%93%83" TargetMode="External"/><Relationship Id="rId2901" Type="http://schemas.openxmlformats.org/officeDocument/2006/relationships/hyperlink" Target="https://wiki.52poke.com/wiki/%E9%98%BF%E5%8B%83%E6%A2%AD%E9%B2%81" TargetMode="External"/><Relationship Id="rId2902" Type="http://schemas.openxmlformats.org/officeDocument/2006/relationships/hyperlink" Target="https://wiki.52poke.com/wiki/%E5%B0%8F%E6%9E%9C%E7%84%B6" TargetMode="External"/><Relationship Id="rId2903" Type="http://schemas.openxmlformats.org/officeDocument/2006/relationships/hyperlink" Target="https://wiki.52poke.com/wiki/%E9%9B%AA%E7%AB%A5%E5%AD%90" TargetMode="External"/><Relationship Id="rId2904" Type="http://schemas.openxmlformats.org/officeDocument/2006/relationships/hyperlink" Target="https://wiki.52poke.com/wiki/%E5%86%B0%E9%AC%BC%E6%8A%A4" TargetMode="External"/><Relationship Id="rId2905" Type="http://schemas.openxmlformats.org/officeDocument/2006/relationships/hyperlink" Target="https://wiki.52poke.com/wiki/%E6%B5%B7%E8%B1%B9%E7%90%83" TargetMode="External"/><Relationship Id="rId2906" Type="http://schemas.openxmlformats.org/officeDocument/2006/relationships/hyperlink" Target="https://wiki.52poke.com/wiki/%E6%B5%B7%E9%AD%94%E7%8B%AE" TargetMode="External"/><Relationship Id="rId2907" Type="http://schemas.openxmlformats.org/officeDocument/2006/relationships/hyperlink" Target="https://wiki.52poke.com/wiki/%E5%B8%9D%E7%89%99%E6%B5%B7%E7%8B%AE" TargetMode="External"/><Relationship Id="rId2908" Type="http://schemas.openxmlformats.org/officeDocument/2006/relationships/hyperlink" Target="https://wiki.52poke.com/wiki/%E7%8F%8D%E7%8F%A0%E8%B4%9D" TargetMode="External"/><Relationship Id="rId2909" Type="http://schemas.openxmlformats.org/officeDocument/2006/relationships/hyperlink" Target="https://wiki.52poke.com/wiki/%E7%8C%8E%E6%96%91%E9%B1%BC" TargetMode="External"/><Relationship Id="rId2180" Type="http://schemas.openxmlformats.org/officeDocument/2006/relationships/hyperlink" Target="https://wiki.52poke.com/wiki/%E5%B0%8F%E7%A6%8F%E8%9B%8B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9%AD%94%E5%B0%BC%E5%B0%BC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7%9B%86%E6%89%8D%E6%80%AA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D%92%E9%93%9C%E9%92%9F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9%93%9C%E9%95%9C%E6%80%AA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6%A8%B1%E8%8A%B1%E9%B1%BC" TargetMode="External"/><Relationship Id="rId2911" Type="http://schemas.openxmlformats.org/officeDocument/2006/relationships/hyperlink" Target="https://wiki.52poke.com/wiki/%E5%8F%A4%E7%A9%BA%E6%A3%98%E9%B1%BC" TargetMode="External"/><Relationship Id="rId2912" Type="http://schemas.openxmlformats.org/officeDocument/2006/relationships/hyperlink" Target="https://wiki.52poke.com/wiki/%E7%88%B1%E5%BF%83%E9%B1%BC" TargetMode="External"/><Relationship Id="rId2913" Type="http://schemas.openxmlformats.org/officeDocument/2006/relationships/hyperlink" Target="https://wiki.52poke.com/wiki/%E5%AE%9D%E8%B4%9D%E9%BE%99" TargetMode="External"/><Relationship Id="rId2914" Type="http://schemas.openxmlformats.org/officeDocument/2006/relationships/hyperlink" Target="https://wiki.52poke.com/wiki/%E7%94%B2%E5%A3%B3%E9%BE%99" TargetMode="External"/><Relationship Id="rId2915" Type="http://schemas.openxmlformats.org/officeDocument/2006/relationships/hyperlink" Target="https://wiki.52poke.com/wiki/%E6%9A%B4%E9%A3%9E%E9%BE%99" TargetMode="External"/><Relationship Id="rId2916" Type="http://schemas.openxmlformats.org/officeDocument/2006/relationships/hyperlink" Target="https://wiki.52poke.com/wiki/%E9%93%81%E5%93%91%E9%93%83" TargetMode="External"/><Relationship Id="rId2917" Type="http://schemas.openxmlformats.org/officeDocument/2006/relationships/hyperlink" Target="https://wiki.52poke.com/wiki/%E9%87%91%E5%B1%9E%E6%80%AA" TargetMode="External"/><Relationship Id="rId2918" Type="http://schemas.openxmlformats.org/officeDocument/2006/relationships/hyperlink" Target="https://wiki.52poke.com/wiki/%E5%B7%A8%E9%87%91%E6%80%AA" TargetMode="External"/><Relationship Id="rId2919" Type="http://schemas.openxmlformats.org/officeDocument/2006/relationships/hyperlink" Target="https://wiki.52poke.com/wiki/%E9%9B%B7%E5%90%89%E6%B4%9B%E5%85%8B" TargetMode="External"/><Relationship Id="rId2190" Type="http://schemas.openxmlformats.org/officeDocument/2006/relationships/hyperlink" Target="https://wiki.52poke.com/wiki/%E5%9D%A6%E5%85%8B%E8%87%AD%E9%BC%AC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8%87%AD%E9%BC%AC%E5%99%97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9%93%83%E9%93%9B%E5%93%8D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4%B8%9C%E6%96%BD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9%AD%85%E5%8A%9B%E5%96%B5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9%9B%B7%E5%90%89%E8%89%BE%E6%96%AF" TargetMode="External"/><Relationship Id="rId2921" Type="http://schemas.openxmlformats.org/officeDocument/2006/relationships/hyperlink" Target="https://wiki.52poke.com/wiki/%E9%9B%B7%E5%90%89%E6%96%AF%E5%A5%87%E9%B2%81" TargetMode="External"/><Relationship Id="rId2922" Type="http://schemas.openxmlformats.org/officeDocument/2006/relationships/hyperlink" Target="https://wiki.52poke.com/wiki/%E6%8B%89%E5%B8%9D%E4%BA%9A%E6%96%AF" TargetMode="External"/><Relationship Id="rId2923" Type="http://schemas.openxmlformats.org/officeDocument/2006/relationships/hyperlink" Target="https://wiki.52poke.com/wiki/%E6%8B%89%E5%B8%9D%E6%AC%A7%E6%96%AF" TargetMode="External"/><Relationship Id="rId2924" Type="http://schemas.openxmlformats.org/officeDocument/2006/relationships/hyperlink" Target="https://wiki.52poke.com/wiki/%E7%9B%96%E6%AC%A7%E5%8D%A1" TargetMode="External"/><Relationship Id="rId2925" Type="http://schemas.openxmlformats.org/officeDocument/2006/relationships/hyperlink" Target="https://wiki.52poke.com/wiki/%E5%9B%BA%E6%8B%89%E5%A4%9A" TargetMode="External"/><Relationship Id="rId2926" Type="http://schemas.openxmlformats.org/officeDocument/2006/relationships/hyperlink" Target="https://wiki.52poke.com/wiki/%E7%83%88%E7%A9%BA%E5%9D%90" TargetMode="External"/><Relationship Id="rId2927" Type="http://schemas.openxmlformats.org/officeDocument/2006/relationships/hyperlink" Target="https://wiki.52poke.com/wiki/%E5%9F%BA%E6%8B%89%E7%A5%88" TargetMode="External"/><Relationship Id="rId2928" Type="http://schemas.openxmlformats.org/officeDocument/2006/relationships/hyperlink" Target="https://wiki.52poke.com/wiki/%E4%BB%A3%E6%AC%A7%E5%A5%87%E5%B8%8C%E6%96%AF" TargetMode="External"/><Relationship Id="rId2929" Type="http://schemas.openxmlformats.org/officeDocument/2006/relationships/hyperlink" Target="https://wiki.52poke.com/wiki/%E8%8D%89%E8%8B%97%E9%BE%9F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6%A0%91%E6%9E%97%E9%BE%9F" TargetMode="External"/><Relationship Id="rId2931" Type="http://schemas.openxmlformats.org/officeDocument/2006/relationships/hyperlink" Target="https://wiki.52poke.com/wiki/%E5%9C%9F%E5%8F%B0%E9%BE%9F" TargetMode="External"/><Relationship Id="rId2932" Type="http://schemas.openxmlformats.org/officeDocument/2006/relationships/hyperlink" Target="https://wiki.52poke.com/wiki/%E5%B0%8F%E7%81%AB%E7%84%B0%E7%8C%B4" TargetMode="External"/><Relationship Id="rId2933" Type="http://schemas.openxmlformats.org/officeDocument/2006/relationships/hyperlink" Target="https://wiki.52poke.com/wiki/%E7%8C%9B%E7%81%AB%E7%8C%B4" TargetMode="External"/><Relationship Id="rId2934" Type="http://schemas.openxmlformats.org/officeDocument/2006/relationships/hyperlink" Target="https://wiki.52poke.com/wiki/%E7%83%88%E7%84%B0%E7%8C%B4" TargetMode="External"/><Relationship Id="rId2935" Type="http://schemas.openxmlformats.org/officeDocument/2006/relationships/hyperlink" Target="https://wiki.52poke.com/wiki/%E6%B3%A2%E5%8A%A0%E6%9B%BC" TargetMode="External"/><Relationship Id="rId2936" Type="http://schemas.openxmlformats.org/officeDocument/2006/relationships/hyperlink" Target="https://wiki.52poke.com/wiki/%E6%B3%A2%E7%9A%87%E5%AD%90" TargetMode="External"/><Relationship Id="rId2937" Type="http://schemas.openxmlformats.org/officeDocument/2006/relationships/hyperlink" Target="https://wiki.52poke.com/wiki/%E5%B8%9D%E7%8E%8B%E6%8B%BF%E6%B3%A2" TargetMode="External"/><Relationship Id="rId2938" Type="http://schemas.openxmlformats.org/officeDocument/2006/relationships/hyperlink" Target="https://wiki.52poke.com/wiki/%E5%A7%86%E5%85%8B%E5%84%BF" TargetMode="External"/><Relationship Id="rId2939" Type="http://schemas.openxmlformats.org/officeDocument/2006/relationships/hyperlink" Target="https://wiki.52poke.com/wiki/%E5%A7%86%E5%85%8B%E9%B8%9F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A7%86%E5%85%8B%E9%B9%B0" TargetMode="External"/><Relationship Id="rId2941" Type="http://schemas.openxmlformats.org/officeDocument/2006/relationships/hyperlink" Target="https://wiki.52poke.com/wiki/%E5%A4%A7%E7%89%99%E7%8B%B8" TargetMode="External"/><Relationship Id="rId2942" Type="http://schemas.openxmlformats.org/officeDocument/2006/relationships/hyperlink" Target="https://wiki.52poke.com/wiki/%E5%A4%A7%E5%B0%BE%E7%8B%B8" TargetMode="External"/><Relationship Id="rId2943" Type="http://schemas.openxmlformats.org/officeDocument/2006/relationships/hyperlink" Target="https://wiki.52poke.com/wiki/%E5%9C%86%E6%B3%95%E5%B8%88" TargetMode="External"/><Relationship Id="rId2944" Type="http://schemas.openxmlformats.org/officeDocument/2006/relationships/hyperlink" Target="https://wiki.52poke.com/wiki/%E9%9F%B3%E7%AE%B1%E8%9F%80" TargetMode="External"/><Relationship Id="rId2945" Type="http://schemas.openxmlformats.org/officeDocument/2006/relationships/hyperlink" Target="https://wiki.52poke.com/wiki/%E5%B0%8F%E7%8C%AB%E6%80%AA" TargetMode="External"/><Relationship Id="rId2946" Type="http://schemas.openxmlformats.org/officeDocument/2006/relationships/hyperlink" Target="https://wiki.52poke.com/wiki/%E5%8B%92%E5%85%8B%E7%8C%AB" TargetMode="External"/><Relationship Id="rId2947" Type="http://schemas.openxmlformats.org/officeDocument/2006/relationships/hyperlink" Target="https://wiki.52poke.com/wiki/%E4%BC%A6%E7%90%B4%E7%8C%AB" TargetMode="External"/><Relationship Id="rId2948" Type="http://schemas.openxmlformats.org/officeDocument/2006/relationships/hyperlink" Target="https://wiki.52poke.com/wiki/%E5%90%AB%E7%BE%9E%E8%8B%9E" TargetMode="External"/><Relationship Id="rId2949" Type="http://schemas.openxmlformats.org/officeDocument/2006/relationships/hyperlink" Target="https://wiki.52poke.com/wiki/%E7%BD%97%E4%B8%9D%E9%9B%B7%E6%9C%B5" TargetMode="External"/><Relationship Id="rId3100" Type="http://schemas.openxmlformats.org/officeDocument/2006/relationships/hyperlink" Target="https://wiki.52poke.com/wiki/%E5%A6%96%E7%81%AB%E7%BA%A2%E7%8B%90" TargetMode="External"/><Relationship Id="rId3101" Type="http://schemas.openxmlformats.org/officeDocument/2006/relationships/hyperlink" Target="https://wiki.52poke.com/wiki/%E5%91%B1%E5%91%B1%E6%B3%A1%E8%9B%99" TargetMode="External"/><Relationship Id="rId3102" Type="http://schemas.openxmlformats.org/officeDocument/2006/relationships/hyperlink" Target="https://wiki.52poke.com/wiki/%E5%91%B1%E5%A4%B4%E8%9B%99" TargetMode="External"/><Relationship Id="rId3103" Type="http://schemas.openxmlformats.org/officeDocument/2006/relationships/hyperlink" Target="https://wiki.52poke.com/wiki/%E7%94%B2%E8%B4%BA%E5%BF%8D%E8%9B%99" TargetMode="External"/><Relationship Id="rId3104" Type="http://schemas.openxmlformats.org/officeDocument/2006/relationships/hyperlink" Target="https://wiki.52poke.com/wiki/%E6%8E%98%E6%8E%98%E5%85%94" TargetMode="External"/><Relationship Id="rId3105" Type="http://schemas.openxmlformats.org/officeDocument/2006/relationships/hyperlink" Target="https://wiki.52poke.com/wiki/%E6%8E%98%E5%9C%B0%E5%85%94" TargetMode="External"/><Relationship Id="rId3106" Type="http://schemas.openxmlformats.org/officeDocument/2006/relationships/hyperlink" Target="https://wiki.52poke.com/wiki/%E5%B0%8F%E7%AE%AD%E9%9B%80" TargetMode="External"/><Relationship Id="rId3107" Type="http://schemas.openxmlformats.org/officeDocument/2006/relationships/hyperlink" Target="https://wiki.52poke.com/wiki/%E7%81%AB%E7%AE%AD%E9%9B%80" TargetMode="External"/><Relationship Id="rId3108" Type="http://schemas.openxmlformats.org/officeDocument/2006/relationships/hyperlink" Target="https://wiki.52poke.com/wiki/%E7%83%88%E7%AE%AD%E9%B9%B0" TargetMode="External"/><Relationship Id="rId3109" Type="http://schemas.openxmlformats.org/officeDocument/2006/relationships/hyperlink" Target="https://wiki.52poke.com/wiki/%E7%B2%89%E8%9D%B6%E8%99%AB" TargetMode="External"/><Relationship Id="rId2400" Type="http://schemas.openxmlformats.org/officeDocument/2006/relationships/hyperlink" Target="https://wiki.52poke.com/wiki/%E5%9D%90%E9%AA%91%E5%B1%B1%E7%BE%8A" TargetMode="External"/><Relationship Id="rId2401" Type="http://schemas.openxmlformats.org/officeDocument/2006/relationships/hyperlink" Target="https://wiki.52poke.com/wiki/%E9%A1%BD%E7%9A%AE%E7%86%8A%E7%8C%AB" TargetMode="External"/><Relationship Id="rId2402" Type="http://schemas.openxmlformats.org/officeDocument/2006/relationships/hyperlink" Target="https://wiki.52poke.com/wiki/%E6%B5%81%E6%B0%93%E7%86%8A%E7%8C%AB" TargetMode="External"/><Relationship Id="rId2403" Type="http://schemas.openxmlformats.org/officeDocument/2006/relationships/hyperlink" Target="https://wiki.52poke.com/wiki/%E5%A4%9A%E4%B8%BD%E7%B1%B3%E4%BA%9A" TargetMode="External"/><Relationship Id="rId2404" Type="http://schemas.openxmlformats.org/officeDocument/2006/relationships/hyperlink" Target="https://wiki.52poke.com/wiki/%E5%A6%99%E5%96%B5" TargetMode="External"/><Relationship Id="rId2405" Type="http://schemas.openxmlformats.org/officeDocument/2006/relationships/hyperlink" Target="https://wiki.52poke.com/wiki/%E8%B6%85%E8%83%BD%E5%A6%99%E5%96%B5" TargetMode="External"/><Relationship Id="rId2406" Type="http://schemas.openxmlformats.org/officeDocument/2006/relationships/hyperlink" Target="https://wiki.52poke.com/wiki/%E7%8B%AC%E5%89%91%E9%9E%98" TargetMode="External"/><Relationship Id="rId2407" Type="http://schemas.openxmlformats.org/officeDocument/2006/relationships/hyperlink" Target="https://wiki.52poke.com/wiki/%E5%8F%8C%E5%89%91%E9%9E%98" TargetMode="External"/><Relationship Id="rId2408" Type="http://schemas.openxmlformats.org/officeDocument/2006/relationships/hyperlink" Target="https://wiki.52poke.com/wiki/%E5%9D%9A%E7%9B%BE%E5%89%91%E6%80%A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5%A4%B4%E7%9B%96%E9%BE%99" TargetMode="External"/><Relationship Id="rId2951" Type="http://schemas.openxmlformats.org/officeDocument/2006/relationships/hyperlink" Target="https://wiki.52poke.com/wiki/%E6%88%98%E6%A7%8C%E9%BE%99" TargetMode="External"/><Relationship Id="rId2952" Type="http://schemas.openxmlformats.org/officeDocument/2006/relationships/hyperlink" Target="https://wiki.52poke.com/wiki/%E7%9B%BE%E7%94%B2%E9%BE%99" TargetMode="External"/><Relationship Id="rId2953" Type="http://schemas.openxmlformats.org/officeDocument/2006/relationships/hyperlink" Target="https://wiki.52poke.com/wiki/%E6%8A%A4%E5%9F%8E%E9%BE%99" TargetMode="External"/><Relationship Id="rId2954" Type="http://schemas.openxmlformats.org/officeDocument/2006/relationships/hyperlink" Target="https://wiki.52poke.com/wiki/%E7%BB%93%E8%8D%89%E5%84%BF" TargetMode="External"/><Relationship Id="rId2955" Type="http://schemas.openxmlformats.org/officeDocument/2006/relationships/hyperlink" Target="https://wiki.52poke.com/wiki/%E7%BB%93%E8%8D%89%E8%B4%B5%E5%A6%87" TargetMode="External"/><Relationship Id="rId2956" Type="http://schemas.openxmlformats.org/officeDocument/2006/relationships/hyperlink" Target="https://wiki.52poke.com/wiki/%E6%B4%9B%E6%89%98%E5%A7%86" TargetMode="External"/><Relationship Id="rId2957" Type="http://schemas.openxmlformats.org/officeDocument/2006/relationships/hyperlink" Target="https://wiki.52poke.com/wiki/%E9%9B%AA%E5%A6%96%E5%A5%B3" TargetMode="External"/><Relationship Id="rId2958" Type="http://schemas.openxmlformats.org/officeDocument/2006/relationships/hyperlink" Target="https://wiki.52poke.com/wiki/%E9%BB%91%E5%A4%9C%E9%AD%94%E7%81%B5" TargetMode="External"/><Relationship Id="rId2959" Type="http://schemas.openxmlformats.org/officeDocument/2006/relationships/hyperlink" Target="https://wiki.52poke.com/wiki/%E5%A4%A7%E6%9C%9D%E5%8C%97%E9%BC%BB" TargetMode="External"/><Relationship Id="rId3110" Type="http://schemas.openxmlformats.org/officeDocument/2006/relationships/hyperlink" Target="https://wiki.52poke.com/wiki/%E7%B2%89%E8%9D%B6%E8%9B%B9" TargetMode="External"/><Relationship Id="rId3111" Type="http://schemas.openxmlformats.org/officeDocument/2006/relationships/hyperlink" Target="https://wiki.52poke.com/wiki/%E5%BD%A9%E7%B2%89%E8%9D%B6" TargetMode="External"/><Relationship Id="rId3112" Type="http://schemas.openxmlformats.org/officeDocument/2006/relationships/hyperlink" Target="https://wiki.52poke.com/wiki/%E5%B0%8F%E7%8B%AE%E7%8B%AE" TargetMode="External"/><Relationship Id="rId3113" Type="http://schemas.openxmlformats.org/officeDocument/2006/relationships/hyperlink" Target="https://wiki.52poke.com/wiki/%E7%81%AB%E7%82%8E%E7%8B%AE" TargetMode="External"/><Relationship Id="rId3114" Type="http://schemas.openxmlformats.org/officeDocument/2006/relationships/hyperlink" Target="https://wiki.52poke.com/wiki/%E8%8A%B1%E8%93%93%E8%93%93" TargetMode="External"/><Relationship Id="rId3115" Type="http://schemas.openxmlformats.org/officeDocument/2006/relationships/hyperlink" Target="https://wiki.52poke.com/wiki/%E8%8A%B1%E5%8F%B6%E8%92%82" TargetMode="External"/><Relationship Id="rId3116" Type="http://schemas.openxmlformats.org/officeDocument/2006/relationships/hyperlink" Target="https://wiki.52poke.com/wiki/%E8%8A%B1%E6%B4%81%E5%A4%AB%E4%BA%BA" TargetMode="External"/><Relationship Id="rId3117" Type="http://schemas.openxmlformats.org/officeDocument/2006/relationships/hyperlink" Target="https://wiki.52poke.com/wiki/%E5%9D%90%E9%AA%91%E5%B0%8F%E7%BE%8A" TargetMode="External"/><Relationship Id="rId3118" Type="http://schemas.openxmlformats.org/officeDocument/2006/relationships/hyperlink" Target="https://wiki.52poke.com/wiki/%E5%9D%90%E9%AA%91%E5%B1%B1%E7%BE%8A" TargetMode="External"/><Relationship Id="rId3119" Type="http://schemas.openxmlformats.org/officeDocument/2006/relationships/hyperlink" Target="https://wiki.52poke.com/wiki/%E9%A1%BD%E7%9A%AE%E7%86%8A%E7%8C%AB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6%B0%E5%AE%9D" TargetMode="External"/><Relationship Id="rId2419" Type="http://schemas.openxmlformats.org/officeDocument/2006/relationships/hyperlink" Target="https://wiki.52poke.com/wiki/%E5%86%B0%E5%B2%A9%E6%80%AA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8%89%BE%E8%B7%AF%E9%9B%B7%E6%9C%B5" TargetMode="External"/><Relationship Id="rId2961" Type="http://schemas.openxmlformats.org/officeDocument/2006/relationships/hyperlink" Target="https://wiki.52poke.com/wiki/%E5%A4%9A%E8%BE%B9%E5%85%BD%EF%BC%BA" TargetMode="External"/><Relationship Id="rId2962" Type="http://schemas.openxmlformats.org/officeDocument/2006/relationships/hyperlink" Target="https://wiki.52poke.com/wiki/%E8%B1%A1%E7%89%99%E7%8C%AA" TargetMode="External"/><Relationship Id="rId2963" Type="http://schemas.openxmlformats.org/officeDocument/2006/relationships/hyperlink" Target="https://wiki.52poke.com/wiki/%E5%A4%A9%E8%9D%8E%E7%8E%8B" TargetMode="External"/><Relationship Id="rId2964" Type="http://schemas.openxmlformats.org/officeDocument/2006/relationships/hyperlink" Target="https://wiki.52poke.com/wiki/%E5%86%B0%E4%BC%8A%E5%B8%83" TargetMode="External"/><Relationship Id="rId2965" Type="http://schemas.openxmlformats.org/officeDocument/2006/relationships/hyperlink" Target="https://wiki.52poke.com/wiki/%E5%8F%B6%E4%BC%8A%E5%B8%83" TargetMode="External"/><Relationship Id="rId2966" Type="http://schemas.openxmlformats.org/officeDocument/2006/relationships/hyperlink" Target="https://wiki.52poke.com/wiki/%E8%BF%9C%E5%8F%A4%E5%B7%A8%E8%9C%93" TargetMode="External"/><Relationship Id="rId2967" Type="http://schemas.openxmlformats.org/officeDocument/2006/relationships/hyperlink" Target="https://wiki.52poke.com/wiki/%E6%B3%A2%E5%85%8B%E5%9F%BA%E6%96%AF" TargetMode="External"/><Relationship Id="rId2968" Type="http://schemas.openxmlformats.org/officeDocument/2006/relationships/hyperlink" Target="https://wiki.52poke.com/wiki/%E9%B8%AD%E5%98%B4%E7%82%8E%E5%85%BD" TargetMode="External"/><Relationship Id="rId2969" Type="http://schemas.openxmlformats.org/officeDocument/2006/relationships/hyperlink" Target="https://wiki.52poke.com/wiki/%E7%94%B5%E5%87%BB%E9%AD%94%E5%85%BD" TargetMode="External"/><Relationship Id="rId3120" Type="http://schemas.openxmlformats.org/officeDocument/2006/relationships/hyperlink" Target="https://wiki.52poke.com/wiki/%E6%B5%81%E6%B0%93%E7%86%8A%E7%8C%AB" TargetMode="External"/><Relationship Id="rId3121" Type="http://schemas.openxmlformats.org/officeDocument/2006/relationships/hyperlink" Target="https://wiki.52poke.com/wiki/%E5%A4%9A%E4%B8%BD%E7%B1%B3%E4%BA%9A" TargetMode="External"/><Relationship Id="rId3122" Type="http://schemas.openxmlformats.org/officeDocument/2006/relationships/hyperlink" Target="https://wiki.52poke.com/wiki/%E5%A6%99%E5%96%B5" TargetMode="External"/><Relationship Id="rId3123" Type="http://schemas.openxmlformats.org/officeDocument/2006/relationships/hyperlink" Target="https://wiki.52poke.com/wiki/%E8%B6%85%E8%83%BD%E5%A6%99%E5%96%B5" TargetMode="External"/><Relationship Id="rId3124" Type="http://schemas.openxmlformats.org/officeDocument/2006/relationships/hyperlink" Target="https://wiki.52poke.com/wiki/%E7%8B%AC%E5%89%91%E9%9E%98" TargetMode="External"/><Relationship Id="rId3125" Type="http://schemas.openxmlformats.org/officeDocument/2006/relationships/hyperlink" Target="https://wiki.52poke.com/wiki/%E5%8F%8C%E5%89%91%E9%9E%98" TargetMode="External"/><Relationship Id="rId3126" Type="http://schemas.openxmlformats.org/officeDocument/2006/relationships/hyperlink" Target="https://wiki.52poke.com/wiki/%E5%9D%9A%E7%9B%BE%E5%89%91%E6%80%A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97%A1%E8%9D%A0" TargetMode="External"/><Relationship Id="rId2421" Type="http://schemas.openxmlformats.org/officeDocument/2006/relationships/hyperlink" Target="https://wiki.52poke.com/wiki/%E9%9F%B3%E6%B3%A2%E9%BE%99" TargetMode="External"/><Relationship Id="rId2422" Type="http://schemas.openxmlformats.org/officeDocument/2006/relationships/hyperlink" Target="https://wiki.52poke.com/wiki/%E5%93%B2%E5%B0%94%E5%B0%BC%E4%BA%9A%E6%96%AF" TargetMode="External"/><Relationship Id="rId2423" Type="http://schemas.openxmlformats.org/officeDocument/2006/relationships/hyperlink" Target="https://wiki.52poke.com/wiki/%E4%BC%8A%E8%A3%B4%E5%B0%94%E5%A1%94%E5%B0%94" TargetMode="External"/><Relationship Id="rId2424" Type="http://schemas.openxmlformats.org/officeDocument/2006/relationships/hyperlink" Target="https://wiki.52poke.com/wiki/%E5%8D%97%E7%93%9C%E7%B2%BE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6%80%AA%E4%BA%BA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5%B7%A8%E8%94%93%E8%97%A4" TargetMode="External"/><Relationship Id="rId2971" Type="http://schemas.openxmlformats.org/officeDocument/2006/relationships/hyperlink" Target="https://wiki.52poke.com/wiki/%E8%B6%85%E7%94%B2%E7%8B%82%E7%8A%80" TargetMode="External"/><Relationship Id="rId2972" Type="http://schemas.openxmlformats.org/officeDocument/2006/relationships/hyperlink" Target="https://wiki.52poke.com/wiki/%E5%A4%A7%E8%88%8C%E8%88%94" TargetMode="External"/><Relationship Id="rId2973" Type="http://schemas.openxmlformats.org/officeDocument/2006/relationships/hyperlink" Target="https://wiki.52poke.com/wiki/%E8%87%AA%E7%88%86%E7%A3%81%E6%80%AA" TargetMode="External"/><Relationship Id="rId2974" Type="http://schemas.openxmlformats.org/officeDocument/2006/relationships/hyperlink" Target="https://wiki.52poke.com/wiki/%E7%8E%9B%E7%8B%83%E6%8B%89" TargetMode="External"/><Relationship Id="rId2975" Type="http://schemas.openxmlformats.org/officeDocument/2006/relationships/hyperlink" Target="https://wiki.52poke.com/wiki/%E6%9A%B4%E9%9B%AA%E7%8E%8B" TargetMode="External"/><Relationship Id="rId2976" Type="http://schemas.openxmlformats.org/officeDocument/2006/relationships/hyperlink" Target="https://wiki.52poke.com/wiki/%E9%9B%AA%E7%AC%A0%E6%80%AA" TargetMode="External"/><Relationship Id="rId2977" Type="http://schemas.openxmlformats.org/officeDocument/2006/relationships/hyperlink" Target="https://wiki.52poke.com/wiki/%E5%B0%8F%E7%90%83%E9%A3%9E%E9%B1%BC" TargetMode="External"/><Relationship Id="rId2978" Type="http://schemas.openxmlformats.org/officeDocument/2006/relationships/hyperlink" Target="https://wiki.52poke.com/wiki/%E9%9C%93%E8%99%B9%E9%B1%BC" TargetMode="External"/><Relationship Id="rId2979" Type="http://schemas.openxmlformats.org/officeDocument/2006/relationships/hyperlink" Target="https://wiki.52poke.com/wiki/%E8%8D%A7%E5%85%89%E9%B1%BC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6%B0%E5%AE%9D" TargetMode="External"/><Relationship Id="rId3137" Type="http://schemas.openxmlformats.org/officeDocument/2006/relationships/hyperlink" Target="https://wiki.52poke.com/wiki/%E5%86%B0%E5%B2%A9%E6%80%AA" TargetMode="External"/><Relationship Id="rId3138" Type="http://schemas.openxmlformats.org/officeDocument/2006/relationships/hyperlink" Target="https://wiki.52poke.com/wiki/%E5%97%A1%E8%9D%A0" TargetMode="External"/><Relationship Id="rId3139" Type="http://schemas.openxmlformats.org/officeDocument/2006/relationships/hyperlink" Target="https://wiki.52poke.com/wiki/%E9%9F%B3%E6%B3%A2%E9%BE%99" TargetMode="External"/><Relationship Id="rId2430" Type="http://schemas.openxmlformats.org/officeDocument/2006/relationships/hyperlink" Target="https://wiki.52poke.com/wiki/%E5%8D%97%E7%93%9C%E7%B2%BE" TargetMode="External"/><Relationship Id="rId2431" Type="http://schemas.openxmlformats.org/officeDocument/2006/relationships/hyperlink" Target="https://wiki.52poke.com/wiki/%E5%93%88%E5%8A%9B%E6%A0%97" TargetMode="External"/><Relationship Id="rId2432" Type="http://schemas.openxmlformats.org/officeDocument/2006/relationships/hyperlink" Target="https://wiki.52poke.com/wiki/%E8%83%96%E8%83%96%E5%93%88%E5%8A%9B" TargetMode="External"/><Relationship Id="rId2433" Type="http://schemas.openxmlformats.org/officeDocument/2006/relationships/hyperlink" Target="https://wiki.52poke.com/wiki/%E5%B8%83%E9%87%8C%E5%8D%A1%E9%9A%86" TargetMode="External"/><Relationship Id="rId2434" Type="http://schemas.openxmlformats.org/officeDocument/2006/relationships/hyperlink" Target="https://wiki.52poke.com/wiki/%E7%81%AB%E7%8B%90%E7%8B%B8" TargetMode="External"/><Relationship Id="rId2435" Type="http://schemas.openxmlformats.org/officeDocument/2006/relationships/hyperlink" Target="https://wiki.52poke.com/wiki/%E9%95%BF%E5%B0%BE%E7%81%AB%E7%8B%90" TargetMode="External"/><Relationship Id="rId2436" Type="http://schemas.openxmlformats.org/officeDocument/2006/relationships/hyperlink" Target="https://wiki.52poke.com/wiki/%E5%A6%96%E7%81%AB%E7%BA%A2%E7%8B%90" TargetMode="External"/><Relationship Id="rId2437" Type="http://schemas.openxmlformats.org/officeDocument/2006/relationships/hyperlink" Target="https://wiki.52poke.com/wiki/%E5%91%B1%E5%91%B1%E6%B3%A1%E8%9B%99" TargetMode="External"/><Relationship Id="rId2438" Type="http://schemas.openxmlformats.org/officeDocument/2006/relationships/hyperlink" Target="https://wiki.52poke.com/wiki/%E5%91%B1%E5%A4%B4%E8%9B%99" TargetMode="External"/><Relationship Id="rId2439" Type="http://schemas.openxmlformats.org/officeDocument/2006/relationships/hyperlink" Target="https://wiki.52poke.com/wiki/%E7%94%B2%E8%B4%BA%E5%BF%8D%E8%9B%99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5%B0%96%E7%89%99%E7%AC%BC" TargetMode="External"/><Relationship Id="rId2981" Type="http://schemas.openxmlformats.org/officeDocument/2006/relationships/hyperlink" Target="https://wiki.52poke.com/wiki/%E6%AF%92%E9%AA%B7%E8%9B%99" TargetMode="External"/><Relationship Id="rId2982" Type="http://schemas.openxmlformats.org/officeDocument/2006/relationships/hyperlink" Target="https://wiki.52poke.com/wiki/%E4%B8%8D%E8%89%AF%E8%9B%99" TargetMode="External"/><Relationship Id="rId2983" Type="http://schemas.openxmlformats.org/officeDocument/2006/relationships/hyperlink" Target="https://wiki.52poke.com/wiki/%E9%BE%99%E7%8E%8B%E8%9D%8E" TargetMode="External"/><Relationship Id="rId2984" Type="http://schemas.openxmlformats.org/officeDocument/2006/relationships/hyperlink" Target="https://wiki.52poke.com/wiki/%E9%92%B3%E5%B0%BE%E8%9D%8E" TargetMode="External"/><Relationship Id="rId2985" Type="http://schemas.openxmlformats.org/officeDocument/2006/relationships/hyperlink" Target="https://wiki.52poke.com/wiki/%E6%B2%B3%E9%A9%AC%E5%85%BD" TargetMode="External"/><Relationship Id="rId2986" Type="http://schemas.openxmlformats.org/officeDocument/2006/relationships/hyperlink" Target="https://wiki.52poke.com/wiki/%E6%B2%99%E6%B2%B3%E9%A9%AC" TargetMode="External"/><Relationship Id="rId2987" Type="http://schemas.openxmlformats.org/officeDocument/2006/relationships/hyperlink" Target="https://wiki.52poke.com/wiki/%E8%B7%AF%E5%8D%A1%E5%88%A9%E6%AC%A7" TargetMode="External"/><Relationship Id="rId2988" Type="http://schemas.openxmlformats.org/officeDocument/2006/relationships/hyperlink" Target="https://wiki.52poke.com/wiki/%E5%88%A9%E6%AC%A7%E8%B7%AF" TargetMode="External"/><Relationship Id="rId2989" Type="http://schemas.openxmlformats.org/officeDocument/2006/relationships/hyperlink" Target="https://wiki.52poke.com/wiki/%E5%B0%8F%E5%8D%A1%E6%AF%94%E5%85%BD" TargetMode="External"/><Relationship Id="rId3140" Type="http://schemas.openxmlformats.org/officeDocument/2006/relationships/hyperlink" Target="https://wiki.52poke.com/wiki/%E5%93%B2%E5%B0%94%E5%B0%BC%E4%BA%9A%E6%96%AF" TargetMode="External"/><Relationship Id="rId3141" Type="http://schemas.openxmlformats.org/officeDocument/2006/relationships/hyperlink" Target="https://wiki.52poke.com/wiki/%E4%BC%8A%E8%A3%B4%E5%B0%94%E5%A1%94%E5%B0%94" TargetMode="External"/><Relationship Id="rId3142" Type="http://schemas.openxmlformats.org/officeDocument/2006/relationships/hyperlink" Target="https://wiki.52poke.com/wiki/%E5%8D%97%E7%93%9C%E7%B2%BE" TargetMode="External"/><Relationship Id="rId3143" Type="http://schemas.openxmlformats.org/officeDocument/2006/relationships/hyperlink" Target="https://wiki.52poke.com/wiki/%E5%8D%97%E7%93%9C%E6%80%AA%E4%BA%BA" TargetMode="External"/><Relationship Id="rId3144" Type="http://schemas.openxmlformats.org/officeDocument/2006/relationships/hyperlink" Target="https://wiki.52poke.com/wiki/%E5%8D%97%E7%93%9C%E6%80%AA%E4%BA%BA" TargetMode="External"/><Relationship Id="rId3145" Type="http://schemas.openxmlformats.org/officeDocument/2006/relationships/hyperlink" Target="https://wiki.52poke.com/wiki/%E5%8D%97%E7%93%9C%E6%80%AA%E4%BA%BA" TargetMode="External"/><Relationship Id="rId3146" Type="http://schemas.openxmlformats.org/officeDocument/2006/relationships/hyperlink" Target="https://wiki.52poke.com/wiki/%E5%8D%97%E7%93%9C%E7%B2%BE" TargetMode="External"/><Relationship Id="rId3147" Type="http://schemas.openxmlformats.org/officeDocument/2006/relationships/hyperlink" Target="https://wiki.52poke.com/wiki/%E5%8D%97%E7%93%9C%E7%B2%BE" TargetMode="External"/><Relationship Id="rId3148" Type="http://schemas.openxmlformats.org/officeDocument/2006/relationships/hyperlink" Target="https://wiki.52poke.com/wiki/%E5%8D%97%E7%93%9C%E7%B2%BE" TargetMode="External"/><Relationship Id="rId3149" Type="http://schemas.openxmlformats.org/officeDocument/2006/relationships/hyperlink" Target="https://wiki.52poke.com/wiki/%E6%9C%A8%E6%9C%A8%E6%9E%AD" TargetMode="External"/><Relationship Id="rId2440" Type="http://schemas.openxmlformats.org/officeDocument/2006/relationships/hyperlink" Target="https://wiki.52poke.com/wiki/%E6%8E%98%E6%8E%98%E5%85%94" TargetMode="External"/><Relationship Id="rId2441" Type="http://schemas.openxmlformats.org/officeDocument/2006/relationships/hyperlink" Target="https://wiki.52poke.com/wiki/%E6%8E%98%E5%9C%B0%E5%85%94" TargetMode="External"/><Relationship Id="rId2442" Type="http://schemas.openxmlformats.org/officeDocument/2006/relationships/hyperlink" Target="https://wiki.52poke.com/wiki/%E5%B0%8F%E7%AE%AD%E9%9B%80" TargetMode="External"/><Relationship Id="rId2443" Type="http://schemas.openxmlformats.org/officeDocument/2006/relationships/hyperlink" Target="https://wiki.52poke.com/wiki/%E7%81%AB%E7%AE%AD%E9%9B%80" TargetMode="External"/><Relationship Id="rId2444" Type="http://schemas.openxmlformats.org/officeDocument/2006/relationships/hyperlink" Target="https://wiki.52poke.com/wiki/%E7%83%88%E7%AE%AD%E9%B9%B0" TargetMode="External"/><Relationship Id="rId2445" Type="http://schemas.openxmlformats.org/officeDocument/2006/relationships/hyperlink" Target="https://wiki.52poke.com/wiki/%E7%B2%89%E8%9D%B6%E8%99%AB" TargetMode="External"/><Relationship Id="rId2446" Type="http://schemas.openxmlformats.org/officeDocument/2006/relationships/hyperlink" Target="https://wiki.52poke.com/wiki/%E7%B2%89%E8%9D%B6%E8%9B%B9" TargetMode="External"/><Relationship Id="rId2447" Type="http://schemas.openxmlformats.org/officeDocument/2006/relationships/hyperlink" Target="https://wiki.52poke.com/wiki/%E5%BD%A9%E7%B2%89%E8%9D%B6" TargetMode="External"/><Relationship Id="rId2448" Type="http://schemas.openxmlformats.org/officeDocument/2006/relationships/hyperlink" Target="https://wiki.52poke.com/wiki/%E5%B0%8F%E7%8B%AE%E7%8B%AE" TargetMode="External"/><Relationship Id="rId2449" Type="http://schemas.openxmlformats.org/officeDocument/2006/relationships/hyperlink" Target="https://wiki.52poke.com/wiki/%E7%81%AB%E7%82%8E%E7%8B%AE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7%83%88%E5%92%AC%E9%99%86%E9%B2%A8" TargetMode="External"/><Relationship Id="rId2991" Type="http://schemas.openxmlformats.org/officeDocument/2006/relationships/hyperlink" Target="https://wiki.52poke.com/wiki/%E5%B0%96%E7%89%99%E9%99%86%E9%B2%A8" TargetMode="External"/><Relationship Id="rId2992" Type="http://schemas.openxmlformats.org/officeDocument/2006/relationships/hyperlink" Target="https://wiki.52poke.com/wiki/%E5%9C%86%E9%99%86%E9%B2%A8" TargetMode="External"/><Relationship Id="rId2993" Type="http://schemas.openxmlformats.org/officeDocument/2006/relationships/hyperlink" Target="https://wiki.52poke.com/wiki/%E8%8A%B1%E5%B2%A9%E6%80%AA" TargetMode="External"/><Relationship Id="rId2994" Type="http://schemas.openxmlformats.org/officeDocument/2006/relationships/hyperlink" Target="https://wiki.52poke.com/wiki/%E8%81%92%E5%99%AA%E9%B8%9F" TargetMode="External"/><Relationship Id="rId2995" Type="http://schemas.openxmlformats.org/officeDocument/2006/relationships/hyperlink" Target="https://wiki.52poke.com/wiki/%E5%B0%8F%E7%A6%8F%E8%9B%8B" TargetMode="External"/><Relationship Id="rId2996" Type="http://schemas.openxmlformats.org/officeDocument/2006/relationships/hyperlink" Target="https://wiki.52poke.com/wiki/%E9%AD%94%E5%B0%BC%E5%B0%BC" TargetMode="External"/><Relationship Id="rId2997" Type="http://schemas.openxmlformats.org/officeDocument/2006/relationships/hyperlink" Target="https://wiki.52poke.com/wiki/%E7%9B%86%E6%89%8D%E6%80%AA" TargetMode="External"/><Relationship Id="rId2998" Type="http://schemas.openxmlformats.org/officeDocument/2006/relationships/hyperlink" Target="https://wiki.52poke.com/wiki/%E9%9D%92%E9%93%9C%E9%92%9F" TargetMode="External"/><Relationship Id="rId2999" Type="http://schemas.openxmlformats.org/officeDocument/2006/relationships/hyperlink" Target="https://wiki.52poke.com/wiki/%E9%93%9C%E9%95%9C%E6%80%AA" TargetMode="External"/><Relationship Id="rId3150" Type="http://schemas.openxmlformats.org/officeDocument/2006/relationships/hyperlink" Target="https://wiki.52poke.com/wiki/%E6%8A%95%E7%BE%BD%E6%9E%AD" TargetMode="External"/><Relationship Id="rId3151" Type="http://schemas.openxmlformats.org/officeDocument/2006/relationships/hyperlink" Target="https://wiki.52poke.com/wiki/%E7%8B%99%E5%B0%84%E6%A0%91%E6%9E%AD" TargetMode="External"/><Relationship Id="rId3152" Type="http://schemas.openxmlformats.org/officeDocument/2006/relationships/hyperlink" Target="https://wiki.52poke.com/wiki/%E7%81%AB%E6%96%91%E5%96%B5" TargetMode="External"/><Relationship Id="rId3153" Type="http://schemas.openxmlformats.org/officeDocument/2006/relationships/hyperlink" Target="https://wiki.52poke.com/wiki/%E7%82%8E%E7%83%AD%E5%96%B5" TargetMode="External"/><Relationship Id="rId3154" Type="http://schemas.openxmlformats.org/officeDocument/2006/relationships/hyperlink" Target="https://wiki.52poke.com/wiki/%E7%82%BD%E7%84%B0%E5%92%86%E5%93%AE%E8%99%8E" TargetMode="External"/><Relationship Id="rId3155" Type="http://schemas.openxmlformats.org/officeDocument/2006/relationships/hyperlink" Target="https://wiki.52poke.com/wiki/%E7%90%83%E7%90%83%E6%B5%B7%E7%8B%AE" TargetMode="External"/><Relationship Id="rId3156" Type="http://schemas.openxmlformats.org/officeDocument/2006/relationships/hyperlink" Target="https://wiki.52poke.com/wiki/%E8%8A%B1%E6%BC%BE%E6%B5%B7%E7%8B%AE" TargetMode="External"/><Relationship Id="rId3157" Type="http://schemas.openxmlformats.org/officeDocument/2006/relationships/hyperlink" Target="https://wiki.52poke.com/wiki/%E8%A5%BF%E7%8B%AE%E6%B5%B7%E5%A3%AC" TargetMode="External"/><Relationship Id="rId3158" Type="http://schemas.openxmlformats.org/officeDocument/2006/relationships/hyperlink" Target="https://wiki.52poke.com/wiki/%E5%B0%8F%E7%AC%83%E5%84%BF" TargetMode="External"/><Relationship Id="rId3159" Type="http://schemas.openxmlformats.org/officeDocument/2006/relationships/hyperlink" Target="https://wiki.52poke.com/wiki/%E5%96%87%E5%8F%AD%E5%95%84%E9%B8%9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8%93%93%E8%93%93" TargetMode="External"/><Relationship Id="rId2451" Type="http://schemas.openxmlformats.org/officeDocument/2006/relationships/hyperlink" Target="https://wiki.52poke.com/wiki/%E8%8A%B1%E5%8F%B6%E8%92%82" TargetMode="External"/><Relationship Id="rId2452" Type="http://schemas.openxmlformats.org/officeDocument/2006/relationships/hyperlink" Target="https://wiki.52poke.com/wiki/%E8%8A%B1%E6%B4%81%E5%A4%AB%E4%BA%BA" TargetMode="External"/><Relationship Id="rId2453" Type="http://schemas.openxmlformats.org/officeDocument/2006/relationships/hyperlink" Target="https://wiki.52poke.com/wiki/%E5%9D%90%E9%AA%91%E5%B0%8F%E7%BE%8A" TargetMode="External"/><Relationship Id="rId2454" Type="http://schemas.openxmlformats.org/officeDocument/2006/relationships/hyperlink" Target="https://wiki.52poke.com/wiki/%E5%9D%90%E9%AA%91%E5%B1%B1%E7%BE%8A" TargetMode="External"/><Relationship Id="rId2455" Type="http://schemas.openxmlformats.org/officeDocument/2006/relationships/hyperlink" Target="https://wiki.52poke.com/wiki/%E9%A1%BD%E7%9A%AE%E7%86%8A%E7%8C%AB" TargetMode="External"/><Relationship Id="rId2456" Type="http://schemas.openxmlformats.org/officeDocument/2006/relationships/hyperlink" Target="https://wiki.52poke.com/wiki/%E6%B5%81%E6%B0%93%E7%86%8A%E7%8C%AB" TargetMode="External"/><Relationship Id="rId2457" Type="http://schemas.openxmlformats.org/officeDocument/2006/relationships/hyperlink" Target="https://wiki.52poke.com/wiki/%E5%A4%9A%E4%B8%BD%E7%B1%B3%E4%BA%9A" TargetMode="External"/><Relationship Id="rId2458" Type="http://schemas.openxmlformats.org/officeDocument/2006/relationships/hyperlink" Target="https://wiki.52poke.com/wiki/%E5%A6%99%E5%96%B5" TargetMode="External"/><Relationship Id="rId2459" Type="http://schemas.openxmlformats.org/officeDocument/2006/relationships/hyperlink" Target="https://wiki.52poke.com/wiki/%E8%B6%85%E8%83%BD%E5%A6%99%E5%96%B5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9%93%B3%E5%98%B4%E5%A4%A7%E9%B8%9F" TargetMode="External"/><Relationship Id="rId3161" Type="http://schemas.openxmlformats.org/officeDocument/2006/relationships/hyperlink" Target="https://wiki.52poke.com/wiki/%E7%8C%AB%E9%BC%AC%E5%B0%91" TargetMode="External"/><Relationship Id="rId3162" Type="http://schemas.openxmlformats.org/officeDocument/2006/relationships/hyperlink" Target="https://wiki.52poke.com/wiki/%E7%8C%AB%E9%BC%AC%E6%8E%A2%E9%95%BF" TargetMode="External"/><Relationship Id="rId3163" Type="http://schemas.openxmlformats.org/officeDocument/2006/relationships/hyperlink" Target="https://wiki.52poke.com/wiki/%E5%BC%BA%E9%A2%9A%E9%B8%A1%E6%AF%8D%E8%99%AB" TargetMode="External"/><Relationship Id="rId3164" Type="http://schemas.openxmlformats.org/officeDocument/2006/relationships/hyperlink" Target="https://wiki.52poke.com/wiki/%E8%99%AB%E7%94%B5%E5%AE%9D" TargetMode="External"/><Relationship Id="rId3165" Type="http://schemas.openxmlformats.org/officeDocument/2006/relationships/hyperlink" Target="https://wiki.52poke.com/wiki/%E9%94%B9%E5%86%9C%E7%82%AE%E8%99%AB" TargetMode="External"/><Relationship Id="rId3166" Type="http://schemas.openxmlformats.org/officeDocument/2006/relationships/hyperlink" Target="https://wiki.52poke.com/wiki/%E5%A5%BD%E8%83%9C%E8%9F%B9" TargetMode="External"/><Relationship Id="rId3167" Type="http://schemas.openxmlformats.org/officeDocument/2006/relationships/hyperlink" Target="https://wiki.52poke.com/wiki/%E5%A5%BD%E8%83%9C%E6%AF%9B%E8%9F%B9" TargetMode="External"/><Relationship Id="rId3168" Type="http://schemas.openxmlformats.org/officeDocument/2006/relationships/hyperlink" Target="https://wiki.52poke.com/wiki/%E8%8A%B1%E8%88%9E%E9%B8%9F" TargetMode="External"/><Relationship Id="rId3169" Type="http://schemas.openxmlformats.org/officeDocument/2006/relationships/hyperlink" Target="https://wiki.52poke.com/wiki/%E8%90%8C%E8%99%BB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7%8B%AC%E5%89%91%E9%9E%98" TargetMode="External"/><Relationship Id="rId2461" Type="http://schemas.openxmlformats.org/officeDocument/2006/relationships/hyperlink" Target="https://wiki.52poke.com/wiki/%E5%8F%8C%E5%89%91%E9%9E%98" TargetMode="External"/><Relationship Id="rId2462" Type="http://schemas.openxmlformats.org/officeDocument/2006/relationships/hyperlink" Target="https://wiki.52poke.com/wiki/%E5%9D%9A%E7%9B%BE%E5%89%91%E6%80%A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8%9D%B6%E7%BB%93%E8%90%8C%E8%99%BB" TargetMode="External"/><Relationship Id="rId3171" Type="http://schemas.openxmlformats.org/officeDocument/2006/relationships/hyperlink" Target="https://wiki.52poke.com/wiki/%E5%B2%A9%E7%8B%97%E7%8B%97" TargetMode="External"/><Relationship Id="rId3172" Type="http://schemas.openxmlformats.org/officeDocument/2006/relationships/hyperlink" Target="https://wiki.52poke.com/wiki/%E9%AC%83%E5%B2%A9%E7%8B%BC%E4%BA%BA" TargetMode="External"/><Relationship Id="rId3173" Type="http://schemas.openxmlformats.org/officeDocument/2006/relationships/hyperlink" Target="https://wiki.52poke.com/wiki/%E5%A4%9A%E8%BE%B9%E5%85%BD%EF%BC%BA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6%B0%E5%AE%9D" TargetMode="External"/><Relationship Id="rId2473" Type="http://schemas.openxmlformats.org/officeDocument/2006/relationships/hyperlink" Target="https://wiki.52poke.com/wiki/%E5%86%B0%E5%B2%A9%E6%80%AA" TargetMode="External"/><Relationship Id="rId2474" Type="http://schemas.openxmlformats.org/officeDocument/2006/relationships/hyperlink" Target="https://wiki.52poke.com/wiki/%E5%97%A1%E8%9D%A0" TargetMode="External"/><Relationship Id="rId2475" Type="http://schemas.openxmlformats.org/officeDocument/2006/relationships/hyperlink" Target="https://wiki.52poke.com/wiki/%E9%9F%B3%E6%B3%A2%E9%BE%99" TargetMode="External"/><Relationship Id="rId2476" Type="http://schemas.openxmlformats.org/officeDocument/2006/relationships/hyperlink" Target="https://wiki.52poke.com/wiki/%E5%93%B2%E5%B0%94%E5%B0%BC%E4%BA%9A%E6%96%AF" TargetMode="External"/><Relationship Id="rId2477" Type="http://schemas.openxmlformats.org/officeDocument/2006/relationships/hyperlink" Target="https://wiki.52poke.com/wiki/%E4%BC%8A%E8%A3%B4%E5%B0%94%E5%A1%94%E5%B0%94" TargetMode="External"/><Relationship Id="rId2478" Type="http://schemas.openxmlformats.org/officeDocument/2006/relationships/hyperlink" Target="https://wiki.52poke.com/wiki/%E5%8D%97%E7%93%9C%E7%B2%BE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6%80%AA%E4%BA%BA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5%8D%97%E7%93%9C%E7%B2%BE" TargetMode="External"/><Relationship Id="rId2485" Type="http://schemas.openxmlformats.org/officeDocument/2006/relationships/hyperlink" Target="https://wiki.52poke.com/wiki/%E6%9C%A8%E6%9C%A8%E6%9E%AD" TargetMode="External"/><Relationship Id="rId2486" Type="http://schemas.openxmlformats.org/officeDocument/2006/relationships/hyperlink" Target="https://wiki.52poke.com/wiki/%E6%8A%95%E7%BE%BD%E6%9E%AD" TargetMode="External"/><Relationship Id="rId2487" Type="http://schemas.openxmlformats.org/officeDocument/2006/relationships/hyperlink" Target="https://wiki.52poke.com/wiki/%E7%8B%99%E5%B0%84%E6%A0%91%E6%9E%AD" TargetMode="External"/><Relationship Id="rId2488" Type="http://schemas.openxmlformats.org/officeDocument/2006/relationships/hyperlink" Target="https://wiki.52poke.com/wiki/%E7%81%AB%E6%96%91%E5%96%B5" TargetMode="External"/><Relationship Id="rId2489" Type="http://schemas.openxmlformats.org/officeDocument/2006/relationships/hyperlink" Target="https://wiki.52poke.com/wiki/%E7%82%8E%E7%83%AD%E5%96%B5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82%BD%E7%84%B0%E5%92%86%E5%93%AE%E8%99%8E" TargetMode="External"/><Relationship Id="rId2491" Type="http://schemas.openxmlformats.org/officeDocument/2006/relationships/hyperlink" Target="https://wiki.52poke.com/wiki/%E7%90%83%E7%90%83%E6%B5%B7%E7%8B%AE" TargetMode="External"/><Relationship Id="rId2492" Type="http://schemas.openxmlformats.org/officeDocument/2006/relationships/hyperlink" Target="https://wiki.52poke.com/wiki/%E8%8A%B1%E6%BC%BE%E6%B5%B7%E7%8B%AE" TargetMode="External"/><Relationship Id="rId2493" Type="http://schemas.openxmlformats.org/officeDocument/2006/relationships/hyperlink" Target="https://wiki.52poke.com/wiki/%E8%A5%BF%E7%8B%AE%E6%B5%B7%E5%A3%AC" TargetMode="External"/><Relationship Id="rId2494" Type="http://schemas.openxmlformats.org/officeDocument/2006/relationships/hyperlink" Target="https://wiki.52poke.com/wiki/%E5%B0%8F%E7%AC%83%E5%84%BF" TargetMode="External"/><Relationship Id="rId2495" Type="http://schemas.openxmlformats.org/officeDocument/2006/relationships/hyperlink" Target="https://wiki.52poke.com/wiki/%E5%96%87%E5%8F%AD%E5%95%84%E9%B8%9F" TargetMode="External"/><Relationship Id="rId2496" Type="http://schemas.openxmlformats.org/officeDocument/2006/relationships/hyperlink" Target="https://wiki.52poke.com/wiki/%E9%93%B3%E5%98%B4%E5%A4%A7%E9%B8%9F" TargetMode="External"/><Relationship Id="rId2497" Type="http://schemas.openxmlformats.org/officeDocument/2006/relationships/hyperlink" Target="https://wiki.52poke.com/wiki/%E7%8C%AB%E9%BC%AC%E5%B0%91" TargetMode="External"/><Relationship Id="rId2498" Type="http://schemas.openxmlformats.org/officeDocument/2006/relationships/hyperlink" Target="https://wiki.52poke.com/wiki/%E7%8C%AB%E9%BC%AC%E6%8E%A2%E9%95%BF" TargetMode="External"/><Relationship Id="rId2499" Type="http://schemas.openxmlformats.org/officeDocument/2006/relationships/hyperlink" Target="https://wiki.52poke.com/wiki/%E5%BC%BA%E9%A2%9A%E9%B8%A1%E6%AF%8D%E8%99%AB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5%B0%8F%E9%94%AF%E9%B3%84" TargetMode="External"/><Relationship Id="rId2701" Type="http://schemas.openxmlformats.org/officeDocument/2006/relationships/hyperlink" Target="https://wiki.52poke.com/wiki/%E8%93%9D%E9%B3%84" TargetMode="External"/><Relationship Id="rId2702" Type="http://schemas.openxmlformats.org/officeDocument/2006/relationships/hyperlink" Target="https://wiki.52poke.com/wiki/%E5%A4%A7%E5%8A%9B%E9%B3%84" TargetMode="External"/><Relationship Id="rId2703" Type="http://schemas.openxmlformats.org/officeDocument/2006/relationships/hyperlink" Target="https://wiki.52poke.com/wiki/%E5%B0%BE%E7%AB%8B" TargetMode="External"/><Relationship Id="rId2704" Type="http://schemas.openxmlformats.org/officeDocument/2006/relationships/hyperlink" Target="https://wiki.52poke.com/wiki/%E5%A4%A7%E5%B0%BE%E7%AB%8B" TargetMode="External"/><Relationship Id="rId2705" Type="http://schemas.openxmlformats.org/officeDocument/2006/relationships/hyperlink" Target="https://wiki.52poke.com/wiki/%E5%92%95%E5%92%95" TargetMode="External"/><Relationship Id="rId2706" Type="http://schemas.openxmlformats.org/officeDocument/2006/relationships/hyperlink" Target="https://wiki.52poke.com/wiki/%E7%8C%AB%E5%A4%B4%E5%A4%9C%E9%B9%B0" TargetMode="External"/><Relationship Id="rId2707" Type="http://schemas.openxmlformats.org/officeDocument/2006/relationships/hyperlink" Target="https://wiki.52poke.com/wiki/%E8%8A%AD%E7%93%A2%E8%99%AB" TargetMode="External"/><Relationship Id="rId2708" Type="http://schemas.openxmlformats.org/officeDocument/2006/relationships/hyperlink" Target="https://wiki.52poke.com/wiki/%E5%AE%89%E7%93%A2%E8%99%AB" TargetMode="External"/><Relationship Id="rId2709" Type="http://schemas.openxmlformats.org/officeDocument/2006/relationships/hyperlink" Target="https://wiki.52poke.com/wiki/%E5%9C%86%E4%B8%9D%E8%9B%9B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9%98%BF%E5%88%A9%E5%A4%9A%E6%96%AF" TargetMode="External"/><Relationship Id="rId2711" Type="http://schemas.openxmlformats.org/officeDocument/2006/relationships/hyperlink" Target="https://wiki.52poke.com/wiki/%E5%8F%89%E5%AD%97%E8%9D%A0" TargetMode="External"/><Relationship Id="rId2712" Type="http://schemas.openxmlformats.org/officeDocument/2006/relationships/hyperlink" Target="https://wiki.52poke.com/wiki/%E7%81%AF%E7%AC%BC%E9%B1%BC" TargetMode="External"/><Relationship Id="rId2713" Type="http://schemas.openxmlformats.org/officeDocument/2006/relationships/hyperlink" Target="https://wiki.52poke.com/wiki/%E7%94%B5%E7%81%AF%E6%80%AA" TargetMode="External"/><Relationship Id="rId2714" Type="http://schemas.openxmlformats.org/officeDocument/2006/relationships/hyperlink" Target="https://wiki.52poke.com/wiki/%E7%9A%AE%E4%B8%98" TargetMode="External"/><Relationship Id="rId2715" Type="http://schemas.openxmlformats.org/officeDocument/2006/relationships/hyperlink" Target="https://wiki.52poke.com/wiki/%E7%9A%AE%E5%AE%9D%E5%AE%9D" TargetMode="External"/><Relationship Id="rId2716" Type="http://schemas.openxmlformats.org/officeDocument/2006/relationships/hyperlink" Target="https://wiki.52poke.com/wiki/%E5%AE%9D%E5%AE%9D%E4%B8%81" TargetMode="External"/><Relationship Id="rId2717" Type="http://schemas.openxmlformats.org/officeDocument/2006/relationships/hyperlink" Target="https://wiki.52poke.com/wiki/%E6%B3%A2%E5%85%8B%E6%AF%94" TargetMode="External"/><Relationship Id="rId2718" Type="http://schemas.openxmlformats.org/officeDocument/2006/relationships/hyperlink" Target="https://wiki.52poke.com/wiki/%E6%B3%A2%E5%85%8B%E5%9F%BA%E5%8F%A4" TargetMode="External"/><Relationship Id="rId2719" Type="http://schemas.openxmlformats.org/officeDocument/2006/relationships/hyperlink" Target="https://wiki.52poke.com/wiki/%E5%A4%A9%E7%84%B6%E9%9B%80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A4%A9%E7%84%B6%E9%B8%9F" TargetMode="External"/><Relationship Id="rId2721" Type="http://schemas.openxmlformats.org/officeDocument/2006/relationships/hyperlink" Target="https://wiki.52poke.com/wiki/%E5%92%A9%E5%88%A9%E7%BE%8A" TargetMode="External"/><Relationship Id="rId2722" Type="http://schemas.openxmlformats.org/officeDocument/2006/relationships/hyperlink" Target="https://wiki.52poke.com/wiki/%E8%8C%B8%E8%8C%B8%E7%BE%8A" TargetMode="External"/><Relationship Id="rId2723" Type="http://schemas.openxmlformats.org/officeDocument/2006/relationships/hyperlink" Target="https://wiki.52poke.com/wiki/%E7%94%B5%E9%BE%99" TargetMode="External"/><Relationship Id="rId2724" Type="http://schemas.openxmlformats.org/officeDocument/2006/relationships/hyperlink" Target="https://wiki.52poke.com/wiki/%E7%BE%8E%E4%B8%BD%E8%8A%B1" TargetMode="External"/><Relationship Id="rId2725" Type="http://schemas.openxmlformats.org/officeDocument/2006/relationships/hyperlink" Target="https://wiki.52poke.com/wiki/%E7%8E%9B%E5%8A%9B%E9%9C%B2" TargetMode="External"/><Relationship Id="rId2726" Type="http://schemas.openxmlformats.org/officeDocument/2006/relationships/hyperlink" Target="https://wiki.52poke.com/wiki/%E7%8E%9B%E5%8A%9B%E9%9C%B2%E4%B8%BD" TargetMode="External"/><Relationship Id="rId2727" Type="http://schemas.openxmlformats.org/officeDocument/2006/relationships/hyperlink" Target="https://wiki.52poke.com/wiki/%E6%A0%91%E6%89%8D%E6%80%AA" TargetMode="External"/><Relationship Id="rId2728" Type="http://schemas.openxmlformats.org/officeDocument/2006/relationships/hyperlink" Target="https://wiki.52poke.com/wiki/%E8%9A%8A%E9%A6%99%E8%9B%99%E7%9A%87" TargetMode="External"/><Relationship Id="rId2729" Type="http://schemas.openxmlformats.org/officeDocument/2006/relationships/hyperlink" Target="https://wiki.52poke.com/wiki/%E6%AF%BD%E5%AD%90%E8%8D%89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8%8A%B1" TargetMode="External"/><Relationship Id="rId2731" Type="http://schemas.openxmlformats.org/officeDocument/2006/relationships/hyperlink" Target="https://wiki.52poke.com/wiki/%E6%AF%BD%E5%AD%90%E6%A3%89" TargetMode="External"/><Relationship Id="rId2732" Type="http://schemas.openxmlformats.org/officeDocument/2006/relationships/hyperlink" Target="https://wiki.52poke.com/wiki/%E9%95%BF%E5%B0%BE%E6%80%AA%E6%89%8B" TargetMode="External"/><Relationship Id="rId2733" Type="http://schemas.openxmlformats.org/officeDocument/2006/relationships/hyperlink" Target="https://wiki.52poke.com/wiki/%E5%90%91%E6%97%A5%E7%A7%8D%E5%AD%90" TargetMode="External"/><Relationship Id="rId2734" Type="http://schemas.openxmlformats.org/officeDocument/2006/relationships/hyperlink" Target="https://wiki.52poke.com/wiki/%E5%90%91%E6%97%A5%E8%8A%B1%E6%80%AA" TargetMode="External"/><Relationship Id="rId2735" Type="http://schemas.openxmlformats.org/officeDocument/2006/relationships/hyperlink" Target="https://wiki.52poke.com/wiki/%E8%9C%BB%E8%9C%BB%E8%9C%93" TargetMode="External"/><Relationship Id="rId2736" Type="http://schemas.openxmlformats.org/officeDocument/2006/relationships/hyperlink" Target="https://wiki.52poke.com/wiki/%E4%B9%8C%E6%B3%A2" TargetMode="External"/><Relationship Id="rId2737" Type="http://schemas.openxmlformats.org/officeDocument/2006/relationships/hyperlink" Target="https://wiki.52poke.com/wiki/%E6%B2%BC%E7%8E%8B" TargetMode="External"/><Relationship Id="rId2738" Type="http://schemas.openxmlformats.org/officeDocument/2006/relationships/hyperlink" Target="https://wiki.52poke.com/wiki/%E5%A4%AA%E9%98%B3%E4%BC%8A%E5%B8%83" TargetMode="External"/><Relationship Id="rId2739" Type="http://schemas.openxmlformats.org/officeDocument/2006/relationships/hyperlink" Target="https://wiki.52poke.com/wiki/%E6%9C%88%E4%BA%AE%E4%BC%8A%E5%B8%83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9%BB%91%E6%9A%97%E9%B8%A6" TargetMode="External"/><Relationship Id="rId2741" Type="http://schemas.openxmlformats.org/officeDocument/2006/relationships/hyperlink" Target="https://wiki.52poke.com/wiki/%E5%91%86%E5%91%86%E7%8E%8B" TargetMode="External"/><Relationship Id="rId2742" Type="http://schemas.openxmlformats.org/officeDocument/2006/relationships/hyperlink" Target="https://wiki.52poke.com/wiki/%E6%A2%A6%E5%A6%96" TargetMode="External"/><Relationship Id="rId2743" Type="http://schemas.openxmlformats.org/officeDocument/2006/relationships/hyperlink" Target="https://wiki.52poke.com/wiki/%E6%9C%AA%E7%9F%A5%E5%9B%BE%E8%85%BE" TargetMode="External"/><Relationship Id="rId2744" Type="http://schemas.openxmlformats.org/officeDocument/2006/relationships/hyperlink" Target="https://wiki.52poke.com/wiki/%E6%9E%9C%E7%84%B6%E7%BF%81" TargetMode="External"/><Relationship Id="rId2745" Type="http://schemas.openxmlformats.org/officeDocument/2006/relationships/hyperlink" Target="https://wiki.52poke.com/wiki/%E9%BA%92%E9%BA%9F%E5%A5%87" TargetMode="External"/><Relationship Id="rId2746" Type="http://schemas.openxmlformats.org/officeDocument/2006/relationships/hyperlink" Target="https://wiki.52poke.com/wiki/%E6%A6%9B%E6%9E%9C%E7%90%83" TargetMode="External"/><Relationship Id="rId2747" Type="http://schemas.openxmlformats.org/officeDocument/2006/relationships/hyperlink" Target="https://wiki.52poke.com/wiki/%E4%BD%9B%E7%83%88%E6%89%98%E6%96%AF" TargetMode="External"/><Relationship Id="rId2748" Type="http://schemas.openxmlformats.org/officeDocument/2006/relationships/hyperlink" Target="https://wiki.52poke.com/wiki/%E5%9C%9F%E9%BE%99%E5%BC%9F%E5%BC%9F" TargetMode="External"/><Relationship Id="rId2749" Type="http://schemas.openxmlformats.org/officeDocument/2006/relationships/hyperlink" Target="https://wiki.52poke.com/wiki/%E5%A4%A9%E8%9D%8E" TargetMode="External"/><Relationship Id="rId2200" Type="http://schemas.openxmlformats.org/officeDocument/2006/relationships/hyperlink" Target="https://wiki.52poke.com/wiki/%E4%B9%8C%E9%B8%A6%E5%A4%B4%E5%A4%B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6%A2%A6%E5%A6%96%E9%AD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9%95%BF%E8%80%B3%E5%85%94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5%8D%B7%E5%8D%B7%E8%80%B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9A%8F%E9%A3%8E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A4%A7%E9%92%A2%E8%9B%87" TargetMode="External"/><Relationship Id="rId2751" Type="http://schemas.openxmlformats.org/officeDocument/2006/relationships/hyperlink" Target="https://wiki.52poke.com/wiki/%E5%B8%83%E9%B2%81" TargetMode="External"/><Relationship Id="rId2752" Type="http://schemas.openxmlformats.org/officeDocument/2006/relationships/hyperlink" Target="https://wiki.52poke.com/wiki/%E5%B8%83%E9%B2%81%E7%9A%87" TargetMode="External"/><Relationship Id="rId2753" Type="http://schemas.openxmlformats.org/officeDocument/2006/relationships/hyperlink" Target="https://wiki.52poke.com/wiki/%E5%8D%83%E9%92%88%E9%B1%BC" TargetMode="External"/><Relationship Id="rId2754" Type="http://schemas.openxmlformats.org/officeDocument/2006/relationships/hyperlink" Target="https://wiki.52poke.com/wiki/%E5%B7%A8%E9%92%B3%E8%9E%B3%E8%9E%82" TargetMode="External"/><Relationship Id="rId2755" Type="http://schemas.openxmlformats.org/officeDocument/2006/relationships/hyperlink" Target="https://wiki.52poke.com/wiki/%E5%A3%B6%E5%A3%B6" TargetMode="External"/><Relationship Id="rId2756" Type="http://schemas.openxmlformats.org/officeDocument/2006/relationships/hyperlink" Target="https://wiki.52poke.com/wiki/%E8%B5%AB%E6%8B%89%E5%85%8B%E7%BD%97%E6%96%AF" TargetMode="External"/><Relationship Id="rId2757" Type="http://schemas.openxmlformats.org/officeDocument/2006/relationships/hyperlink" Target="https://wiki.52poke.com/wiki/%E7%8B%83%E6%8B%89" TargetMode="External"/><Relationship Id="rId2758" Type="http://schemas.openxmlformats.org/officeDocument/2006/relationships/hyperlink" Target="https://wiki.52poke.com/wiki/%E7%86%8A%E5%AE%9D%E5%AE%9D" TargetMode="External"/><Relationship Id="rId2759" Type="http://schemas.openxmlformats.org/officeDocument/2006/relationships/hyperlink" Target="https://wiki.52poke.com/wiki/%E5%9C%88%E5%9C%88%E7%86%8A" TargetMode="External"/><Relationship Id="rId2210" Type="http://schemas.openxmlformats.org/officeDocument/2006/relationships/hyperlink" Target="https://wiki.52poke.com/wiki/%E9%A3%98%E9%A3%98%E7%90%83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5%8F%8C%E5%B0%BE%E6%80%AA%E6%89%8B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B5%B7%E5%85%94%E5%85%BD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97%A0%E5%A3%B3%E6%B5%B7%E5%85%94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84%BF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9%AB" TargetMode="External"/><Relationship Id="rId2761" Type="http://schemas.openxmlformats.org/officeDocument/2006/relationships/hyperlink" Target="https://wiki.52poke.com/wiki/%E7%86%94%E5%B2%A9%E8%9C%97%E7%89%9B" TargetMode="External"/><Relationship Id="rId2762" Type="http://schemas.openxmlformats.org/officeDocument/2006/relationships/hyperlink" Target="https://wiki.52poke.com/wiki/%E5%B0%8F%E5%B1%B1%E7%8C%AA" TargetMode="External"/><Relationship Id="rId2763" Type="http://schemas.openxmlformats.org/officeDocument/2006/relationships/hyperlink" Target="https://wiki.52poke.com/wiki/%E9%95%BF%E6%AF%9B%E7%8C%AA" TargetMode="External"/><Relationship Id="rId2764" Type="http://schemas.openxmlformats.org/officeDocument/2006/relationships/hyperlink" Target="https://wiki.52poke.com/wiki/%E5%A4%AA%E9%98%B3%E7%8F%8A%E7%91%9A" TargetMode="External"/><Relationship Id="rId2765" Type="http://schemas.openxmlformats.org/officeDocument/2006/relationships/hyperlink" Target="https://wiki.52poke.com/wiki/%E9%93%81%E7%82%AE%E9%B1%BC" TargetMode="External"/><Relationship Id="rId2766" Type="http://schemas.openxmlformats.org/officeDocument/2006/relationships/hyperlink" Target="https://wiki.52poke.com/wiki/%E7%AB%A0%E9%B1%BC%E6%A1%B6" TargetMode="External"/><Relationship Id="rId2767" Type="http://schemas.openxmlformats.org/officeDocument/2006/relationships/hyperlink" Target="https://wiki.52poke.com/wiki/%E4%BF%A1%E4%BD%BF%E9%B8%9F" TargetMode="External"/><Relationship Id="rId2768" Type="http://schemas.openxmlformats.org/officeDocument/2006/relationships/hyperlink" Target="https://wiki.52poke.com/wiki/%E5%B7%A8%E7%BF%85%E9%A3%9E%E9%B1%BC" TargetMode="External"/><Relationship Id="rId2769" Type="http://schemas.openxmlformats.org/officeDocument/2006/relationships/hyperlink" Target="https://wiki.52poke.com/wiki/%E7%9B%94%E7%94%B2%E9%B8%9F" TargetMode="External"/><Relationship Id="rId2220" Type="http://schemas.openxmlformats.org/officeDocument/2006/relationships/hyperlink" Target="https://wiki.52poke.com/wiki/%E6%A8%B1%E8%8A%B1%E5%AE%9D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5%AE%E6%BD%9C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6%B3%B3%E5%9C%88%E9%BC%AC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5%B8%95%E5%A5%87%E5%88%A9%E5%85%B9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8%9C%82%E5%A5%B3%E7%8E%8B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6%88%B4%E9%B2%81%E6%AF%94" TargetMode="External"/><Relationship Id="rId2771" Type="http://schemas.openxmlformats.org/officeDocument/2006/relationships/hyperlink" Target="https://wiki.52poke.com/wiki/%E9%BB%91%E9%B2%81%E5%8A%A0" TargetMode="External"/><Relationship Id="rId2772" Type="http://schemas.openxmlformats.org/officeDocument/2006/relationships/hyperlink" Target="https://wiki.52poke.com/wiki/%E5%88%BA%E9%BE%99%E7%8E%8B" TargetMode="External"/><Relationship Id="rId2773" Type="http://schemas.openxmlformats.org/officeDocument/2006/relationships/hyperlink" Target="https://wiki.52poke.com/wiki/%E5%B0%8F%E5%B0%8F%E8%B1%A1" TargetMode="External"/><Relationship Id="rId2774" Type="http://schemas.openxmlformats.org/officeDocument/2006/relationships/hyperlink" Target="https://wiki.52poke.com/wiki/%E9%A1%BF%E7%94%B2" TargetMode="External"/><Relationship Id="rId2775" Type="http://schemas.openxmlformats.org/officeDocument/2006/relationships/hyperlink" Target="https://wiki.52poke.com/wiki/%E5%A4%9A%E8%BE%B9%E5%85%BD%E2%85%A1" TargetMode="External"/><Relationship Id="rId2776" Type="http://schemas.openxmlformats.org/officeDocument/2006/relationships/hyperlink" Target="https://wiki.52poke.com/wiki/%E6%83%8A%E8%A7%92%E9%B9%BF" TargetMode="External"/><Relationship Id="rId2777" Type="http://schemas.openxmlformats.org/officeDocument/2006/relationships/hyperlink" Target="https://wiki.52poke.com/wiki/%E5%9B%BE%E5%9B%BE%E7%8A%AC" TargetMode="External"/><Relationship Id="rId2778" Type="http://schemas.openxmlformats.org/officeDocument/2006/relationships/hyperlink" Target="https://wiki.52poke.com/wiki/%E6%97%A0%E7%95%8F%E5%B0%8F%E5%AD%90" TargetMode="External"/><Relationship Id="rId2779" Type="http://schemas.openxmlformats.org/officeDocument/2006/relationships/hyperlink" Target="https://wiki.52poke.com/wiki/%E6%88%98%E8%88%9E%E9%83%8E" TargetMode="External"/><Relationship Id="rId2230" Type="http://schemas.openxmlformats.org/officeDocument/2006/relationships/hyperlink" Target="https://wiki.52poke.com/wiki/%E4%B8%89%E8%9C%9C%E8%9C%82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7%BB%85%E5%A3%AB%E8%9B%BE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5%A4%A7%E6%9C%9D%E5%8C%97%E9%BC%BB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8%89%BE%E8%B7%AF%E9%9B%B7%E6%9C%B5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5%A4%9A%E8%BE%B9%E5%85%BD%EF%BC%B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8%BF%B7%E5%94%87%E5%A8%83" TargetMode="External"/><Relationship Id="rId2781" Type="http://schemas.openxmlformats.org/officeDocument/2006/relationships/hyperlink" Target="https://wiki.52poke.com/wiki/%E7%94%B5%E5%87%BB%E6%80%AA" TargetMode="External"/><Relationship Id="rId2782" Type="http://schemas.openxmlformats.org/officeDocument/2006/relationships/hyperlink" Target="https://wiki.52poke.com/wiki/%E9%B8%AD%E5%98%B4%E5%AE%9D%E5%AE%9D" TargetMode="External"/><Relationship Id="rId2783" Type="http://schemas.openxmlformats.org/officeDocument/2006/relationships/hyperlink" Target="https://wiki.52poke.com/wiki/%E5%A4%A7%E5%A5%B6%E7%BD%90" TargetMode="External"/><Relationship Id="rId2784" Type="http://schemas.openxmlformats.org/officeDocument/2006/relationships/hyperlink" Target="https://wiki.52poke.com/wiki/%E5%B9%B8%E7%A6%8F%E8%9B%8B" TargetMode="External"/><Relationship Id="rId2785" Type="http://schemas.openxmlformats.org/officeDocument/2006/relationships/hyperlink" Target="https://wiki.52poke.com/wiki/%E9%9B%B7%E5%85%AC" TargetMode="External"/><Relationship Id="rId2786" Type="http://schemas.openxmlformats.org/officeDocument/2006/relationships/hyperlink" Target="https://wiki.52poke.com/wiki/%E7%82%8E%E5%B8%9D" TargetMode="External"/><Relationship Id="rId2787" Type="http://schemas.openxmlformats.org/officeDocument/2006/relationships/hyperlink" Target="https://wiki.52poke.com/wiki/%E6%B0%B4%E5%90%9B" TargetMode="External"/><Relationship Id="rId2788" Type="http://schemas.openxmlformats.org/officeDocument/2006/relationships/hyperlink" Target="https://wiki.52poke.com/wiki/%E5%B9%BC%E5%9F%BA%E6%8B%89%E6%96%AF" TargetMode="External"/><Relationship Id="rId2789" Type="http://schemas.openxmlformats.org/officeDocument/2006/relationships/hyperlink" Target="https://wiki.52poke.com/wiki/%E6%B2%99%E5%9F%BA%E6%8B%89%E6%96%AF" TargetMode="External"/><Relationship Id="rId2240" Type="http://schemas.openxmlformats.org/officeDocument/2006/relationships/hyperlink" Target="https://wiki.52poke.com/wiki/%E8%B1%A1%E7%89%99%E7%8C%AA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A4%A9%E8%9D%8E%E7%8E%8B" TargetMode="External"/><Relationship Id="rId2243" Type="http://schemas.openxmlformats.org/officeDocument/2006/relationships/hyperlink" Target="https://wiki.52poke.com/wiki/%E5%86%B0%E4%BC%8A%E5%B8%83" TargetMode="External"/><Relationship Id="rId2244" Type="http://schemas.openxmlformats.org/officeDocument/2006/relationships/hyperlink" Target="https://wiki.52poke.com/wiki/%E5%8F%B6%E4%BC%8A%E5%B8%83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5%A4%A7%E6%9C%9D%E5%8C%97%E9%BC%BB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8%89%BE%E8%B7%AF%E9%9B%B7%E6%9C%B5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7%8F%AD%E5%9F%BA%E6%8B%89%E6%96%AF" TargetMode="External"/><Relationship Id="rId2791" Type="http://schemas.openxmlformats.org/officeDocument/2006/relationships/hyperlink" Target="https://wiki.52poke.com/wiki/%E6%B4%9B%E5%A5%87%E4%BA%9A" TargetMode="External"/><Relationship Id="rId2792" Type="http://schemas.openxmlformats.org/officeDocument/2006/relationships/hyperlink" Target="https://wiki.52poke.com/wiki/%E5%87%A4%E7%8E%8B" TargetMode="External"/><Relationship Id="rId2793" Type="http://schemas.openxmlformats.org/officeDocument/2006/relationships/hyperlink" Target="https://wiki.52poke.com/wiki/%E6%97%B6%E6%8B%89%E6%AF%94" TargetMode="External"/><Relationship Id="rId2794" Type="http://schemas.openxmlformats.org/officeDocument/2006/relationships/hyperlink" Target="https://wiki.52poke.com/wiki/%E6%9C%A8%E5%AE%88%E5%AE%AB" TargetMode="External"/><Relationship Id="rId2795" Type="http://schemas.openxmlformats.org/officeDocument/2006/relationships/hyperlink" Target="https://wiki.52poke.com/wiki/%E6%A3%AE%E6%9E%97%E8%9C%A5%E8%9C%B4" TargetMode="External"/><Relationship Id="rId2796" Type="http://schemas.openxmlformats.org/officeDocument/2006/relationships/hyperlink" Target="https://wiki.52poke.com/wiki/%E8%9C%A5%E8%9C%B4%E7%8E%8B" TargetMode="External"/><Relationship Id="rId2797" Type="http://schemas.openxmlformats.org/officeDocument/2006/relationships/hyperlink" Target="https://wiki.52poke.com/wiki/%E7%81%AB%E7%A8%9A%E9%B8%A1" TargetMode="External"/><Relationship Id="rId2798" Type="http://schemas.openxmlformats.org/officeDocument/2006/relationships/hyperlink" Target="https://wiki.52poke.com/wiki/%E5%8A%9B%E5%A3%AE%E9%B8%A1" TargetMode="External"/><Relationship Id="rId2799" Type="http://schemas.openxmlformats.org/officeDocument/2006/relationships/hyperlink" Target="https://wiki.52poke.com/wiki/%E7%81%AB%E7%84%B0%E9%B8%A1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5%A4%9A%E8%BE%B9%E5%85%BD%EF%BC%B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8%B1%A1%E7%89%99%E7%8C%AA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5%86%B0%E4%BC%8A%E5%B8%83" TargetMode="External"/><Relationship Id="rId2255" Type="http://schemas.openxmlformats.org/officeDocument/2006/relationships/hyperlink" Target="https://wiki.52poke.com/wiki/%E6%AF%94%E5%85%8B%E6%8F%90%E5%B0%BC" TargetMode="External"/><Relationship Id="rId2256" Type="http://schemas.openxmlformats.org/officeDocument/2006/relationships/hyperlink" Target="https://wiki.52poke.com/wiki/%E8%97%A4%E8%97%A4%E8%9B%87" TargetMode="External"/><Relationship Id="rId2257" Type="http://schemas.openxmlformats.org/officeDocument/2006/relationships/hyperlink" Target="https://wiki.52poke.com/wiki/%E9%9D%92%E8%97%A4%E8%9B%87" TargetMode="External"/><Relationship Id="rId2258" Type="http://schemas.openxmlformats.org/officeDocument/2006/relationships/hyperlink" Target="https://wiki.52poke.com/wiki/%E5%90%9B%E4%B8%BB%E8%9B%87" TargetMode="External"/><Relationship Id="rId2259" Type="http://schemas.openxmlformats.org/officeDocument/2006/relationships/hyperlink" Target="https://wiki.52poke.com/wiki/%E6%9A%96%E6%9A%96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92%E7%82%92%E7%8C%AA" TargetMode="External"/><Relationship Id="rId2261" Type="http://schemas.openxmlformats.org/officeDocument/2006/relationships/hyperlink" Target="https://wiki.52poke.com/wiki/%E7%82%8E%E6%AD%A6%E7%8E%8B" TargetMode="External"/><Relationship Id="rId2262" Type="http://schemas.openxmlformats.org/officeDocument/2006/relationships/hyperlink" Target="https://wiki.52poke.com/wiki/%E6%B0%B4%E6%B0%B4%E7%8D%AD" TargetMode="External"/><Relationship Id="rId2263" Type="http://schemas.openxmlformats.org/officeDocument/2006/relationships/hyperlink" Target="https://wiki.52poke.com/wiki/%E5%8F%8C%E5%88%83%E4%B8%B8" TargetMode="External"/><Relationship Id="rId2264" Type="http://schemas.openxmlformats.org/officeDocument/2006/relationships/hyperlink" Target="https://wiki.52poke.com/wiki/%E5%A4%A7%E5%89%91%E9%AC%BC" TargetMode="External"/><Relationship Id="rId2265" Type="http://schemas.openxmlformats.org/officeDocument/2006/relationships/hyperlink" Target="https://wiki.52poke.com/wiki/%E6%8E%A2%E6%8E%A2%E9%BC%A0" TargetMode="External"/><Relationship Id="rId2266" Type="http://schemas.openxmlformats.org/officeDocument/2006/relationships/hyperlink" Target="https://wiki.52poke.com/wiki/%E6%AD%A5%E5%93%A8%E9%BC%A0" TargetMode="External"/><Relationship Id="rId2267" Type="http://schemas.openxmlformats.org/officeDocument/2006/relationships/hyperlink" Target="https://wiki.52poke.com/wiki/%E5%B0%8F%E7%BA%A6%E5%85%8B" TargetMode="External"/><Relationship Id="rId2268" Type="http://schemas.openxmlformats.org/officeDocument/2006/relationships/hyperlink" Target="https://wiki.52poke.com/wiki/%E5%93%88%E7%BA%A6%E5%85%8B" TargetMode="External"/><Relationship Id="rId2269" Type="http://schemas.openxmlformats.org/officeDocument/2006/relationships/hyperlink" Target="https://wiki.52poke.com/wiki/%E9%95%BF%E6%AF%9B%E7%8B%97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6%89%92%E6%89%8B%E7%8C%AB" TargetMode="External"/><Relationship Id="rId2271" Type="http://schemas.openxmlformats.org/officeDocument/2006/relationships/hyperlink" Target="https://wiki.52poke.com/wiki/%E9%85%B7%E8%B1%B9" TargetMode="External"/><Relationship Id="rId2272" Type="http://schemas.openxmlformats.org/officeDocument/2006/relationships/hyperlink" Target="https://wiki.52poke.com/wiki/%E8%8A%B1%E6%A4%B0%E7%8C%B4" TargetMode="External"/><Relationship Id="rId2273" Type="http://schemas.openxmlformats.org/officeDocument/2006/relationships/hyperlink" Target="https://wiki.52poke.com/wiki/%E8%8A%B1%E6%A4%B0%E7%8C%BF" TargetMode="External"/><Relationship Id="rId2274" Type="http://schemas.openxmlformats.org/officeDocument/2006/relationships/hyperlink" Target="https://wiki.52poke.com/wiki/%E7%88%86%E9%A6%99%E7%8C%B4" TargetMode="External"/><Relationship Id="rId2275" Type="http://schemas.openxmlformats.org/officeDocument/2006/relationships/hyperlink" Target="https://wiki.52poke.com/wiki/%E7%88%86%E9%A6%99%E7%8C%BF" TargetMode="External"/><Relationship Id="rId2276" Type="http://schemas.openxmlformats.org/officeDocument/2006/relationships/hyperlink" Target="https://wiki.52poke.com/wiki/%E5%86%B7%E6%B0%B4%E7%8C%B4" TargetMode="External"/><Relationship Id="rId2277" Type="http://schemas.openxmlformats.org/officeDocument/2006/relationships/hyperlink" Target="https://wiki.52poke.com/wiki/%E5%86%B7%E6%B0%B4%E7%8C%BF" TargetMode="External"/><Relationship Id="rId2278" Type="http://schemas.openxmlformats.org/officeDocument/2006/relationships/hyperlink" Target="https://wiki.52poke.com/wiki/%E9%A3%9F%E6%A2%A6%E6%A2%A6" TargetMode="External"/><Relationship Id="rId2279" Type="http://schemas.openxmlformats.org/officeDocument/2006/relationships/hyperlink" Target="https://wiki.52poke.com/wiki/%E6%A2%A6%E6%A2%A6%E8%9A%80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8%B1%86%E8%B1%86%E9%B8%BD" TargetMode="External"/><Relationship Id="rId2281" Type="http://schemas.openxmlformats.org/officeDocument/2006/relationships/hyperlink" Target="https://wiki.52poke.com/wiki/%E5%92%95%E5%92%95%E9%B8%BD" TargetMode="External"/><Relationship Id="rId2282" Type="http://schemas.openxmlformats.org/officeDocument/2006/relationships/hyperlink" Target="https://wiki.52poke.com/wiki/%E9%AB%98%E5%82%B2%E9%9B%89%E9%B8%A1" TargetMode="External"/><Relationship Id="rId2283" Type="http://schemas.openxmlformats.org/officeDocument/2006/relationships/hyperlink" Target="https://wiki.52poke.com/wiki/%E6%96%91%E6%96%91%E9%A9%AC" TargetMode="External"/><Relationship Id="rId2284" Type="http://schemas.openxmlformats.org/officeDocument/2006/relationships/hyperlink" Target="https://wiki.52poke.com/wiki/%E9%9B%B7%E7%94%B5%E6%96%91%E9%A9%AC" TargetMode="External"/><Relationship Id="rId2285" Type="http://schemas.openxmlformats.org/officeDocument/2006/relationships/hyperlink" Target="https://wiki.52poke.com/wiki/%E7%9F%B3%E4%B8%B8%E5%AD%90" TargetMode="External"/><Relationship Id="rId2286" Type="http://schemas.openxmlformats.org/officeDocument/2006/relationships/hyperlink" Target="https://wiki.52poke.com/wiki/%E5%9C%B0%E5%B9%94%E5%B2%A9" TargetMode="External"/><Relationship Id="rId2287" Type="http://schemas.openxmlformats.org/officeDocument/2006/relationships/hyperlink" Target="https://wiki.52poke.com/wiki/%E5%BA%9E%E5%B2%A9%E6%80%AA" TargetMode="External"/><Relationship Id="rId2288" Type="http://schemas.openxmlformats.org/officeDocument/2006/relationships/hyperlink" Target="https://wiki.52poke.com/wiki/%E6%BB%9A%E6%BB%9A%E8%9D%99%E8%9D%A0" TargetMode="External"/><Relationship Id="rId2289" Type="http://schemas.openxmlformats.org/officeDocument/2006/relationships/hyperlink" Target="https://wiki.52poke.com/wiki/%E5%BF%83%E8%9D%99%E8%9D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8%9E%BA%E9%92%89%E5%9C%B0%E9%BC%A0" TargetMode="External"/><Relationship Id="rId2291" Type="http://schemas.openxmlformats.org/officeDocument/2006/relationships/hyperlink" Target="https://wiki.52poke.com/wiki/%E9%BE%99%E5%A4%B4%E5%9C%B0%E9%BC%A0" TargetMode="External"/><Relationship Id="rId2292" Type="http://schemas.openxmlformats.org/officeDocument/2006/relationships/hyperlink" Target="https://wiki.52poke.com/wiki/%E5%B7%AE%E4%B8%8D%E5%A4%9A%E5%A8%83%E5%A8%83" TargetMode="External"/><Relationship Id="rId2293" Type="http://schemas.openxmlformats.org/officeDocument/2006/relationships/hyperlink" Target="https://wiki.52poke.com/wiki/%E6%90%AC%E8%BF%90%E5%B0%8F%E5%8C%A0" TargetMode="External"/><Relationship Id="rId2294" Type="http://schemas.openxmlformats.org/officeDocument/2006/relationships/hyperlink" Target="https://wiki.52poke.com/wiki/%E9%93%81%E9%AA%A8%E5%9C%9F%E4%BA%BA" TargetMode="External"/><Relationship Id="rId2295" Type="http://schemas.openxmlformats.org/officeDocument/2006/relationships/hyperlink" Target="https://wiki.52poke.com/wiki/%E4%BF%AE%E5%BB%BA%E8%80%81%E5%8C%A0" TargetMode="External"/><Relationship Id="rId2296" Type="http://schemas.openxmlformats.org/officeDocument/2006/relationships/hyperlink" Target="https://wiki.52poke.com/wiki/%E5%9C%86%E8%9D%8C%E8%9A%AA" TargetMode="External"/><Relationship Id="rId2297" Type="http://schemas.openxmlformats.org/officeDocument/2006/relationships/hyperlink" Target="https://wiki.52poke.com/wiki/%E8%93%9D%E8%9F%BE%E8%9C%8D" TargetMode="External"/><Relationship Id="rId2298" Type="http://schemas.openxmlformats.org/officeDocument/2006/relationships/hyperlink" Target="https://wiki.52poke.com/wiki/%E8%9F%BE%E8%9C%8D%E7%8E%8B" TargetMode="External"/><Relationship Id="rId2299" Type="http://schemas.openxmlformats.org/officeDocument/2006/relationships/hyperlink" Target="https://wiki.52poke.com/wiki/%E6%8A%95%E6%91%94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8%99%AB%E7%94%B5%E5%AE%9D" TargetMode="External"/><Relationship Id="rId2501" Type="http://schemas.openxmlformats.org/officeDocument/2006/relationships/hyperlink" Target="https://wiki.52poke.com/wiki/%E9%94%B9%E5%86%9C%E7%82%AE%E8%99%AB" TargetMode="External"/><Relationship Id="rId2502" Type="http://schemas.openxmlformats.org/officeDocument/2006/relationships/hyperlink" Target="https://wiki.52poke.com/wiki/%E5%A5%BD%E8%83%9C%E8%9F%B9" TargetMode="External"/><Relationship Id="rId2503" Type="http://schemas.openxmlformats.org/officeDocument/2006/relationships/hyperlink" Target="https://wiki.52poke.com/wiki/%E5%A5%BD%E8%83%9C%E6%AF%9B%E8%9F%B9" TargetMode="External"/><Relationship Id="rId2504" Type="http://schemas.openxmlformats.org/officeDocument/2006/relationships/hyperlink" Target="https://wiki.52poke.com/wiki/%E8%8A%B1%E8%88%9E%E9%B8%9F" TargetMode="External"/><Relationship Id="rId2505" Type="http://schemas.openxmlformats.org/officeDocument/2006/relationships/hyperlink" Target="https://wiki.52poke.com/wiki/%E8%90%8C%E8%99%BB" TargetMode="External"/><Relationship Id="rId2506" Type="http://schemas.openxmlformats.org/officeDocument/2006/relationships/hyperlink" Target="https://wiki.52poke.com/wiki/%E8%9D%B6%E7%BB%93%E8%90%8C%E8%99%BB" TargetMode="External"/><Relationship Id="rId2507" Type="http://schemas.openxmlformats.org/officeDocument/2006/relationships/hyperlink" Target="https://wiki.52poke.com/wiki/%E5%B2%A9%E7%8B%97%E7%8B%97" TargetMode="External"/><Relationship Id="rId2508" Type="http://schemas.openxmlformats.org/officeDocument/2006/relationships/hyperlink" Target="https://wiki.52poke.com/wiki/%E9%AC%83%E5%B2%A9%E7%8B%BC%E4%BA%BA" TargetMode="External"/><Relationship Id="rId2509" Type="http://schemas.openxmlformats.org/officeDocument/2006/relationships/hyperlink" Target="https://wiki.52poke.com/wiki/%E6%9C%A8%E6%9C%A8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6%8A%95%E7%BE%BD%E6%9E%AD" TargetMode="External"/><Relationship Id="rId2511" Type="http://schemas.openxmlformats.org/officeDocument/2006/relationships/hyperlink" Target="https://wiki.52poke.com/wiki/%E7%8B%99%E5%B0%84%E6%A0%91%E6%9E%AD" TargetMode="External"/><Relationship Id="rId2512" Type="http://schemas.openxmlformats.org/officeDocument/2006/relationships/hyperlink" Target="https://wiki.52poke.com/wiki/%E7%81%AB%E6%96%91%E5%96%B5" TargetMode="External"/><Relationship Id="rId2513" Type="http://schemas.openxmlformats.org/officeDocument/2006/relationships/hyperlink" Target="https://wiki.52poke.com/wiki/%E7%82%8E%E7%83%AD%E5%96%B5" TargetMode="External"/><Relationship Id="rId2514" Type="http://schemas.openxmlformats.org/officeDocument/2006/relationships/hyperlink" Target="https://wiki.52poke.com/wiki/%E7%82%BD%E7%84%B0%E5%92%86%E5%93%AE%E8%99%8E" TargetMode="External"/><Relationship Id="rId2515" Type="http://schemas.openxmlformats.org/officeDocument/2006/relationships/hyperlink" Target="https://wiki.52poke.com/wiki/%E7%90%83%E7%90%83%E6%B5%B7%E7%8B%AE" TargetMode="External"/><Relationship Id="rId2516" Type="http://schemas.openxmlformats.org/officeDocument/2006/relationships/hyperlink" Target="https://wiki.52poke.com/wiki/%E8%8A%B1%E6%BC%BE%E6%B5%B7%E7%8B%AE" TargetMode="External"/><Relationship Id="rId2517" Type="http://schemas.openxmlformats.org/officeDocument/2006/relationships/hyperlink" Target="https://wiki.52poke.com/wiki/%E8%A5%BF%E7%8B%AE%E6%B5%B7%E5%A3%AC" TargetMode="External"/><Relationship Id="rId2518" Type="http://schemas.openxmlformats.org/officeDocument/2006/relationships/hyperlink" Target="https://wiki.52poke.com/wiki/%E5%B0%8F%E7%AC%83%E5%84%BF" TargetMode="External"/><Relationship Id="rId2519" Type="http://schemas.openxmlformats.org/officeDocument/2006/relationships/hyperlink" Target="https://wiki.52poke.com/wiki/%E5%96%87%E5%8F%AD%E5%95%84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9%93%B3%E5%98%B4%E5%A4%A7%E9%B8%9F" TargetMode="External"/><Relationship Id="rId2521" Type="http://schemas.openxmlformats.org/officeDocument/2006/relationships/hyperlink" Target="https://wiki.52poke.com/wiki/%E7%8C%AB%E9%BC%AC%E5%B0%91" TargetMode="External"/><Relationship Id="rId2522" Type="http://schemas.openxmlformats.org/officeDocument/2006/relationships/hyperlink" Target="https://wiki.52poke.com/wiki/%E7%8C%AB%E9%BC%AC%E6%8E%A2%E9%95%BF" TargetMode="External"/><Relationship Id="rId2523" Type="http://schemas.openxmlformats.org/officeDocument/2006/relationships/hyperlink" Target="https://wiki.52poke.com/wiki/%E5%BC%BA%E9%A2%9A%E9%B8%A1%E6%AF%8D%E8%99%AB" TargetMode="External"/><Relationship Id="rId2524" Type="http://schemas.openxmlformats.org/officeDocument/2006/relationships/hyperlink" Target="https://wiki.52poke.com/wiki/%E8%99%AB%E7%94%B5%E5%AE%9D" TargetMode="External"/><Relationship Id="rId2525" Type="http://schemas.openxmlformats.org/officeDocument/2006/relationships/hyperlink" Target="https://wiki.52poke.com/wiki/%E9%94%B9%E5%86%9C%E7%82%AE%E8%99%AB" TargetMode="External"/><Relationship Id="rId2526" Type="http://schemas.openxmlformats.org/officeDocument/2006/relationships/hyperlink" Target="https://wiki.52poke.com/wiki/%E5%A5%BD%E8%83%9C%E8%9F%B9" TargetMode="External"/><Relationship Id="rId2527" Type="http://schemas.openxmlformats.org/officeDocument/2006/relationships/hyperlink" Target="https://wiki.52poke.com/wiki/%E5%A5%BD%E8%83%9C%E6%AF%9B%E8%9F%B9" TargetMode="External"/><Relationship Id="rId2528" Type="http://schemas.openxmlformats.org/officeDocument/2006/relationships/hyperlink" Target="https://wiki.52poke.com/wiki/%E8%8A%B1%E8%88%9E%E9%B8%9F" TargetMode="External"/><Relationship Id="rId2529" Type="http://schemas.openxmlformats.org/officeDocument/2006/relationships/hyperlink" Target="https://wiki.52poke.com/wiki/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8%9D%B6%E7%BB%93%E8%90%8C%E8%99%BB" TargetMode="External"/><Relationship Id="rId2531" Type="http://schemas.openxmlformats.org/officeDocument/2006/relationships/hyperlink" Target="https://wiki.52poke.com/wiki/%E5%B2%A9%E7%8B%97%E7%8B%97" TargetMode="External"/><Relationship Id="rId2532" Type="http://schemas.openxmlformats.org/officeDocument/2006/relationships/hyperlink" Target="https://wiki.52poke.com/wiki/%E9%AC%83%E5%B2%A9%E7%8B%BC%E4%BA%BA" TargetMode="External"/><Relationship Id="rId2533" Type="http://schemas.openxmlformats.org/officeDocument/2006/relationships/hyperlink" Target="http://bulbapedia.bulbagarden.net/wiki/Rotom_(Pok%C3%A9mon)" TargetMode="External"/><Relationship Id="rId2534" Type="http://schemas.openxmlformats.org/officeDocument/2006/relationships/hyperlink" Target="https://bulbapedia.bulbagarden.net/wiki/Psychic_(type)" TargetMode="External"/><Relationship Id="rId2535" Type="http://schemas.openxmlformats.org/officeDocument/2006/relationships/hyperlink" Target="https://wiki.52poke.com/wiki/%E5%8F%B6%E4%BC%8A%E5%B8%83" TargetMode="External"/><Relationship Id="rId2536" Type="http://schemas.openxmlformats.org/officeDocument/2006/relationships/hyperlink" Target="https://wiki.52poke.com/wiki/%E5%86%B0%E4%BC%8A%E5%B8%83" TargetMode="External"/><Relationship Id="rId2537" Type="http://schemas.openxmlformats.org/officeDocument/2006/relationships/hyperlink" Target="https://wiki.52poke.com/wiki/%E8%89%BE%E8%B7%AF%E9%9B%B7%E6%9C%B5" TargetMode="External"/><Relationship Id="rId2538" Type="http://schemas.openxmlformats.org/officeDocument/2006/relationships/hyperlink" Target="https://wiki.52poke.com/wiki/%E5%A4%A7%E6%9C%9D%E5%8C%97%E9%BC%BB" TargetMode="External"/><Relationship Id="rId2539" Type="http://schemas.openxmlformats.org/officeDocument/2006/relationships/hyperlink" Target="https://wiki.52poke.com/wiki/%E9%BB%91%E5%A4%9C%E9%AD%94%E7%81%B5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9%9B%AA%E5%A6%96%E5%A5%B3" TargetMode="External"/><Relationship Id="rId2541" Type="http://schemas.openxmlformats.org/officeDocument/2006/relationships/hyperlink" Target="https://wiki.52poke.com/wiki/%E6%B4%9B%E6%89%98%E5%A7%86" TargetMode="External"/><Relationship Id="rId2542" Type="http://schemas.openxmlformats.org/officeDocument/2006/relationships/hyperlink" Target="https://wiki.52poke.com/wiki/%E5%A4%9A%E8%BE%B9%E5%85%BD%EF%BC%BA" TargetMode="External"/><Relationship Id="rId2543" Type="http://schemas.openxmlformats.org/officeDocument/2006/relationships/hyperlink" Target="https://wiki.52poke.com/wiki/%E5%A6%99%E8%9B%99%E7%A7%8D%E5%AD%90" TargetMode="External"/><Relationship Id="rId2544" Type="http://schemas.openxmlformats.org/officeDocument/2006/relationships/hyperlink" Target="https://wiki.52poke.com/wiki/%E5%A6%99%E8%9B%99%E8%8D%89" TargetMode="External"/><Relationship Id="rId2545" Type="http://schemas.openxmlformats.org/officeDocument/2006/relationships/hyperlink" Target="https://wiki.52poke.com/wiki/%E5%A6%99%E8%9B%99%E8%8A%B1" TargetMode="External"/><Relationship Id="rId2546" Type="http://schemas.openxmlformats.org/officeDocument/2006/relationships/hyperlink" Target="https://wiki.52poke.com/wiki/%E5%B0%8F%E7%81%AB%E9%BE%99" TargetMode="External"/><Relationship Id="rId2547" Type="http://schemas.openxmlformats.org/officeDocument/2006/relationships/hyperlink" Target="https://wiki.52poke.com/wiki/%E7%81%AB%E6%81%90%E9%BE%99" TargetMode="External"/><Relationship Id="rId2548" Type="http://schemas.openxmlformats.org/officeDocument/2006/relationships/hyperlink" Target="https://wiki.52poke.com/wiki/%E5%96%B7%E7%81%AB%E9%BE%99" TargetMode="External"/><Relationship Id="rId2549" Type="http://schemas.openxmlformats.org/officeDocument/2006/relationships/hyperlink" Target="https://wiki.52poke.com/wiki/%E6%9D%B0%E5%B0%BC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9%A5%AD%E5%8C%99%E8%9B%87" TargetMode="External"/><Relationship Id="rId2001" Type="http://schemas.openxmlformats.org/officeDocument/2006/relationships/hyperlink" Target="https://wiki.52poke.com/wiki/%E6%9C%88%E7%9F%B3" TargetMode="External"/><Relationship Id="rId2002" Type="http://schemas.openxmlformats.org/officeDocument/2006/relationships/hyperlink" Target="https://wiki.52poke.com/wiki/%E5%A4%AA%E9%98%B3%E5%B2%A9" TargetMode="External"/><Relationship Id="rId2003" Type="http://schemas.openxmlformats.org/officeDocument/2006/relationships/hyperlink" Target="https://wiki.52poke.com/wiki/%E6%B3%A5%E6%B3%A5%E9%B3%85" TargetMode="External"/><Relationship Id="rId2004" Type="http://schemas.openxmlformats.org/officeDocument/2006/relationships/hyperlink" Target="https://wiki.52poke.com/wiki/%E9%B2%B6%E9%B1%BC%E7%8E%8B" TargetMode="External"/><Relationship Id="rId2005" Type="http://schemas.openxmlformats.org/officeDocument/2006/relationships/hyperlink" Target="https://wiki.52poke.com/wiki/%E9%BE%99%E8%99%BE%E5%B0%8F%E5%85%B5" TargetMode="External"/><Relationship Id="rId2006" Type="http://schemas.openxmlformats.org/officeDocument/2006/relationships/hyperlink" Target="https://wiki.52poke.com/wiki/%E9%93%81%E8%9E%AF%E9%BE%99%E8%99%BE" TargetMode="External"/><Relationship Id="rId2007" Type="http://schemas.openxmlformats.org/officeDocument/2006/relationships/hyperlink" Target="https://wiki.52poke.com/wiki/%E5%A4%A9%E7%A7%A4%E5%81%B6" TargetMode="External"/><Relationship Id="rId2008" Type="http://schemas.openxmlformats.org/officeDocument/2006/relationships/hyperlink" Target="https://wiki.52poke.com/wiki/%E5%BF%B5%E5%8A%9B%E5%9C%9F%E5%81%B6" TargetMode="External"/><Relationship Id="rId2009" Type="http://schemas.openxmlformats.org/officeDocument/2006/relationships/hyperlink" Target="https://wiki.52poke.com/wiki/%E8%A7%A6%E6%89%8B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5%8D%A1%E5%92%AA%E9%BE%9F" TargetMode="External"/><Relationship Id="rId2551" Type="http://schemas.openxmlformats.org/officeDocument/2006/relationships/hyperlink" Target="https://wiki.52poke.com/wiki/%E6%B0%B4%E7%AE%AD%E9%BE%9F" TargetMode="External"/><Relationship Id="rId2552" Type="http://schemas.openxmlformats.org/officeDocument/2006/relationships/hyperlink" Target="https://wiki.52poke.com/wiki/%E7%BB%BF%E6%AF%9B%E8%99%AB" TargetMode="External"/><Relationship Id="rId2553" Type="http://schemas.openxmlformats.org/officeDocument/2006/relationships/hyperlink" Target="https://wiki.52poke.com/wiki/%E9%93%81%E7%94%B2%E8%9B%B9" TargetMode="External"/><Relationship Id="rId2554" Type="http://schemas.openxmlformats.org/officeDocument/2006/relationships/hyperlink" Target="https://wiki.52poke.com/wiki/%E5%B7%B4%E5%A4%A7%E8%9D%B6" TargetMode="External"/><Relationship Id="rId2555" Type="http://schemas.openxmlformats.org/officeDocument/2006/relationships/hyperlink" Target="https://wiki.52poke.com/wiki/%E7%8B%AC%E8%A7%92%E8%99%AB" TargetMode="External"/><Relationship Id="rId2556" Type="http://schemas.openxmlformats.org/officeDocument/2006/relationships/hyperlink" Target="https://wiki.52poke.com/wiki/%E9%93%81%E5%A3%B3%E8%9B%B9" TargetMode="External"/><Relationship Id="rId2557" Type="http://schemas.openxmlformats.org/officeDocument/2006/relationships/hyperlink" Target="https://wiki.52poke.com/wiki/%E5%A4%A7%E9%92%88%E8%9C%82" TargetMode="External"/><Relationship Id="rId2558" Type="http://schemas.openxmlformats.org/officeDocument/2006/relationships/hyperlink" Target="https://wiki.52poke.com/wiki/%E6%B3%A2%E6%B3%A2" TargetMode="External"/><Relationship Id="rId2559" Type="http://schemas.openxmlformats.org/officeDocument/2006/relationships/hyperlink" Target="https://wiki.52poke.com/wiki/%E6%AF%94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6%91%87%E7%AF%AE%E7%99%BE%E5%90%88" TargetMode="External"/><Relationship Id="rId2011" Type="http://schemas.openxmlformats.org/officeDocument/2006/relationships/hyperlink" Target="https://wiki.52poke.com/wiki/%E5%A4%AA%E5%8F%A4%E7%BE%BD%E8%99%AB" TargetMode="External"/><Relationship Id="rId2012" Type="http://schemas.openxmlformats.org/officeDocument/2006/relationships/hyperlink" Target="https://wiki.52poke.com/wiki/%E5%A4%AA%E5%8F%A4%E7%9B%94%E7%94%B2" TargetMode="External"/><Relationship Id="rId2013" Type="http://schemas.openxmlformats.org/officeDocument/2006/relationships/hyperlink" Target="https://wiki.52poke.com/wiki/%E4%B8%91%E4%B8%91%E9%B1%BC" TargetMode="External"/><Relationship Id="rId2014" Type="http://schemas.openxmlformats.org/officeDocument/2006/relationships/hyperlink" Target="https://wiki.52poke.com/wiki/%E7%BE%8E%E7%BA%B3%E6%96%AF" TargetMode="External"/><Relationship Id="rId2015" Type="http://schemas.openxmlformats.org/officeDocument/2006/relationships/hyperlink" Target="https://wiki.52poke.com/wiki/%E9%A3%98%E6%B5%AE%E6%B3%A1%E6%B3%A1" TargetMode="External"/><Relationship Id="rId2016" Type="http://schemas.openxmlformats.org/officeDocument/2006/relationships/hyperlink" Target="https://wiki.52poke.com/wiki/%E5%8F%98%E9%9A%90%E9%BE%99" TargetMode="External"/><Relationship Id="rId2017" Type="http://schemas.openxmlformats.org/officeDocument/2006/relationships/hyperlink" Target="https://wiki.52poke.com/wiki/%E6%80%A8%E5%BD%B1%E5%A8%83%E5%A8%83" TargetMode="External"/><Relationship Id="rId2018" Type="http://schemas.openxmlformats.org/officeDocument/2006/relationships/hyperlink" Target="https://wiki.52poke.com/wiki/%E8%AF%85%E5%92%92%E5%A8%83%E5%A8%83" TargetMode="External"/><Relationship Id="rId2019" Type="http://schemas.openxmlformats.org/officeDocument/2006/relationships/hyperlink" Target="https://wiki.52poke.com/wiki/%E5%A4%9C%E5%B7%A1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A4%A7%E6%AF%94%E9%B8%9F" TargetMode="External"/><Relationship Id="rId2561" Type="http://schemas.openxmlformats.org/officeDocument/2006/relationships/hyperlink" Target="https://wiki.52poke.com/wiki/%E5%B0%8F%E6%8B%89%E8%BE%BE" TargetMode="External"/><Relationship Id="rId2562" Type="http://schemas.openxmlformats.org/officeDocument/2006/relationships/hyperlink" Target="https://wiki.52poke.com/wiki/%E6%8B%89%E8%BE%BE" TargetMode="External"/><Relationship Id="rId2563" Type="http://schemas.openxmlformats.org/officeDocument/2006/relationships/hyperlink" Target="https://wiki.52poke.com/wiki/%E7%83%88%E9%9B%80" TargetMode="External"/><Relationship Id="rId2564" Type="http://schemas.openxmlformats.org/officeDocument/2006/relationships/hyperlink" Target="https://wiki.52poke.com/wiki/%E5%A4%A7%E5%98%B4%E9%9B%80" TargetMode="External"/><Relationship Id="rId2565" Type="http://schemas.openxmlformats.org/officeDocument/2006/relationships/hyperlink" Target="https://wiki.52poke.com/wiki/%E9%98%BF%E6%9F%8F%E8%9B%87" TargetMode="External"/><Relationship Id="rId2566" Type="http://schemas.openxmlformats.org/officeDocument/2006/relationships/hyperlink" Target="https://wiki.52poke.com/wiki/%E9%98%BF%E6%9F%8F%E6%80%AA" TargetMode="External"/><Relationship Id="rId2567" Type="http://schemas.openxmlformats.org/officeDocument/2006/relationships/hyperlink" Target="https://wiki.52poke.com/wiki/%E7%9A%AE%E5%8D%A1%E4%B8%98" TargetMode="External"/><Relationship Id="rId2568" Type="http://schemas.openxmlformats.org/officeDocument/2006/relationships/hyperlink" Target="https://wiki.52poke.com/wiki/%E9%9B%B7%E4%B8%98" TargetMode="External"/><Relationship Id="rId2569" Type="http://schemas.openxmlformats.org/officeDocument/2006/relationships/hyperlink" Target="https://wiki.52poke.com/wiki/%E7%A9%BF%E5%B1%B1%E9%BC%A0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5%BD%B7%E5%BE%A8%E5%A4%9C%E7%81%B5" TargetMode="External"/><Relationship Id="rId2021" Type="http://schemas.openxmlformats.org/officeDocument/2006/relationships/hyperlink" Target="https://wiki.52poke.com/wiki/%E7%83%AD%E5%B8%A6%E9%BE%99" TargetMode="External"/><Relationship Id="rId2022" Type="http://schemas.openxmlformats.org/officeDocument/2006/relationships/hyperlink" Target="https://wiki.52poke.com/wiki/%E9%A3%8E%E9%93%83%E9%93%83" TargetMode="External"/><Relationship Id="rId2023" Type="http://schemas.openxmlformats.org/officeDocument/2006/relationships/hyperlink" Target="https://wiki.52poke.com/wiki/%E9%98%BF%E5%8B%83%E6%A2%AD%E9%B2%81" TargetMode="External"/><Relationship Id="rId2024" Type="http://schemas.openxmlformats.org/officeDocument/2006/relationships/hyperlink" Target="https://wiki.52poke.com/wiki/%E5%B0%8F%E6%9E%9C%E7%84%B6" TargetMode="External"/><Relationship Id="rId2025" Type="http://schemas.openxmlformats.org/officeDocument/2006/relationships/hyperlink" Target="https://wiki.52poke.com/wiki/%E9%9B%AA%E7%AB%A5%E5%AD%90" TargetMode="External"/><Relationship Id="rId2026" Type="http://schemas.openxmlformats.org/officeDocument/2006/relationships/hyperlink" Target="https://wiki.52poke.com/wiki/%E5%86%B0%E9%AC%BC%E6%8A%A4" TargetMode="External"/><Relationship Id="rId2027" Type="http://schemas.openxmlformats.org/officeDocument/2006/relationships/hyperlink" Target="https://wiki.52poke.com/wiki/%E6%B5%B7%E8%B1%B9%E7%90%83" TargetMode="External"/><Relationship Id="rId2028" Type="http://schemas.openxmlformats.org/officeDocument/2006/relationships/hyperlink" Target="https://wiki.52poke.com/wiki/%E6%B5%B7%E9%AD%94%E7%8B%AE" TargetMode="External"/><Relationship Id="rId2029" Type="http://schemas.openxmlformats.org/officeDocument/2006/relationships/hyperlink" Target="https://wiki.52poke.com/wiki/%E5%B8%9D%E7%89%99%E6%B5%B7%E7%8B%AE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7%A9%BF%E5%B1%B1%E7%8E%8B" TargetMode="External"/><Relationship Id="rId2571" Type="http://schemas.openxmlformats.org/officeDocument/2006/relationships/hyperlink" Target="https://wiki.52poke.com/wiki/%E5%B0%BC%E5%A4%9A%E5%85%B0" TargetMode="External"/><Relationship Id="rId2572" Type="http://schemas.openxmlformats.org/officeDocument/2006/relationships/hyperlink" Target="https://wiki.52poke.com/wiki/%E5%B0%BC%E5%A4%9A%E5%A8%9C" TargetMode="External"/><Relationship Id="rId2573" Type="http://schemas.openxmlformats.org/officeDocument/2006/relationships/hyperlink" Target="https://wiki.52poke.com/wiki/%E5%B0%BC%E5%A4%9A%E5%90%8E" TargetMode="External"/><Relationship Id="rId2574" Type="http://schemas.openxmlformats.org/officeDocument/2006/relationships/hyperlink" Target="https://wiki.52poke.com/wiki/%E5%B0%BC%E5%A4%9A%E6%9C%97" TargetMode="External"/><Relationship Id="rId2575" Type="http://schemas.openxmlformats.org/officeDocument/2006/relationships/hyperlink" Target="https://wiki.52poke.com/wiki/%E5%B0%BC%E5%A4%9A%E5%8A%9B%E8%AF%BA" TargetMode="External"/><Relationship Id="rId2576" Type="http://schemas.openxmlformats.org/officeDocument/2006/relationships/hyperlink" Target="https://wiki.52poke.com/wiki/%E5%B0%BC%E5%A4%9A%E7%8E%8B" TargetMode="External"/><Relationship Id="rId2577" Type="http://schemas.openxmlformats.org/officeDocument/2006/relationships/hyperlink" Target="https://wiki.52poke.com/wiki/%E7%9A%AE%E7%9A%AE" TargetMode="External"/><Relationship Id="rId2578" Type="http://schemas.openxmlformats.org/officeDocument/2006/relationships/hyperlink" Target="https://wiki.52poke.com/wiki/%E7%9A%AE%E5%8F%AF%E8%A5%BF" TargetMode="External"/><Relationship Id="rId2579" Type="http://schemas.openxmlformats.org/officeDocument/2006/relationships/hyperlink" Target="https://wiki.52poke.com/wiki/%E5%85%A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F%8D%E7%8F%A0%E8%B4%9D" TargetMode="External"/><Relationship Id="rId2031" Type="http://schemas.openxmlformats.org/officeDocument/2006/relationships/hyperlink" Target="https://wiki.52poke.com/wiki/%E7%8C%8E%E6%96%91%E9%B1%BC" TargetMode="External"/><Relationship Id="rId2032" Type="http://schemas.openxmlformats.org/officeDocument/2006/relationships/hyperlink" Target="https://wiki.52poke.com/wiki/%E6%A8%B1%E8%8A%B1%E9%B1%BC" TargetMode="External"/><Relationship Id="rId2033" Type="http://schemas.openxmlformats.org/officeDocument/2006/relationships/hyperlink" Target="https://wiki.52poke.com/wiki/%E5%8F%A4%E7%A9%BA%E6%A3%98%E9%B1%BC" TargetMode="External"/><Relationship Id="rId2034" Type="http://schemas.openxmlformats.org/officeDocument/2006/relationships/hyperlink" Target="https://wiki.52poke.com/wiki/%E7%88%B1%E5%BF%83%E9%B1%BC" TargetMode="External"/><Relationship Id="rId2035" Type="http://schemas.openxmlformats.org/officeDocument/2006/relationships/hyperlink" Target="https://wiki.52poke.com/wiki/%E5%AE%9D%E8%B4%9D%E9%BE%99" TargetMode="External"/><Relationship Id="rId2036" Type="http://schemas.openxmlformats.org/officeDocument/2006/relationships/hyperlink" Target="https://wiki.52poke.com/wiki/%E7%94%B2%E5%A3%B3%E9%BE%99" TargetMode="External"/><Relationship Id="rId2037" Type="http://schemas.openxmlformats.org/officeDocument/2006/relationships/hyperlink" Target="https://wiki.52poke.com/wiki/%E6%9A%B4%E9%A3%9E%E9%BE%99" TargetMode="External"/><Relationship Id="rId2038" Type="http://schemas.openxmlformats.org/officeDocument/2006/relationships/hyperlink" Target="https://wiki.52poke.com/wiki/%E9%93%81%E5%93%91%E9%93%83" TargetMode="External"/><Relationship Id="rId2039" Type="http://schemas.openxmlformats.org/officeDocument/2006/relationships/hyperlink" Target="https://wiki.52poke.com/wiki/%E9%87%91%E5%B1%9E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4%B9%9D%E5%B0%BE" TargetMode="External"/><Relationship Id="rId2581" Type="http://schemas.openxmlformats.org/officeDocument/2006/relationships/hyperlink" Target="https://wiki.52poke.com/wiki/%E8%83%96%E4%B8%81" TargetMode="External"/><Relationship Id="rId2582" Type="http://schemas.openxmlformats.org/officeDocument/2006/relationships/hyperlink" Target="https://wiki.52poke.com/wiki/%E8%83%96%E5%8F%AF%E4%B8%81" TargetMode="External"/><Relationship Id="rId2583" Type="http://schemas.openxmlformats.org/officeDocument/2006/relationships/hyperlink" Target="https://wiki.52poke.com/wiki/%E8%B6%85%E9%9F%B3%E8%9D%A0" TargetMode="External"/><Relationship Id="rId2584" Type="http://schemas.openxmlformats.org/officeDocument/2006/relationships/hyperlink" Target="https://wiki.52poke.com/wiki/%E5%A4%A7%E5%98%B4%E8%9D%A0" TargetMode="External"/><Relationship Id="rId2585" Type="http://schemas.openxmlformats.org/officeDocument/2006/relationships/hyperlink" Target="https://wiki.52poke.com/wiki/%E8%B5%B0%E8%B7%AF%E8%8D%89" TargetMode="External"/><Relationship Id="rId2586" Type="http://schemas.openxmlformats.org/officeDocument/2006/relationships/hyperlink" Target="https://wiki.52poke.com/wiki/%E8%87%AD%E8%87%AD%E8%8A%B1" TargetMode="External"/><Relationship Id="rId2587" Type="http://schemas.openxmlformats.org/officeDocument/2006/relationships/hyperlink" Target="https://wiki.52poke.com/wiki/%E9%9C%B8%E7%8E%8B%E8%8A%B1" TargetMode="External"/><Relationship Id="rId2588" Type="http://schemas.openxmlformats.org/officeDocument/2006/relationships/hyperlink" Target="https://wiki.52poke.com/wiki/%E6%B4%BE%E6%8B%89%E6%96%AF" TargetMode="External"/><Relationship Id="rId2589" Type="http://schemas.openxmlformats.org/officeDocument/2006/relationships/hyperlink" Target="https://wiki.52poke.com/wiki/%E6%B4%BE%E6%8B%89%E6%96%AF%E7%89%B9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5%B7%A8%E9%87%91%E6%80%AA" TargetMode="External"/><Relationship Id="rId2041" Type="http://schemas.openxmlformats.org/officeDocument/2006/relationships/hyperlink" Target="https://wiki.52poke.com/wiki/%E9%9B%B7%E5%90%89%E6%B4%9B%E5%85%8B" TargetMode="External"/><Relationship Id="rId2042" Type="http://schemas.openxmlformats.org/officeDocument/2006/relationships/hyperlink" Target="https://wiki.52poke.com/wiki/%E9%9B%B7%E5%90%89%E8%89%BE%E6%96%AF" TargetMode="External"/><Relationship Id="rId2043" Type="http://schemas.openxmlformats.org/officeDocument/2006/relationships/hyperlink" Target="https://wiki.52poke.com/wiki/%E9%9B%B7%E5%90%89%E6%96%AF%E5%A5%87%E9%B2%81" TargetMode="External"/><Relationship Id="rId2044" Type="http://schemas.openxmlformats.org/officeDocument/2006/relationships/hyperlink" Target="https://wiki.52poke.com/wiki/%E6%8B%89%E5%B8%9D%E4%BA%9A%E6%96%AF" TargetMode="External"/><Relationship Id="rId2045" Type="http://schemas.openxmlformats.org/officeDocument/2006/relationships/hyperlink" Target="https://wiki.52poke.com/wiki/%E6%8B%89%E5%B8%9D%E6%AC%A7%E6%96%AF" TargetMode="External"/><Relationship Id="rId2046" Type="http://schemas.openxmlformats.org/officeDocument/2006/relationships/hyperlink" Target="https://wiki.52poke.com/wiki/%E7%9B%96%E6%AC%A7%E5%8D%A1" TargetMode="External"/><Relationship Id="rId2047" Type="http://schemas.openxmlformats.org/officeDocument/2006/relationships/hyperlink" Target="https://wiki.52poke.com/wiki/%E5%9B%BA%E6%8B%89%E5%A4%9A" TargetMode="External"/><Relationship Id="rId2048" Type="http://schemas.openxmlformats.org/officeDocument/2006/relationships/hyperlink" Target="https://wiki.52poke.com/wiki/%E7%83%88%E7%A9%BA%E5%9D%90" TargetMode="External"/><Relationship Id="rId2049" Type="http://schemas.openxmlformats.org/officeDocument/2006/relationships/hyperlink" Target="https://wiki.52poke.com/wiki/%E5%9F%BA%E6%8B%89%E7%A5%88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AF%9B%E7%90%83" TargetMode="External"/><Relationship Id="rId2591" Type="http://schemas.openxmlformats.org/officeDocument/2006/relationships/hyperlink" Target="https://wiki.52poke.com/wiki/%E6%91%A9%E9%B2%81%E8%9B%BE" TargetMode="External"/><Relationship Id="rId2592" Type="http://schemas.openxmlformats.org/officeDocument/2006/relationships/hyperlink" Target="https://wiki.52poke.com/wiki/%E5%9C%B0%E9%BC%A0" TargetMode="External"/><Relationship Id="rId2593" Type="http://schemas.openxmlformats.org/officeDocument/2006/relationships/hyperlink" Target="https://wiki.52poke.com/wiki/%E4%B8%89%E5%9C%B0%E9%BC%A0" TargetMode="External"/><Relationship Id="rId2594" Type="http://schemas.openxmlformats.org/officeDocument/2006/relationships/hyperlink" Target="https://wiki.52poke.com/wiki/%E5%96%B5%E5%96%B5" TargetMode="External"/><Relationship Id="rId2595" Type="http://schemas.openxmlformats.org/officeDocument/2006/relationships/hyperlink" Target="https://wiki.52poke.com/wiki/%E7%8C%AB%E8%80%81%E5%A4%A7" TargetMode="External"/><Relationship Id="rId2596" Type="http://schemas.openxmlformats.org/officeDocument/2006/relationships/hyperlink" Target="https://wiki.52poke.com/wiki/%E5%8F%AF%E8%BE%BE%E9%B8%AD" TargetMode="External"/><Relationship Id="rId2597" Type="http://schemas.openxmlformats.org/officeDocument/2006/relationships/hyperlink" Target="https://wiki.52poke.com/wiki/%E5%93%A5%E8%BE%BE%E9%B8%AD" TargetMode="External"/><Relationship Id="rId2598" Type="http://schemas.openxmlformats.org/officeDocument/2006/relationships/hyperlink" Target="https://wiki.52poke.com/wiki/%E7%8C%B4%E6%80%AA" TargetMode="External"/><Relationship Id="rId2599" Type="http://schemas.openxmlformats.org/officeDocument/2006/relationships/hyperlink" Target="https://wiki.52poke.com/wiki/%E7%81%AB%E6%9A%B4%E7%8C%B4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5%A4%9A%E8%BE%B9%E5%85%BD%E2%85%A1" TargetMode="External"/><Relationship Id="rId1898" Type="http://schemas.openxmlformats.org/officeDocument/2006/relationships/hyperlink" Target="https://wiki.52poke.com/wiki/%E6%83%8A%E8%A7%92%E9%B9%BF" TargetMode="External"/><Relationship Id="rId1899" Type="http://schemas.openxmlformats.org/officeDocument/2006/relationships/hyperlink" Target="https://wiki.52poke.com/wiki/%E5%9B%BE%E5%9B%BE%E7%8A%AC" TargetMode="External"/><Relationship Id="rId2050" Type="http://schemas.openxmlformats.org/officeDocument/2006/relationships/hyperlink" Target="https://wiki.52poke.com/wiki/%E4%BB%A3%E6%AC%A7%E5%A5%87%E5%B8%8C%E6%96%AF" TargetMode="External"/><Relationship Id="rId2051" Type="http://schemas.openxmlformats.org/officeDocument/2006/relationships/hyperlink" Target="https://bulbapedia.bulbagarden.net/wiki/Psychic_(type)" TargetMode="External"/><Relationship Id="rId2052" Type="http://schemas.openxmlformats.org/officeDocument/2006/relationships/hyperlink" Target="http://bulbapedia.bulbagarden.net/wiki/Hoopa_(Pok%C3%A9mon)" TargetMode="External"/><Relationship Id="rId2053" Type="http://schemas.openxmlformats.org/officeDocument/2006/relationships/hyperlink" Target="https://bulbapedia.bulbagarden.net/wiki/Psychic_(type)" TargetMode="External"/><Relationship Id="rId2054" Type="http://schemas.openxmlformats.org/officeDocument/2006/relationships/hyperlink" Target="https://wiki.52poke.com/wiki/%E8%8D%89%E8%8B%97%E9%BE%9F" TargetMode="External"/><Relationship Id="rId2055" Type="http://schemas.openxmlformats.org/officeDocument/2006/relationships/hyperlink" Target="https://wiki.52poke.com/wiki/%E6%A0%91%E6%9E%97%E9%BE%9F" TargetMode="External"/><Relationship Id="rId2056" Type="http://schemas.openxmlformats.org/officeDocument/2006/relationships/hyperlink" Target="https://wiki.52poke.com/wiki/%E5%9C%9F%E5%8F%B0%E9%BE%9F" TargetMode="External"/><Relationship Id="rId2057" Type="http://schemas.openxmlformats.org/officeDocument/2006/relationships/hyperlink" Target="https://wiki.52poke.com/wiki/%E5%B0%8F%E7%81%AB%E7%84%B0%E7%8C%B4" TargetMode="External"/><Relationship Id="rId2058" Type="http://schemas.openxmlformats.org/officeDocument/2006/relationships/hyperlink" Target="https://wiki.52poke.com/wiki/%E7%8C%9B%E7%81%AB%E7%8C%B4" TargetMode="External"/><Relationship Id="rId2059" Type="http://schemas.openxmlformats.org/officeDocument/2006/relationships/hyperlink" Target="https://wiki.52poke.com/wiki/%E7%83%88%E7%84%B0%E7%8C%B4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5%8A%A0%E6%9B%BC" TargetMode="External"/><Relationship Id="rId2061" Type="http://schemas.openxmlformats.org/officeDocument/2006/relationships/hyperlink" Target="https://wiki.52poke.com/wiki/%E6%B3%A2%E7%9A%87%E5%AD%90" TargetMode="External"/><Relationship Id="rId2062" Type="http://schemas.openxmlformats.org/officeDocument/2006/relationships/hyperlink" Target="https://wiki.52poke.com/wiki/%E5%B8%9D%E7%8E%8B%E6%8B%BF%E6%B3%A2" TargetMode="External"/><Relationship Id="rId2063" Type="http://schemas.openxmlformats.org/officeDocument/2006/relationships/hyperlink" Target="https://wiki.52poke.com/wiki/%E5%A7%86%E5%85%8B%E5%84%BF" TargetMode="External"/><Relationship Id="rId2064" Type="http://schemas.openxmlformats.org/officeDocument/2006/relationships/hyperlink" Target="https://wiki.52poke.com/wiki/%E5%A7%86%E5%85%8B%E9%B8%9F" TargetMode="External"/><Relationship Id="rId2065" Type="http://schemas.openxmlformats.org/officeDocument/2006/relationships/hyperlink" Target="https://wiki.52poke.com/wiki/%E5%A7%86%E5%85%8B%E9%B9%B0" TargetMode="External"/><Relationship Id="rId2066" Type="http://schemas.openxmlformats.org/officeDocument/2006/relationships/hyperlink" Target="https://wiki.52poke.com/wiki/%E5%A4%A7%E7%89%99%E7%8B%B8" TargetMode="External"/><Relationship Id="rId2067" Type="http://schemas.openxmlformats.org/officeDocument/2006/relationships/hyperlink" Target="https://wiki.52poke.com/wiki/%E5%A4%A7%E5%B0%BE%E7%8B%B8" TargetMode="External"/><Relationship Id="rId2068" Type="http://schemas.openxmlformats.org/officeDocument/2006/relationships/hyperlink" Target="https://wiki.52poke.com/wiki/%E5%9C%86%E6%B3%95%E5%B8%88" TargetMode="External"/><Relationship Id="rId2069" Type="http://schemas.openxmlformats.org/officeDocument/2006/relationships/hyperlink" Target="https://wiki.52poke.com/wiki/%E9%9F%B3%E7%AE%B1%E8%9F%80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B0%8F%E7%8C%AB%E6%80%AA" TargetMode="External"/><Relationship Id="rId2071" Type="http://schemas.openxmlformats.org/officeDocument/2006/relationships/hyperlink" Target="https://wiki.52poke.com/wiki/%E5%8B%92%E5%85%8B%E7%8C%AB" TargetMode="External"/><Relationship Id="rId2072" Type="http://schemas.openxmlformats.org/officeDocument/2006/relationships/hyperlink" Target="https://wiki.52poke.com/wiki/%E4%BC%A6%E7%90%B4%E7%8C%AB" TargetMode="External"/><Relationship Id="rId2073" Type="http://schemas.openxmlformats.org/officeDocument/2006/relationships/hyperlink" Target="https://wiki.52poke.com/wiki/%E5%90%AB%E7%BE%9E%E8%8B%9E" TargetMode="External"/><Relationship Id="rId2074" Type="http://schemas.openxmlformats.org/officeDocument/2006/relationships/hyperlink" Target="https://wiki.52poke.com/wiki/%E7%BD%97%E4%B8%9D%E9%9B%B7%E6%9C%B5" TargetMode="External"/><Relationship Id="rId2075" Type="http://schemas.openxmlformats.org/officeDocument/2006/relationships/hyperlink" Target="https://wiki.52poke.com/wiki/%E5%A4%B4%E7%9B%96%E9%BE%99" TargetMode="External"/><Relationship Id="rId2076" Type="http://schemas.openxmlformats.org/officeDocument/2006/relationships/hyperlink" Target="https://wiki.52poke.com/wiki/%E6%88%98%E6%A7%8C%E9%BE%99" TargetMode="External"/><Relationship Id="rId2077" Type="http://schemas.openxmlformats.org/officeDocument/2006/relationships/hyperlink" Target="https://wiki.52poke.com/wiki/%E7%9B%BE%E7%94%B2%E9%BE%99" TargetMode="External"/><Relationship Id="rId2078" Type="http://schemas.openxmlformats.org/officeDocument/2006/relationships/hyperlink" Target="https://wiki.52poke.com/wiki/%E6%8A%A4%E5%9F%8E%E9%BE%99" TargetMode="External"/><Relationship Id="rId2079" Type="http://schemas.openxmlformats.org/officeDocument/2006/relationships/hyperlink" Target="https://wiki.52poke.com/wiki/%E7%BB%93%E8%8D%89%E5%84%BF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0%B4%E8%B7%83%E9%B1%BC" TargetMode="External"/><Relationship Id="rId2801" Type="http://schemas.openxmlformats.org/officeDocument/2006/relationships/hyperlink" Target="https://wiki.52poke.com/wiki/%E6%B2%BC%E8%B7%83%E9%B1%BC" TargetMode="External"/><Relationship Id="rId2802" Type="http://schemas.openxmlformats.org/officeDocument/2006/relationships/hyperlink" Target="https://wiki.52poke.com/wiki/%E5%B7%A8%E6%B2%BC%E6%80%AA" TargetMode="External"/><Relationship Id="rId2803" Type="http://schemas.openxmlformats.org/officeDocument/2006/relationships/hyperlink" Target="https://wiki.52poke.com/wiki/%E5%9C%9F%E7%8B%BC%E7%8A%AC" TargetMode="External"/><Relationship Id="rId2804" Type="http://schemas.openxmlformats.org/officeDocument/2006/relationships/hyperlink" Target="https://wiki.52poke.com/wiki/%E5%A4%A7%E7%8B%BC%E7%8A%AC" TargetMode="External"/><Relationship Id="rId2805" Type="http://schemas.openxmlformats.org/officeDocument/2006/relationships/hyperlink" Target="https://wiki.52poke.com/wiki/%E8%9B%87%E7%BA%B9%E7%86%8A" TargetMode="External"/><Relationship Id="rId2806" Type="http://schemas.openxmlformats.org/officeDocument/2006/relationships/hyperlink" Target="https://wiki.52poke.com/wiki/%E7%9B%B4%E5%86%B2%E7%86%8A" TargetMode="External"/><Relationship Id="rId2807" Type="http://schemas.openxmlformats.org/officeDocument/2006/relationships/hyperlink" Target="https://wiki.52poke.com/wiki/%E5%88%BA%E5%B0%BE%E8%99%AB" TargetMode="External"/><Relationship Id="rId2808" Type="http://schemas.openxmlformats.org/officeDocument/2006/relationships/hyperlink" Target="https://wiki.52poke.com/wiki/%E7%94%B2%E5%A3%B3%E8%8C%A7" TargetMode="External"/><Relationship Id="rId2809" Type="http://schemas.openxmlformats.org/officeDocument/2006/relationships/hyperlink" Target="https://wiki.52poke.com/wiki/%E7%8B%A9%E7%8C%8E%E5%87%A4%E8%9D%B6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7%BB%93%E8%8D%89%E8%B4%B5%E5%A6%87" TargetMode="External"/><Relationship Id="rId2081" Type="http://schemas.openxmlformats.org/officeDocument/2006/relationships/hyperlink" Target="https://wiki.52poke.com/wiki/%E8%8D%89%E8%8B%97%E9%BE%9F" TargetMode="External"/><Relationship Id="rId2082" Type="http://schemas.openxmlformats.org/officeDocument/2006/relationships/hyperlink" Target="https://wiki.52poke.com/wiki/%E6%A0%91%E6%9E%97%E9%BE%9F" TargetMode="External"/><Relationship Id="rId2083" Type="http://schemas.openxmlformats.org/officeDocument/2006/relationships/hyperlink" Target="https://wiki.52poke.com/wiki/%E5%9C%9F%E5%8F%B0%E9%BE%9F" TargetMode="External"/><Relationship Id="rId2084" Type="http://schemas.openxmlformats.org/officeDocument/2006/relationships/hyperlink" Target="https://wiki.52poke.com/wiki/%E5%B0%8F%E7%81%AB%E7%84%B0%E7%8C%B4" TargetMode="External"/><Relationship Id="rId2085" Type="http://schemas.openxmlformats.org/officeDocument/2006/relationships/hyperlink" Target="https://wiki.52poke.com/wiki/%E7%8C%9B%E7%81%AB%E7%8C%B4" TargetMode="External"/><Relationship Id="rId2086" Type="http://schemas.openxmlformats.org/officeDocument/2006/relationships/hyperlink" Target="https://wiki.52poke.com/wiki/%E7%83%88%E7%84%B0%E7%8C%B4" TargetMode="External"/><Relationship Id="rId2087" Type="http://schemas.openxmlformats.org/officeDocument/2006/relationships/hyperlink" Target="https://wiki.52poke.com/wiki/%E6%B3%A2%E5%8A%A0%E6%9B%BC" TargetMode="External"/><Relationship Id="rId2088" Type="http://schemas.openxmlformats.org/officeDocument/2006/relationships/hyperlink" Target="https://wiki.52poke.com/wiki/%E6%B3%A2%E7%9A%87%E5%AD%90" TargetMode="External"/><Relationship Id="rId2089" Type="http://schemas.openxmlformats.org/officeDocument/2006/relationships/hyperlink" Target="https://wiki.52poke.com/wiki/%E5%B8%9D%E7%8E%8B%E6%8B%BF%E6%B3%A2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7%9B%BE%E7%94%B2%E8%8C%A7" TargetMode="External"/><Relationship Id="rId2811" Type="http://schemas.openxmlformats.org/officeDocument/2006/relationships/hyperlink" Target="https://wiki.52poke.com/wiki/%E6%AF%92%E7%B2%89%E8%9B%BE" TargetMode="External"/><Relationship Id="rId2812" Type="http://schemas.openxmlformats.org/officeDocument/2006/relationships/hyperlink" Target="https://wiki.52poke.com/wiki/%E8%8E%B2%E5%8F%B6%E7%AB%A5%E5%AD%90" TargetMode="External"/><Relationship Id="rId2813" Type="http://schemas.openxmlformats.org/officeDocument/2006/relationships/hyperlink" Target="https://wiki.52poke.com/wiki/%E8%8E%B2%E5%B8%BD%E5%B0%8F%E7%AB%A5" TargetMode="External"/><Relationship Id="rId2814" Type="http://schemas.openxmlformats.org/officeDocument/2006/relationships/hyperlink" Target="https://wiki.52poke.com/wiki/%E4%B9%90%E5%A4%A9%E6%B2%B3%E7%AB%A5" TargetMode="External"/><Relationship Id="rId2815" Type="http://schemas.openxmlformats.org/officeDocument/2006/relationships/hyperlink" Target="https://wiki.52poke.com/wiki/%E6%A9%A1%E5%AE%9E%E6%9E%9C" TargetMode="External"/><Relationship Id="rId2816" Type="http://schemas.openxmlformats.org/officeDocument/2006/relationships/hyperlink" Target="https://wiki.52poke.com/wiki/%E9%95%BF%E9%BC%BB%E5%8F%B6" TargetMode="External"/><Relationship Id="rId2817" Type="http://schemas.openxmlformats.org/officeDocument/2006/relationships/hyperlink" Target="https://wiki.52poke.com/wiki/%E7%8B%A1%E7%8C%BE%E5%A4%A9%E7%8B%97" TargetMode="External"/><Relationship Id="rId2818" Type="http://schemas.openxmlformats.org/officeDocument/2006/relationships/hyperlink" Target="https://wiki.52poke.com/wiki/%E5%82%B2%E9%AA%A8%E7%87%95" TargetMode="External"/><Relationship Id="rId2819" Type="http://schemas.openxmlformats.org/officeDocument/2006/relationships/hyperlink" Target="https://wiki.52poke.com/wiki/%E5%A4%A7%E7%8E%8B%E7%87%9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5%84%BF" TargetMode="External"/><Relationship Id="rId2091" Type="http://schemas.openxmlformats.org/officeDocument/2006/relationships/hyperlink" Target="https://wiki.52poke.com/wiki/%E5%A7%86%E5%85%8B%E9%B8%9F" TargetMode="External"/><Relationship Id="rId2092" Type="http://schemas.openxmlformats.org/officeDocument/2006/relationships/hyperlink" Target="https://wiki.52poke.com/wiki/%E5%A7%86%E5%85%8B%E9%B9%B0" TargetMode="External"/><Relationship Id="rId2093" Type="http://schemas.openxmlformats.org/officeDocument/2006/relationships/hyperlink" Target="https://wiki.52poke.com/wiki/%E5%A4%A7%E7%89%99%E7%8B%B8" TargetMode="External"/><Relationship Id="rId2094" Type="http://schemas.openxmlformats.org/officeDocument/2006/relationships/hyperlink" Target="https://wiki.52poke.com/wiki/%E5%A4%A7%E5%B0%BE%E7%8B%B8" TargetMode="External"/><Relationship Id="rId2095" Type="http://schemas.openxmlformats.org/officeDocument/2006/relationships/hyperlink" Target="https://wiki.52poke.com/wiki/%E5%9C%86%E6%B3%95%E5%B8%88" TargetMode="External"/><Relationship Id="rId2096" Type="http://schemas.openxmlformats.org/officeDocument/2006/relationships/hyperlink" Target="https://wiki.52poke.com/wiki/%E9%9F%B3%E7%AE%B1%E8%9F%80" TargetMode="External"/><Relationship Id="rId2097" Type="http://schemas.openxmlformats.org/officeDocument/2006/relationships/hyperlink" Target="https://wiki.52poke.com/wiki/%E5%B0%8F%E7%8C%AB%E6%80%AA" TargetMode="External"/><Relationship Id="rId2098" Type="http://schemas.openxmlformats.org/officeDocument/2006/relationships/hyperlink" Target="https://wiki.52poke.com/wiki/%E5%8B%92%E5%85%8B%E7%8C%AB" TargetMode="External"/><Relationship Id="rId2099" Type="http://schemas.openxmlformats.org/officeDocument/2006/relationships/hyperlink" Target="https://wiki.52poke.com/wiki/%E4%BC%A6%E7%90%B4%E7%8C%AB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9%95%BF%E7%BF%85%E9%B8%A5" TargetMode="External"/><Relationship Id="rId2821" Type="http://schemas.openxmlformats.org/officeDocument/2006/relationships/hyperlink" Target="https://wiki.52poke.com/wiki/%E5%A4%A7%E5%98%B4%E9%B8%A5" TargetMode="External"/><Relationship Id="rId2822" Type="http://schemas.openxmlformats.org/officeDocument/2006/relationships/hyperlink" Target="https://wiki.52poke.com/wiki/%E6%8B%89%E9%B2%81%E6%8B%89%E4%B8%9D" TargetMode="External"/><Relationship Id="rId2823" Type="http://schemas.openxmlformats.org/officeDocument/2006/relationships/hyperlink" Target="https://wiki.52poke.com/wiki/%E5%A5%87%E9%B2%81%E8%8E%89%E5%AE%89" TargetMode="External"/><Relationship Id="rId2824" Type="http://schemas.openxmlformats.org/officeDocument/2006/relationships/hyperlink" Target="https://wiki.52poke.com/wiki/%E6%B2%99%E5%A5%88%E6%9C%B5" TargetMode="External"/><Relationship Id="rId2825" Type="http://schemas.openxmlformats.org/officeDocument/2006/relationships/hyperlink" Target="https://wiki.52poke.com/wiki/%E6%BA%9C%E6%BA%9C%E7%B3%96%E7%90%83" TargetMode="External"/><Relationship Id="rId2826" Type="http://schemas.openxmlformats.org/officeDocument/2006/relationships/hyperlink" Target="https://wiki.52poke.com/wiki/%E9%9B%A8%E7%BF%85%E8%9B%BE" TargetMode="External"/><Relationship Id="rId2827" Type="http://schemas.openxmlformats.org/officeDocument/2006/relationships/hyperlink" Target="https://wiki.52poke.com/wiki/%E8%98%91%E8%98%91%E8%8F%87" TargetMode="External"/><Relationship Id="rId2828" Type="http://schemas.openxmlformats.org/officeDocument/2006/relationships/hyperlink" Target="https://wiki.52poke.com/wiki/%E6%96%97%E7%AC%A0%E8%8F%87" TargetMode="External"/><Relationship Id="rId2829" Type="http://schemas.openxmlformats.org/officeDocument/2006/relationships/hyperlink" Target="https://wiki.52poke.com/wiki/%E6%87%92%E4%BA%BA%E7%8D%AD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BF%87%E5%8A%A8%E7%8C%BF" TargetMode="External"/><Relationship Id="rId2831" Type="http://schemas.openxmlformats.org/officeDocument/2006/relationships/hyperlink" Target="https://wiki.52poke.com/wiki/%E8%AF%B7%E5%81%87%E7%8E%8B" TargetMode="External"/><Relationship Id="rId2832" Type="http://schemas.openxmlformats.org/officeDocument/2006/relationships/hyperlink" Target="https://wiki.52poke.com/wiki/%E5%9C%9F%E5%B1%85%E5%BF%8D%E5%A3%AB" TargetMode="External"/><Relationship Id="rId2833" Type="http://schemas.openxmlformats.org/officeDocument/2006/relationships/hyperlink" Target="https://wiki.52poke.com/wiki/%E9%93%81%E9%9D%A2%E5%BF%8D%E8%80%85" TargetMode="External"/><Relationship Id="rId2834" Type="http://schemas.openxmlformats.org/officeDocument/2006/relationships/hyperlink" Target="https://wiki.52poke.com/wiki/%E8%84%B1%E5%A3%B3%E5%BF%8D%E8%80%85" TargetMode="External"/><Relationship Id="rId2835" Type="http://schemas.openxmlformats.org/officeDocument/2006/relationships/hyperlink" Target="https://wiki.52poke.com/wiki/%E5%92%95%E5%A6%9E%E5%A6%9E" TargetMode="External"/><Relationship Id="rId2836" Type="http://schemas.openxmlformats.org/officeDocument/2006/relationships/hyperlink" Target="https://wiki.52poke.com/wiki/%E5%90%BC%E7%88%86%E5%BC%B9" TargetMode="External"/><Relationship Id="rId2837" Type="http://schemas.openxmlformats.org/officeDocument/2006/relationships/hyperlink" Target="https://wiki.52poke.com/wiki/%E7%88%86%E9%9F%B3%E6%80%AA" TargetMode="External"/><Relationship Id="rId2838" Type="http://schemas.openxmlformats.org/officeDocument/2006/relationships/hyperlink" Target="https://wiki.52poke.com/wiki/%E5%B9%95%E4%B8%8B%E5%8A%9B%E5%A3%AB" TargetMode="External"/><Relationship Id="rId2839" Type="http://schemas.openxmlformats.org/officeDocument/2006/relationships/hyperlink" Target="https://wiki.52poke.com/wiki/%E9%93%81%E6%8E%8C%E5%8A%9B%E5%A3%AB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9%9C%B2%E5%8A%9B%E4%B8%BD" TargetMode="External"/><Relationship Id="rId2841" Type="http://schemas.openxmlformats.org/officeDocument/2006/relationships/hyperlink" Target="https://wiki.52poke.com/wiki/%E6%9C%9D%E5%8C%97%E9%BC%BB" TargetMode="External"/><Relationship Id="rId2842" Type="http://schemas.openxmlformats.org/officeDocument/2006/relationships/hyperlink" Target="https://wiki.52poke.com/wiki/%E5%90%91%E5%B0%BE%E5%96%B5" TargetMode="External"/><Relationship Id="rId2843" Type="http://schemas.openxmlformats.org/officeDocument/2006/relationships/hyperlink" Target="https://wiki.52poke.com/wiki/%E4%BC%98%E9%9B%85%E7%8C%AB" TargetMode="External"/><Relationship Id="rId2844" Type="http://schemas.openxmlformats.org/officeDocument/2006/relationships/hyperlink" Target="https://wiki.52poke.com/wiki/%E5%8B%BE%E9%AD%82%E7%9C%BC" TargetMode="External"/><Relationship Id="rId2845" Type="http://schemas.openxmlformats.org/officeDocument/2006/relationships/hyperlink" Target="https://wiki.52poke.com/wiki/%E5%A4%A7%E5%98%B4%E5%A8%83" TargetMode="External"/><Relationship Id="rId2846" Type="http://schemas.openxmlformats.org/officeDocument/2006/relationships/hyperlink" Target="https://wiki.52poke.com/wiki/%E5%8F%AF%E5%8F%AF%E5%A4%9A%E6%8B%89" TargetMode="External"/><Relationship Id="rId2847" Type="http://schemas.openxmlformats.org/officeDocument/2006/relationships/hyperlink" Target="https://wiki.52poke.com/wiki/%E5%8F%AF%E5%A4%9A%E6%8B%89" TargetMode="External"/><Relationship Id="rId2848" Type="http://schemas.openxmlformats.org/officeDocument/2006/relationships/hyperlink" Target="https://wiki.52poke.com/wiki/%E6%B3%A2%E5%A3%AB%E5%8F%AF%E5%A4%9A%E6%8B%89" TargetMode="External"/><Relationship Id="rId2849" Type="http://schemas.openxmlformats.org/officeDocument/2006/relationships/hyperlink" Target="https://wiki.52poke.com/wiki/%E7%8E%9B%E6%B2%99%E9%82%A3" TargetMode="External"/><Relationship Id="rId3000" Type="http://schemas.openxmlformats.org/officeDocument/2006/relationships/hyperlink" Target="https://wiki.52poke.com/wiki/%E5%9D%A6%E5%85%8B%E8%87%AD%E9%BC%AC" TargetMode="External"/><Relationship Id="rId3001" Type="http://schemas.openxmlformats.org/officeDocument/2006/relationships/hyperlink" Target="https://wiki.52poke.com/wiki/%E8%87%AD%E9%BC%AC%E5%99%97" TargetMode="External"/><Relationship Id="rId3002" Type="http://schemas.openxmlformats.org/officeDocument/2006/relationships/hyperlink" Target="https://wiki.52poke.com/wiki/%E9%93%83%E9%93%9B%E5%93%8D" TargetMode="External"/><Relationship Id="rId3003" Type="http://schemas.openxmlformats.org/officeDocument/2006/relationships/hyperlink" Target="https://wiki.52poke.com/wiki/%E4%B8%9C%E6%96%BD%E5%96%B5" TargetMode="External"/><Relationship Id="rId3004" Type="http://schemas.openxmlformats.org/officeDocument/2006/relationships/hyperlink" Target="https://wiki.52poke.com/wiki/%E9%AD%85%E5%8A%9B%E5%96%B5" TargetMode="External"/><Relationship Id="rId3005" Type="http://schemas.openxmlformats.org/officeDocument/2006/relationships/hyperlink" Target="https://wiki.52poke.com/wiki/%E4%B9%8C%E9%B8%A6%E5%A4%B4%E5%A4%B4" TargetMode="External"/><Relationship Id="rId3006" Type="http://schemas.openxmlformats.org/officeDocument/2006/relationships/hyperlink" Target="https://wiki.52poke.com/wiki/%E6%A2%A6%E5%A6%96%E9%AD%94" TargetMode="External"/><Relationship Id="rId3007" Type="http://schemas.openxmlformats.org/officeDocument/2006/relationships/hyperlink" Target="https://wiki.52poke.com/wiki/%E9%95%BF%E8%80%B3%E5%85%94" TargetMode="External"/><Relationship Id="rId3008" Type="http://schemas.openxmlformats.org/officeDocument/2006/relationships/hyperlink" Target="https://wiki.52poke.com/wiki/%E5%8D%B7%E5%8D%B7%E8%80%B3" TargetMode="External"/><Relationship Id="rId3009" Type="http://schemas.openxmlformats.org/officeDocument/2006/relationships/hyperlink" Target="https://wiki.52poke.com/wiki/%E9%9A%8F%E9%A3%8E%E7%90%83" TargetMode="External"/><Relationship Id="rId2300" Type="http://schemas.openxmlformats.org/officeDocument/2006/relationships/hyperlink" Target="https://wiki.52poke.com/wiki/%E6%89%93%E5%87%BB%E9%AC%BC" TargetMode="External"/><Relationship Id="rId2301" Type="http://schemas.openxmlformats.org/officeDocument/2006/relationships/hyperlink" Target="https://wiki.52poke.com/wiki/%E8%99%AB%E5%AE%9D%E5%8C%85" TargetMode="External"/><Relationship Id="rId2302" Type="http://schemas.openxmlformats.org/officeDocument/2006/relationships/hyperlink" Target="https://wiki.52poke.com/wiki/%E5%AE%9D%E5%8C%85%E8%8C%A7" TargetMode="External"/><Relationship Id="rId2303" Type="http://schemas.openxmlformats.org/officeDocument/2006/relationships/hyperlink" Target="https://wiki.52poke.com/wiki/%E4%BF%9D%E5%A7%86%E8%99%AB" TargetMode="External"/><Relationship Id="rId2304" Type="http://schemas.openxmlformats.org/officeDocument/2006/relationships/hyperlink" Target="https://wiki.52poke.com/wiki/%E7%99%BE%E8%B6%B3%E8%9C%88%E8%9A%A3" TargetMode="External"/><Relationship Id="rId2305" Type="http://schemas.openxmlformats.org/officeDocument/2006/relationships/hyperlink" Target="https://wiki.52poke.com/wiki/%E8%BD%A6%E8%BD%AE%E7%90%83" TargetMode="External"/><Relationship Id="rId2306" Type="http://schemas.openxmlformats.org/officeDocument/2006/relationships/hyperlink" Target="https://wiki.52poke.com/wiki/%E8%9C%88%E8%9A%A3%E7%8E%8B" TargetMode="External"/><Relationship Id="rId2307" Type="http://schemas.openxmlformats.org/officeDocument/2006/relationships/hyperlink" Target="https://wiki.52poke.com/wiki/%E6%9C%A8%E6%A3%89%E7%90%83" TargetMode="External"/><Relationship Id="rId2308" Type="http://schemas.openxmlformats.org/officeDocument/2006/relationships/hyperlink" Target="https://wiki.52poke.com/wiki/%E9%A3%8E%E5%A6%96%E7%B2%BE" TargetMode="External"/><Relationship Id="rId2309" Type="http://schemas.openxmlformats.org/officeDocument/2006/relationships/hyperlink" Target="https://wiki.52poke.com/wiki/%E7%99%BE%E5%90%88%E6%A0%B9%E5%A8%83%E5%A8%83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81%B0%E9%9B%B7%E5%A7%86" TargetMode="External"/><Relationship Id="rId2851" Type="http://schemas.openxmlformats.org/officeDocument/2006/relationships/hyperlink" Target="https://wiki.52poke.com/wiki/%E8%90%BD%E9%9B%B7%E5%85%BD" TargetMode="External"/><Relationship Id="rId2852" Type="http://schemas.openxmlformats.org/officeDocument/2006/relationships/hyperlink" Target="https://wiki.52poke.com/wiki/%E9%9B%B7%E7%94%B5%E5%85%BD" TargetMode="External"/><Relationship Id="rId2853" Type="http://schemas.openxmlformats.org/officeDocument/2006/relationships/hyperlink" Target="https://wiki.52poke.com/wiki/%E6%AD%A3%E7%94%B5%E6%8B%8D%E6%8B%8D" TargetMode="External"/><Relationship Id="rId2854" Type="http://schemas.openxmlformats.org/officeDocument/2006/relationships/hyperlink" Target="https://wiki.52poke.com/wiki/%E8%B4%9F%E7%94%B5%E6%8B%8D%E6%8B%8D" TargetMode="External"/><Relationship Id="rId2855" Type="http://schemas.openxmlformats.org/officeDocument/2006/relationships/hyperlink" Target="https://wiki.52poke.com/wiki/%E7%94%B5%E8%90%A4%E8%99%AB" TargetMode="External"/><Relationship Id="rId2856" Type="http://schemas.openxmlformats.org/officeDocument/2006/relationships/hyperlink" Target="https://wiki.52poke.com/wiki/%E7%94%9C%E7%94%9C%E8%90%A4" TargetMode="External"/><Relationship Id="rId2857" Type="http://schemas.openxmlformats.org/officeDocument/2006/relationships/hyperlink" Target="https://wiki.52poke.com/wiki/%E6%AF%92%E8%94%B7%E8%96%87" TargetMode="External"/><Relationship Id="rId2858" Type="http://schemas.openxmlformats.org/officeDocument/2006/relationships/hyperlink" Target="https://wiki.52poke.com/wiki/%E6%BA%B6%E9%A3%9F%E5%85%BD" TargetMode="External"/><Relationship Id="rId2859" Type="http://schemas.openxmlformats.org/officeDocument/2006/relationships/hyperlink" Target="https://wiki.52poke.com/wiki/%E5%90%9E%E9%A3%9F%E5%85%BD" TargetMode="External"/><Relationship Id="rId3010" Type="http://schemas.openxmlformats.org/officeDocument/2006/relationships/hyperlink" Target="https://wiki.52poke.com/wiki/%E9%A3%98%E9%A3%98%E7%90%83" TargetMode="External"/><Relationship Id="rId3011" Type="http://schemas.openxmlformats.org/officeDocument/2006/relationships/hyperlink" Target="https://wiki.52poke.com/wiki/%E5%8F%8C%E5%B0%BE%E6%80%AA%E6%89%8B" TargetMode="External"/><Relationship Id="rId3012" Type="http://schemas.openxmlformats.org/officeDocument/2006/relationships/hyperlink" Target="https://wiki.52poke.com/wiki/%E6%B5%B7%E5%85%94%E5%85%BD" TargetMode="External"/><Relationship Id="rId3013" Type="http://schemas.openxmlformats.org/officeDocument/2006/relationships/hyperlink" Target="https://wiki.52poke.com/wiki/%E6%97%A0%E5%A3%B3%E6%B5%B7%E5%85%94" TargetMode="External"/><Relationship Id="rId3014" Type="http://schemas.openxmlformats.org/officeDocument/2006/relationships/hyperlink" Target="https://wiki.52poke.com/wiki/%E6%A8%B1%E8%8A%B1%E5%84%BF" TargetMode="External"/><Relationship Id="rId3015" Type="http://schemas.openxmlformats.org/officeDocument/2006/relationships/hyperlink" Target="https://wiki.52poke.com/wiki/%E6%A8%B1%E8%8A%B1%E5%AE%9D" TargetMode="External"/><Relationship Id="rId3016" Type="http://schemas.openxmlformats.org/officeDocument/2006/relationships/hyperlink" Target="https://wiki.52poke.com/wiki/%E6%B5%AE%E6%BD%9C%E9%BC%AC" TargetMode="External"/><Relationship Id="rId3017" Type="http://schemas.openxmlformats.org/officeDocument/2006/relationships/hyperlink" Target="https://wiki.52poke.com/wiki/%E6%B3%B3%E5%9C%88%E9%BC%AC" TargetMode="External"/><Relationship Id="rId3018" Type="http://schemas.openxmlformats.org/officeDocument/2006/relationships/hyperlink" Target="https://wiki.52poke.com/wiki/%E5%B8%95%E5%A5%87%E5%88%A9%E5%85%B9" TargetMode="External"/><Relationship Id="rId3019" Type="http://schemas.openxmlformats.org/officeDocument/2006/relationships/hyperlink" Target="https://wiki.52poke.com/wiki/%E8%9C%82%E5%A5%B3%E7%8E%8B" TargetMode="External"/><Relationship Id="rId2310" Type="http://schemas.openxmlformats.org/officeDocument/2006/relationships/hyperlink" Target="https://wiki.52poke.com/wiki/%E8%A3%99%E5%84%BF%E5%B0%8F%E5%A7%90" TargetMode="External"/><Relationship Id="rId2311" Type="http://schemas.openxmlformats.org/officeDocument/2006/relationships/hyperlink" Target="https://wiki.52poke.com/wiki/%E9%87%8E%E8%9B%AE%E9%B2%88%E9%B1%BC" TargetMode="External"/><Relationship Id="rId2312" Type="http://schemas.openxmlformats.org/officeDocument/2006/relationships/hyperlink" Target="https://wiki.52poke.com/wiki/%E9%BB%91%E7%9C%BC%E9%B3%84" TargetMode="External"/><Relationship Id="rId2313" Type="http://schemas.openxmlformats.org/officeDocument/2006/relationships/hyperlink" Target="https://wiki.52poke.com/wiki/%E6%B7%B7%E6%B7%B7%E9%B3%84" TargetMode="External"/><Relationship Id="rId2314" Type="http://schemas.openxmlformats.org/officeDocument/2006/relationships/hyperlink" Target="https://wiki.52poke.com/wiki/%E6%B5%81%E6%B0%93%E9%B3%84" TargetMode="External"/><Relationship Id="rId2315" Type="http://schemas.openxmlformats.org/officeDocument/2006/relationships/hyperlink" Target="https://wiki.52poke.com/wiki/%E7%81%AB%E7%BA%A2%E4%B8%8D%E5%80%92%E7%BF%81" TargetMode="External"/><Relationship Id="rId2316" Type="http://schemas.openxmlformats.org/officeDocument/2006/relationships/hyperlink" Target="https://wiki.52poke.com/wiki/%E6%AF%94%E5%85%8B%E6%8F%90%E5%B0%BC" TargetMode="External"/><Relationship Id="rId2317" Type="http://schemas.openxmlformats.org/officeDocument/2006/relationships/hyperlink" Target="https://wiki.52poke.com/wiki/%E8%97%A4%E8%97%A4%E8%9B%87" TargetMode="External"/><Relationship Id="rId2318" Type="http://schemas.openxmlformats.org/officeDocument/2006/relationships/hyperlink" Target="https://wiki.52poke.com/wiki/%E9%9D%92%E8%97%A4%E8%9B%87" TargetMode="External"/><Relationship Id="rId2319" Type="http://schemas.openxmlformats.org/officeDocument/2006/relationships/hyperlink" Target="https://wiki.52poke.com/wiki/%E5%90%9B%E4%B8%BB%E8%9B%87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88%A9%E7%89%99%E9%B1%BC" TargetMode="External"/><Relationship Id="rId2861" Type="http://schemas.openxmlformats.org/officeDocument/2006/relationships/hyperlink" Target="https://wiki.52poke.com/wiki/%E5%B7%A8%E7%89%99%E9%B2%A8" TargetMode="External"/><Relationship Id="rId2862" Type="http://schemas.openxmlformats.org/officeDocument/2006/relationships/hyperlink" Target="https://wiki.52poke.com/wiki/%E5%90%BC%E5%90%BC%E9%B2%B8" TargetMode="External"/><Relationship Id="rId2863" Type="http://schemas.openxmlformats.org/officeDocument/2006/relationships/hyperlink" Target="https://wiki.52poke.com/wiki/%E5%90%BC%E9%B2%B8%E7%8E%8B" TargetMode="External"/><Relationship Id="rId2864" Type="http://schemas.openxmlformats.org/officeDocument/2006/relationships/hyperlink" Target="https://wiki.52poke.com/wiki/%E5%91%86%E7%81%AB%E9%A9%BC" TargetMode="External"/><Relationship Id="rId2865" Type="http://schemas.openxmlformats.org/officeDocument/2006/relationships/hyperlink" Target="https://wiki.52poke.com/wiki/%E5%96%B7%E7%81%AB%E9%A9%BC" TargetMode="External"/><Relationship Id="rId2866" Type="http://schemas.openxmlformats.org/officeDocument/2006/relationships/hyperlink" Target="https://wiki.52poke.com/wiki/%E7%85%A4%E7%82%AD%E9%BE%9F" TargetMode="External"/><Relationship Id="rId2867" Type="http://schemas.openxmlformats.org/officeDocument/2006/relationships/hyperlink" Target="https://wiki.52poke.com/wiki/%E8%B7%B3%E8%B7%B3%E7%8C%AA" TargetMode="External"/><Relationship Id="rId2868" Type="http://schemas.openxmlformats.org/officeDocument/2006/relationships/hyperlink" Target="https://wiki.52poke.com/wiki/%E5%99%97%E5%99%97%E7%8C%AA" TargetMode="External"/><Relationship Id="rId2869" Type="http://schemas.openxmlformats.org/officeDocument/2006/relationships/hyperlink" Target="https://wiki.52poke.com/wiki/%E6%99%83%E6%99%83%E6%96%91" TargetMode="External"/><Relationship Id="rId3020" Type="http://schemas.openxmlformats.org/officeDocument/2006/relationships/hyperlink" Target="https://wiki.52poke.com/wiki/%E4%B8%89%E8%9C%9C%E8%9C%82" TargetMode="External"/><Relationship Id="rId3021" Type="http://schemas.openxmlformats.org/officeDocument/2006/relationships/hyperlink" Target="https://wiki.52poke.com/wiki/%E7%BB%85%E5%A3%AB%E8%9B%BE" TargetMode="External"/><Relationship Id="rId3022" Type="http://schemas.openxmlformats.org/officeDocument/2006/relationships/hyperlink" Target="https://wiki.52poke.com/wiki/%E5%A4%A7%E6%9C%9D%E5%8C%97%E9%BC%BB" TargetMode="External"/><Relationship Id="rId3023" Type="http://schemas.openxmlformats.org/officeDocument/2006/relationships/hyperlink" Target="https://wiki.52poke.com/wiki/%E8%89%BE%E8%B7%AF%E9%9B%B7%E6%9C%B5" TargetMode="External"/><Relationship Id="rId3024" Type="http://schemas.openxmlformats.org/officeDocument/2006/relationships/hyperlink" Target="https://wiki.52poke.com/wiki/%E5%A4%9A%E8%BE%B9%E5%85%BD%EF%BC%BA" TargetMode="External"/><Relationship Id="rId3025" Type="http://schemas.openxmlformats.org/officeDocument/2006/relationships/hyperlink" Target="https://wiki.52poke.com/wiki/%E8%B1%A1%E7%89%99%E7%8C%AA" TargetMode="External"/><Relationship Id="rId3026" Type="http://schemas.openxmlformats.org/officeDocument/2006/relationships/hyperlink" Target="https://wiki.52poke.com/wiki/%E5%A4%A9%E8%9D%8E%E7%8E%8B" TargetMode="External"/><Relationship Id="rId3027" Type="http://schemas.openxmlformats.org/officeDocument/2006/relationships/hyperlink" Target="https://wiki.52poke.com/wiki/%E5%86%B0%E4%BC%8A%E5%B8%83" TargetMode="External"/><Relationship Id="rId3028" Type="http://schemas.openxmlformats.org/officeDocument/2006/relationships/hyperlink" Target="https://wiki.52poke.com/wiki/%E5%8F%B6%E4%BC%8A%E5%B8%83" TargetMode="External"/><Relationship Id="rId3029" Type="http://schemas.openxmlformats.org/officeDocument/2006/relationships/hyperlink" Target="https://wiki.52poke.com/wiki/%E5%A4%A7%E6%9C%9D%E5%8C%97%E9%BC%BB" TargetMode="External"/><Relationship Id="rId2320" Type="http://schemas.openxmlformats.org/officeDocument/2006/relationships/hyperlink" Target="https://wiki.52poke.com/wiki/%E6%9A%96%E6%9A%96%E7%8C%AA" TargetMode="External"/><Relationship Id="rId2321" Type="http://schemas.openxmlformats.org/officeDocument/2006/relationships/hyperlink" Target="https://wiki.52poke.com/wiki/%E7%82%92%E7%82%92%E7%8C%AA" TargetMode="External"/><Relationship Id="rId2322" Type="http://schemas.openxmlformats.org/officeDocument/2006/relationships/hyperlink" Target="https://wiki.52poke.com/wiki/%E7%82%8E%E6%AD%A6%E7%8E%8B" TargetMode="External"/><Relationship Id="rId2323" Type="http://schemas.openxmlformats.org/officeDocument/2006/relationships/hyperlink" Target="https://wiki.52poke.com/wiki/%E6%B0%B4%E6%B0%B4%E7%8D%AD" TargetMode="External"/><Relationship Id="rId2324" Type="http://schemas.openxmlformats.org/officeDocument/2006/relationships/hyperlink" Target="https://wiki.52poke.com/wiki/%E5%8F%8C%E5%88%83%E4%B8%B8" TargetMode="External"/><Relationship Id="rId2325" Type="http://schemas.openxmlformats.org/officeDocument/2006/relationships/hyperlink" Target="https://wiki.52poke.com/wiki/%E5%A4%A7%E5%89%91%E9%AC%BC" TargetMode="External"/><Relationship Id="rId2326" Type="http://schemas.openxmlformats.org/officeDocument/2006/relationships/hyperlink" Target="https://wiki.52poke.com/wiki/%E6%8E%A2%E6%8E%A2%E9%BC%A0" TargetMode="External"/><Relationship Id="rId2327" Type="http://schemas.openxmlformats.org/officeDocument/2006/relationships/hyperlink" Target="https://wiki.52poke.com/wiki/%E6%AD%A5%E5%93%A8%E9%BC%A0" TargetMode="External"/><Relationship Id="rId2328" Type="http://schemas.openxmlformats.org/officeDocument/2006/relationships/hyperlink" Target="https://wiki.52poke.com/wiki/%E5%B0%8F%E7%BA%A6%E5%85%8B" TargetMode="External"/><Relationship Id="rId2329" Type="http://schemas.openxmlformats.org/officeDocument/2006/relationships/hyperlink" Target="https://wiki.52poke.com/wiki/%E5%93%88%E7%BA%A6%E5%85%8B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A4%A7%E9%A2%9A%E8%9A%81" TargetMode="External"/><Relationship Id="rId2871" Type="http://schemas.openxmlformats.org/officeDocument/2006/relationships/hyperlink" Target="https://wiki.52poke.com/wiki/%E8%B6%85%E9%9F%B3%E6%B3%A2%E5%B9%BC%E8%99%AB" TargetMode="External"/><Relationship Id="rId2872" Type="http://schemas.openxmlformats.org/officeDocument/2006/relationships/hyperlink" Target="https://wiki.52poke.com/wiki/%E6%B2%99%E6%BC%A0%E8%9C%BB%E8%9C%93" TargetMode="External"/><Relationship Id="rId2873" Type="http://schemas.openxmlformats.org/officeDocument/2006/relationships/hyperlink" Target="https://wiki.52poke.com/wiki/%E5%88%BA%E7%90%83%E4%BB%99%E4%BA%BA%E6%8E%8C" TargetMode="External"/><Relationship Id="rId2874" Type="http://schemas.openxmlformats.org/officeDocument/2006/relationships/hyperlink" Target="https://wiki.52poke.com/wiki/%E6%A2%A6%E6%AD%8C%E4%BB%99%E4%BA%BA%E6%8E%8C" TargetMode="External"/><Relationship Id="rId2875" Type="http://schemas.openxmlformats.org/officeDocument/2006/relationships/hyperlink" Target="https://wiki.52poke.com/wiki/%E9%9D%92%E7%BB%B5%E9%B8%9F" TargetMode="External"/><Relationship Id="rId2876" Type="http://schemas.openxmlformats.org/officeDocument/2006/relationships/hyperlink" Target="https://wiki.52poke.com/wiki/%E4%B8%83%E5%A4%95%E9%9D%92%E9%B8%9F" TargetMode="External"/><Relationship Id="rId2877" Type="http://schemas.openxmlformats.org/officeDocument/2006/relationships/hyperlink" Target="https://wiki.52poke.com/wiki/%E7%8C%AB%E9%BC%AC%E6%96%A9" TargetMode="External"/><Relationship Id="rId2878" Type="http://schemas.openxmlformats.org/officeDocument/2006/relationships/hyperlink" Target="https://wiki.52poke.com/wiki/%E9%A5%AD%E5%8C%99%E8%9B%87" TargetMode="External"/><Relationship Id="rId2879" Type="http://schemas.openxmlformats.org/officeDocument/2006/relationships/hyperlink" Target="https://wiki.52poke.com/wiki/%E6%9C%88%E7%9F%B3" TargetMode="External"/><Relationship Id="rId3030" Type="http://schemas.openxmlformats.org/officeDocument/2006/relationships/hyperlink" Target="https://wiki.52poke.com/wiki/%E8%89%BE%E8%B7%AF%E9%9B%B7%E6%9C%B5" TargetMode="External"/><Relationship Id="rId3031" Type="http://schemas.openxmlformats.org/officeDocument/2006/relationships/hyperlink" Target="https://wiki.52poke.com/wiki/%E5%A4%9A%E8%BE%B9%E5%85%BD%EF%BC%BA" TargetMode="External"/><Relationship Id="rId3032" Type="http://schemas.openxmlformats.org/officeDocument/2006/relationships/hyperlink" Target="https://wiki.52poke.com/wiki/%E8%B1%A1%E7%89%99%E7%8C%AA" TargetMode="External"/><Relationship Id="rId3033" Type="http://schemas.openxmlformats.org/officeDocument/2006/relationships/hyperlink" Target="https://wiki.52poke.com/wiki/%E5%86%B0%E4%BC%8A%E5%B8%83" TargetMode="External"/><Relationship Id="rId3034" Type="http://schemas.openxmlformats.org/officeDocument/2006/relationships/hyperlink" Target="https://wiki.52poke.com/wiki/%E6%AF%94%E5%85%8B%E6%8F%90%E5%B0%BC" TargetMode="External"/><Relationship Id="rId3035" Type="http://schemas.openxmlformats.org/officeDocument/2006/relationships/hyperlink" Target="https://wiki.52poke.com/wiki/%E8%97%A4%E8%97%A4%E8%9B%87" TargetMode="External"/><Relationship Id="rId3036" Type="http://schemas.openxmlformats.org/officeDocument/2006/relationships/hyperlink" Target="https://wiki.52poke.com/wiki/%E9%9D%92%E8%97%A4%E8%9B%87" TargetMode="External"/><Relationship Id="rId3037" Type="http://schemas.openxmlformats.org/officeDocument/2006/relationships/hyperlink" Target="https://wiki.52poke.com/wiki/%E5%90%9B%E4%B8%BB%E8%9B%87" TargetMode="External"/><Relationship Id="rId3038" Type="http://schemas.openxmlformats.org/officeDocument/2006/relationships/hyperlink" Target="https://wiki.52poke.com/wiki/%E6%9A%96%E6%9A%96%E7%8C%AA" TargetMode="External"/><Relationship Id="rId3039" Type="http://schemas.openxmlformats.org/officeDocument/2006/relationships/hyperlink" Target="https://wiki.52poke.com/wiki/%E7%82%92%E7%82%92%E7%8C%AA" TargetMode="External"/><Relationship Id="rId2330" Type="http://schemas.openxmlformats.org/officeDocument/2006/relationships/hyperlink" Target="https://wiki.52poke.com/wiki/%E9%95%BF%E6%AF%9B%E7%8B%97" TargetMode="External"/><Relationship Id="rId2331" Type="http://schemas.openxmlformats.org/officeDocument/2006/relationships/hyperlink" Target="https://wiki.52poke.com/wiki/%E6%89%92%E6%89%8B%E7%8C%AB" TargetMode="External"/><Relationship Id="rId2332" Type="http://schemas.openxmlformats.org/officeDocument/2006/relationships/hyperlink" Target="https://wiki.52poke.com/wiki/%E9%85%B7%E8%B1%B9" TargetMode="External"/><Relationship Id="rId2333" Type="http://schemas.openxmlformats.org/officeDocument/2006/relationships/hyperlink" Target="https://wiki.52poke.com/wiki/%E8%8A%B1%E6%A4%B0%E7%8C%B4" TargetMode="External"/><Relationship Id="rId2334" Type="http://schemas.openxmlformats.org/officeDocument/2006/relationships/hyperlink" Target="https://wiki.52poke.com/wiki/%E8%8A%B1%E6%A4%B0%E7%8C%BF" TargetMode="External"/><Relationship Id="rId2335" Type="http://schemas.openxmlformats.org/officeDocument/2006/relationships/hyperlink" Target="https://wiki.52poke.com/wiki/%E7%88%86%E9%A6%99%E7%8C%B4" TargetMode="External"/><Relationship Id="rId2336" Type="http://schemas.openxmlformats.org/officeDocument/2006/relationships/hyperlink" Target="https://wiki.52poke.com/wiki/%E7%88%86%E9%A6%99%E7%8C%BF" TargetMode="External"/><Relationship Id="rId2337" Type="http://schemas.openxmlformats.org/officeDocument/2006/relationships/hyperlink" Target="https://wiki.52poke.com/wiki/%E5%86%B7%E6%B0%B4%E7%8C%B4" TargetMode="External"/><Relationship Id="rId2338" Type="http://schemas.openxmlformats.org/officeDocument/2006/relationships/hyperlink" Target="https://wiki.52poke.com/wiki/%E5%86%B7%E6%B0%B4%E7%8C%BF" TargetMode="External"/><Relationship Id="rId2339" Type="http://schemas.openxmlformats.org/officeDocument/2006/relationships/hyperlink" Target="https://wiki.52poke.com/wiki/%E9%A3%9F%E6%A2%A6%E6%A2%A6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5%A4%AA%E9%98%B3%E5%B2%A9" TargetMode="External"/><Relationship Id="rId2881" Type="http://schemas.openxmlformats.org/officeDocument/2006/relationships/hyperlink" Target="https://wiki.52poke.com/wiki/%E6%B3%A5%E6%B3%A5%E9%B3%85" TargetMode="External"/><Relationship Id="rId2882" Type="http://schemas.openxmlformats.org/officeDocument/2006/relationships/hyperlink" Target="https://wiki.52poke.com/wiki/%E9%B2%B6%E9%B1%BC%E7%8E%8B" TargetMode="External"/><Relationship Id="rId2883" Type="http://schemas.openxmlformats.org/officeDocument/2006/relationships/hyperlink" Target="https://wiki.52poke.com/wiki/%E9%BE%99%E8%99%BE%E5%B0%8F%E5%85%B5" TargetMode="External"/><Relationship Id="rId2884" Type="http://schemas.openxmlformats.org/officeDocument/2006/relationships/hyperlink" Target="https://wiki.52poke.com/wiki/%E9%93%81%E8%9E%AF%E9%BE%99%E8%99%BE" TargetMode="External"/><Relationship Id="rId2885" Type="http://schemas.openxmlformats.org/officeDocument/2006/relationships/hyperlink" Target="https://wiki.52poke.com/wiki/%E5%A4%A9%E7%A7%A4%E5%81%B6" TargetMode="External"/><Relationship Id="rId2886" Type="http://schemas.openxmlformats.org/officeDocument/2006/relationships/hyperlink" Target="https://wiki.52poke.com/wiki/%E5%BF%B5%E5%8A%9B%E5%9C%9F%E5%81%B6" TargetMode="External"/><Relationship Id="rId2887" Type="http://schemas.openxmlformats.org/officeDocument/2006/relationships/hyperlink" Target="https://wiki.52poke.com/wiki/%E8%A7%A6%E6%89%8B%E7%99%BE%E5%90%88" TargetMode="External"/><Relationship Id="rId2888" Type="http://schemas.openxmlformats.org/officeDocument/2006/relationships/hyperlink" Target="https://wiki.52poke.com/wiki/%E6%91%87%E7%AF%AE%E7%99%BE%E5%90%88" TargetMode="External"/><Relationship Id="rId2889" Type="http://schemas.openxmlformats.org/officeDocument/2006/relationships/hyperlink" Target="https://wiki.52poke.com/wiki/%E5%A4%AA%E5%8F%A4%E7%BE%BD%E8%99%AB" TargetMode="External"/><Relationship Id="rId3040" Type="http://schemas.openxmlformats.org/officeDocument/2006/relationships/hyperlink" Target="https://wiki.52poke.com/wiki/%E7%82%8E%E6%AD%A6%E7%8E%8B" TargetMode="External"/><Relationship Id="rId3041" Type="http://schemas.openxmlformats.org/officeDocument/2006/relationships/hyperlink" Target="https://wiki.52poke.com/wiki/%E6%B0%B4%E6%B0%B4%E7%8D%AD" TargetMode="External"/><Relationship Id="rId3042" Type="http://schemas.openxmlformats.org/officeDocument/2006/relationships/hyperlink" Target="https://wiki.52poke.com/wiki/%E5%8F%8C%E5%88%83%E4%B8%B8" TargetMode="External"/><Relationship Id="rId3043" Type="http://schemas.openxmlformats.org/officeDocument/2006/relationships/hyperlink" Target="https://wiki.52poke.com/wiki/%E5%A4%A7%E5%89%91%E9%AC%BC" TargetMode="External"/><Relationship Id="rId3044" Type="http://schemas.openxmlformats.org/officeDocument/2006/relationships/hyperlink" Target="https://wiki.52poke.com/wiki/%E6%8E%A2%E6%8E%A2%E9%BC%A0" TargetMode="External"/><Relationship Id="rId3045" Type="http://schemas.openxmlformats.org/officeDocument/2006/relationships/hyperlink" Target="https://wiki.52poke.com/wiki/%E6%AD%A5%E5%93%A8%E9%BC%A0" TargetMode="External"/><Relationship Id="rId3046" Type="http://schemas.openxmlformats.org/officeDocument/2006/relationships/hyperlink" Target="https://wiki.52poke.com/wiki/%E5%B0%8F%E7%BA%A6%E5%85%8B" TargetMode="External"/><Relationship Id="rId3047" Type="http://schemas.openxmlformats.org/officeDocument/2006/relationships/hyperlink" Target="https://wiki.52poke.com/wiki/%E5%93%88%E7%BA%A6%E5%85%8B" TargetMode="External"/><Relationship Id="rId3048" Type="http://schemas.openxmlformats.org/officeDocument/2006/relationships/hyperlink" Target="https://wiki.52poke.com/wiki/%E9%95%BF%E6%AF%9B%E7%8B%97" TargetMode="External"/><Relationship Id="rId3049" Type="http://schemas.openxmlformats.org/officeDocument/2006/relationships/hyperlink" Target="https://wiki.52poke.com/wiki/%E6%89%92%E6%89%8B%E7%8C%AB" TargetMode="External"/><Relationship Id="rId2340" Type="http://schemas.openxmlformats.org/officeDocument/2006/relationships/hyperlink" Target="https://wiki.52poke.com/wiki/%E6%A2%A6%E6%A2%A6%E8%9A%80" TargetMode="External"/><Relationship Id="rId2341" Type="http://schemas.openxmlformats.org/officeDocument/2006/relationships/hyperlink" Target="https://wiki.52poke.com/wiki/%E8%B1%86%E8%B1%86%E9%B8%BD" TargetMode="External"/><Relationship Id="rId2342" Type="http://schemas.openxmlformats.org/officeDocument/2006/relationships/hyperlink" Target="https://wiki.52poke.com/wiki/%E5%92%95%E5%92%95%E9%B8%BD" TargetMode="External"/><Relationship Id="rId2343" Type="http://schemas.openxmlformats.org/officeDocument/2006/relationships/hyperlink" Target="https://wiki.52poke.com/wiki/%E9%AB%98%E5%82%B2%E9%9B%89%E9%B8%A1" TargetMode="External"/><Relationship Id="rId2344" Type="http://schemas.openxmlformats.org/officeDocument/2006/relationships/hyperlink" Target="https://wiki.52poke.com/wiki/%E6%96%91%E6%96%91%E9%A9%AC" TargetMode="External"/><Relationship Id="rId2345" Type="http://schemas.openxmlformats.org/officeDocument/2006/relationships/hyperlink" Target="https://wiki.52poke.com/wiki/%E9%9B%B7%E7%94%B5%E6%96%91%E9%A9%AC" TargetMode="External"/><Relationship Id="rId2346" Type="http://schemas.openxmlformats.org/officeDocument/2006/relationships/hyperlink" Target="https://wiki.52poke.com/wiki/%E7%9F%B3%E4%B8%B8%E5%AD%90" TargetMode="External"/><Relationship Id="rId2347" Type="http://schemas.openxmlformats.org/officeDocument/2006/relationships/hyperlink" Target="https://wiki.52poke.com/wiki/%E5%9C%B0%E5%B9%94%E5%B2%A9" TargetMode="External"/><Relationship Id="rId2348" Type="http://schemas.openxmlformats.org/officeDocument/2006/relationships/hyperlink" Target="https://wiki.52poke.com/wiki/%E5%BA%9E%E5%B2%A9%E6%80%AA" TargetMode="External"/><Relationship Id="rId2349" Type="http://schemas.openxmlformats.org/officeDocument/2006/relationships/hyperlink" Target="https://wiki.52poke.com/wiki/%E6%BB%9A%E6%BB%9A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5%A4%AA%E5%8F%A4%E7%9B%94%E7%94%B2" TargetMode="External"/><Relationship Id="rId2891" Type="http://schemas.openxmlformats.org/officeDocument/2006/relationships/hyperlink" Target="https://wiki.52poke.com/wiki/%E4%B8%91%E4%B8%91%E9%B1%BC" TargetMode="External"/><Relationship Id="rId2892" Type="http://schemas.openxmlformats.org/officeDocument/2006/relationships/hyperlink" Target="https://wiki.52poke.com/wiki/%E7%BE%8E%E7%BA%B3%E6%96%AF" TargetMode="External"/><Relationship Id="rId2893" Type="http://schemas.openxmlformats.org/officeDocument/2006/relationships/hyperlink" Target="https://wiki.52poke.com/wiki/%E9%A3%98%E6%B5%AE%E6%B3%A1%E6%B3%A1" TargetMode="External"/><Relationship Id="rId2894" Type="http://schemas.openxmlformats.org/officeDocument/2006/relationships/hyperlink" Target="https://wiki.52poke.com/wiki/%E5%8F%98%E9%9A%90%E9%BE%99" TargetMode="External"/><Relationship Id="rId2895" Type="http://schemas.openxmlformats.org/officeDocument/2006/relationships/hyperlink" Target="https://wiki.52poke.com/wiki/%E6%80%A8%E5%BD%B1%E5%A8%83%E5%A8%83" TargetMode="External"/><Relationship Id="rId2896" Type="http://schemas.openxmlformats.org/officeDocument/2006/relationships/hyperlink" Target="https://wiki.52poke.com/wiki/%E8%AF%85%E5%92%92%E5%A8%83%E5%A8%83" TargetMode="External"/><Relationship Id="rId2897" Type="http://schemas.openxmlformats.org/officeDocument/2006/relationships/hyperlink" Target="https://wiki.52poke.com/wiki/%E5%A4%9C%E5%B7%A1%E7%81%B5" TargetMode="External"/><Relationship Id="rId2898" Type="http://schemas.openxmlformats.org/officeDocument/2006/relationships/hyperlink" Target="https://wiki.52poke.com/wiki/%E5%BD%B7%E5%BE%A8%E5%A4%9C%E7%81%B5" TargetMode="External"/><Relationship Id="rId2899" Type="http://schemas.openxmlformats.org/officeDocument/2006/relationships/hyperlink" Target="https://wiki.52poke.com/wiki/%E7%83%AD%E5%B8%A6%E9%BE%99" TargetMode="External"/><Relationship Id="rId3050" Type="http://schemas.openxmlformats.org/officeDocument/2006/relationships/hyperlink" Target="https://wiki.52poke.com/wiki/%E9%85%B7%E8%B1%B9" TargetMode="External"/><Relationship Id="rId3051" Type="http://schemas.openxmlformats.org/officeDocument/2006/relationships/hyperlink" Target="https://wiki.52poke.com/wiki/%E8%8A%B1%E6%A4%B0%E7%8C%B4" TargetMode="External"/><Relationship Id="rId3052" Type="http://schemas.openxmlformats.org/officeDocument/2006/relationships/hyperlink" Target="https://wiki.52poke.com/wiki/%E8%8A%B1%E6%A4%B0%E7%8C%BF" TargetMode="External"/><Relationship Id="rId3053" Type="http://schemas.openxmlformats.org/officeDocument/2006/relationships/hyperlink" Target="https://wiki.52poke.com/wiki/%E7%88%86%E9%A6%99%E7%8C%B4" TargetMode="External"/><Relationship Id="rId3054" Type="http://schemas.openxmlformats.org/officeDocument/2006/relationships/hyperlink" Target="https://wiki.52poke.com/wiki/%E7%88%86%E9%A6%99%E7%8C%BF" TargetMode="External"/><Relationship Id="rId3055" Type="http://schemas.openxmlformats.org/officeDocument/2006/relationships/hyperlink" Target="https://wiki.52poke.com/wiki/%E5%86%B7%E6%B0%B4%E7%8C%B4" TargetMode="External"/><Relationship Id="rId3056" Type="http://schemas.openxmlformats.org/officeDocument/2006/relationships/hyperlink" Target="https://wiki.52poke.com/wiki/%E5%86%B7%E6%B0%B4%E7%8C%BF" TargetMode="External"/><Relationship Id="rId3057" Type="http://schemas.openxmlformats.org/officeDocument/2006/relationships/hyperlink" Target="https://wiki.52poke.com/wiki/%E9%A3%9F%E6%A2%A6%E6%A2%A6" TargetMode="External"/><Relationship Id="rId3058" Type="http://schemas.openxmlformats.org/officeDocument/2006/relationships/hyperlink" Target="https://wiki.52poke.com/wiki/%E6%A2%A6%E6%A2%A6%E8%9A%80" TargetMode="External"/><Relationship Id="rId3059" Type="http://schemas.openxmlformats.org/officeDocument/2006/relationships/hyperlink" Target="https://wiki.52poke.com/wiki/%E8%B1%86%E8%B1%86%E9%B8%BD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5%BF%83%E8%9D%99%E8%9D%A0" TargetMode="External"/><Relationship Id="rId2351" Type="http://schemas.openxmlformats.org/officeDocument/2006/relationships/hyperlink" Target="https://wiki.52poke.com/wiki/%E8%9E%BA%E9%92%89%E5%9C%B0%E9%BC%A0" TargetMode="External"/><Relationship Id="rId2352" Type="http://schemas.openxmlformats.org/officeDocument/2006/relationships/hyperlink" Target="https://wiki.52poke.com/wiki/%E9%BE%99%E5%A4%B4%E5%9C%B0%E9%BC%A0" TargetMode="External"/><Relationship Id="rId2353" Type="http://schemas.openxmlformats.org/officeDocument/2006/relationships/hyperlink" Target="https://wiki.52poke.com/wiki/%E5%B7%AE%E4%B8%8D%E5%A4%9A%E5%A8%83%E5%A8%83" TargetMode="External"/><Relationship Id="rId2354" Type="http://schemas.openxmlformats.org/officeDocument/2006/relationships/hyperlink" Target="https://wiki.52poke.com/wiki/%E6%90%AC%E8%BF%90%E5%B0%8F%E5%8C%A0" TargetMode="External"/><Relationship Id="rId2355" Type="http://schemas.openxmlformats.org/officeDocument/2006/relationships/hyperlink" Target="https://wiki.52poke.com/wiki/%E9%93%81%E9%AA%A8%E5%9C%9F%E4%BA%BA" TargetMode="External"/><Relationship Id="rId2356" Type="http://schemas.openxmlformats.org/officeDocument/2006/relationships/hyperlink" Target="https://wiki.52poke.com/wiki/%E4%BF%AE%E5%BB%BA%E8%80%81%E5%8C%A0" TargetMode="External"/><Relationship Id="rId2357" Type="http://schemas.openxmlformats.org/officeDocument/2006/relationships/hyperlink" Target="https://wiki.52poke.com/wiki/%E5%9C%86%E8%9D%8C%E8%9A%AA" TargetMode="External"/><Relationship Id="rId2358" Type="http://schemas.openxmlformats.org/officeDocument/2006/relationships/hyperlink" Target="https://wiki.52poke.com/wiki/%E8%93%9D%E8%9F%BE%E8%9C%8D" TargetMode="External"/><Relationship Id="rId2359" Type="http://schemas.openxmlformats.org/officeDocument/2006/relationships/hyperlink" Target="https://wiki.52poke.com/wiki/%E8%9F%BE%E8%9C%8D%E7%8E%8B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5%92%95%E5%92%95%E9%B8%BD" TargetMode="External"/><Relationship Id="rId3061" Type="http://schemas.openxmlformats.org/officeDocument/2006/relationships/hyperlink" Target="https://wiki.52poke.com/wiki/%E9%AB%98%E5%82%B2%E9%9B%89%E9%B8%A1" TargetMode="External"/><Relationship Id="rId3062" Type="http://schemas.openxmlformats.org/officeDocument/2006/relationships/hyperlink" Target="https://wiki.52poke.com/wiki/%E6%96%91%E6%96%91%E9%A9%AC" TargetMode="External"/><Relationship Id="rId3063" Type="http://schemas.openxmlformats.org/officeDocument/2006/relationships/hyperlink" Target="https://wiki.52poke.com/wiki/%E9%9B%B7%E7%94%B5%E6%96%91%E9%A9%AC" TargetMode="External"/><Relationship Id="rId3064" Type="http://schemas.openxmlformats.org/officeDocument/2006/relationships/hyperlink" Target="https://wiki.52poke.com/wiki/%E7%9F%B3%E4%B8%B8%E5%AD%90" TargetMode="External"/><Relationship Id="rId3065" Type="http://schemas.openxmlformats.org/officeDocument/2006/relationships/hyperlink" Target="https://wiki.52poke.com/wiki/%E5%9C%B0%E5%B9%94%E5%B2%A9" TargetMode="External"/><Relationship Id="rId3066" Type="http://schemas.openxmlformats.org/officeDocument/2006/relationships/hyperlink" Target="https://wiki.52poke.com/wiki/%E5%BA%9E%E5%B2%A9%E6%80%AA" TargetMode="External"/><Relationship Id="rId3067" Type="http://schemas.openxmlformats.org/officeDocument/2006/relationships/hyperlink" Target="https://wiki.52poke.com/wiki/%E6%BB%9A%E6%BB%9A%E8%9D%99%E8%9D%A0" TargetMode="External"/><Relationship Id="rId3068" Type="http://schemas.openxmlformats.org/officeDocument/2006/relationships/hyperlink" Target="https://wiki.52poke.com/wiki/%E5%BF%83%E8%9D%99%E8%9D%A0" TargetMode="External"/><Relationship Id="rId3069" Type="http://schemas.openxmlformats.org/officeDocument/2006/relationships/hyperlink" Target="https://wiki.52poke.com/wiki/%E8%9E%BA%E9%92%89%E5%9C%B0%E9%B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A%95%E6%91%94%E9%AC%BC" TargetMode="External"/><Relationship Id="rId2361" Type="http://schemas.openxmlformats.org/officeDocument/2006/relationships/hyperlink" Target="https://wiki.52poke.com/wiki/%E6%89%93%E5%87%BB%E9%AC%BC" TargetMode="External"/><Relationship Id="rId2362" Type="http://schemas.openxmlformats.org/officeDocument/2006/relationships/hyperlink" Target="https://wiki.52poke.com/wiki/%E8%99%AB%E5%AE%9D%E5%8C%85" TargetMode="External"/><Relationship Id="rId2363" Type="http://schemas.openxmlformats.org/officeDocument/2006/relationships/hyperlink" Target="https://wiki.52poke.com/wiki/%E5%AE%9D%E5%8C%85%E8%8C%A7" TargetMode="External"/><Relationship Id="rId2364" Type="http://schemas.openxmlformats.org/officeDocument/2006/relationships/hyperlink" Target="https://wiki.52poke.com/wiki/%E4%BF%9D%E5%A7%86%E8%99%AB" TargetMode="External"/><Relationship Id="rId2365" Type="http://schemas.openxmlformats.org/officeDocument/2006/relationships/hyperlink" Target="https://wiki.52poke.com/wiki/%E7%99%BE%E8%B6%B3%E8%9C%88%E8%9A%A3" TargetMode="External"/><Relationship Id="rId2366" Type="http://schemas.openxmlformats.org/officeDocument/2006/relationships/hyperlink" Target="https://wiki.52poke.com/wiki/%E8%BD%A6%E8%BD%AE%E7%90%83" TargetMode="External"/><Relationship Id="rId2367" Type="http://schemas.openxmlformats.org/officeDocument/2006/relationships/hyperlink" Target="https://wiki.52poke.com/wiki/%E8%9C%88%E8%9A%A3%E7%8E%8B" TargetMode="External"/><Relationship Id="rId2368" Type="http://schemas.openxmlformats.org/officeDocument/2006/relationships/hyperlink" Target="https://wiki.52poke.com/wiki/%E6%9C%A8%E6%A3%89%E7%90%83" TargetMode="External"/><Relationship Id="rId2369" Type="http://schemas.openxmlformats.org/officeDocument/2006/relationships/hyperlink" Target="https://wiki.52poke.com/wiki/%E9%A3%8E%E5%A6%96%E7%B2%BE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BE%99%E5%A4%B4%E5%9C%B0%E9%BC%A0" TargetMode="External"/><Relationship Id="rId3071" Type="http://schemas.openxmlformats.org/officeDocument/2006/relationships/hyperlink" Target="https://wiki.52poke.com/wiki/%E5%B7%AE%E4%B8%8D%E5%A4%9A%E5%A8%83%E5%A8%83" TargetMode="External"/><Relationship Id="rId3072" Type="http://schemas.openxmlformats.org/officeDocument/2006/relationships/hyperlink" Target="https://wiki.52poke.com/wiki/%E6%90%AC%E8%BF%90%E5%B0%8F%E5%8C%A0" TargetMode="External"/><Relationship Id="rId3073" Type="http://schemas.openxmlformats.org/officeDocument/2006/relationships/hyperlink" Target="https://wiki.52poke.com/wiki/%E9%93%81%E9%AA%A8%E5%9C%9F%E4%BA%BA" TargetMode="External"/><Relationship Id="rId3074" Type="http://schemas.openxmlformats.org/officeDocument/2006/relationships/hyperlink" Target="https://wiki.52poke.com/wiki/%E4%BF%AE%E5%BB%BA%E8%80%81%E5%8C%A0" TargetMode="External"/><Relationship Id="rId3075" Type="http://schemas.openxmlformats.org/officeDocument/2006/relationships/hyperlink" Target="https://wiki.52poke.com/wiki/%E5%9C%86%E8%9D%8C%E8%9A%AA" TargetMode="External"/><Relationship Id="rId3076" Type="http://schemas.openxmlformats.org/officeDocument/2006/relationships/hyperlink" Target="https://wiki.52poke.com/wiki/%E8%93%9D%E8%9F%BE%E8%9C%8D" TargetMode="External"/><Relationship Id="rId3077" Type="http://schemas.openxmlformats.org/officeDocument/2006/relationships/hyperlink" Target="https://wiki.52poke.com/wiki/%E8%9F%BE%E8%9C%8D%E7%8E%8B" TargetMode="External"/><Relationship Id="rId3078" Type="http://schemas.openxmlformats.org/officeDocument/2006/relationships/hyperlink" Target="https://wiki.52poke.com/wiki/%E6%8A%95%E6%91%94%E9%AC%BC" TargetMode="External"/><Relationship Id="rId3079" Type="http://schemas.openxmlformats.org/officeDocument/2006/relationships/hyperlink" Target="https://wiki.52poke.com/wiki/%E6%89%93%E5%87%BB%E9%AC%BC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7%99%BE%E5%90%88%E6%A0%B9%E5%A8%83%E5%A8%83" TargetMode="External"/><Relationship Id="rId2371" Type="http://schemas.openxmlformats.org/officeDocument/2006/relationships/hyperlink" Target="https://wiki.52poke.com/wiki/%E8%A3%99%E5%84%BF%E5%B0%8F%E5%A7%90" TargetMode="External"/><Relationship Id="rId2372" Type="http://schemas.openxmlformats.org/officeDocument/2006/relationships/hyperlink" Target="https://wiki.52poke.com/wiki/%E9%87%8E%E8%9B%AE%E9%B2%88%E9%B1%BC" TargetMode="External"/><Relationship Id="rId2373" Type="http://schemas.openxmlformats.org/officeDocument/2006/relationships/hyperlink" Target="https://wiki.52poke.com/wiki/%E9%BB%91%E7%9C%BC%E9%B3%84" TargetMode="External"/><Relationship Id="rId2374" Type="http://schemas.openxmlformats.org/officeDocument/2006/relationships/hyperlink" Target="https://wiki.52poke.com/wiki/%E6%B7%B7%E6%B7%B7%E9%B3%84" TargetMode="External"/><Relationship Id="rId2375" Type="http://schemas.openxmlformats.org/officeDocument/2006/relationships/hyperlink" Target="https://wiki.52poke.com/wiki/%E6%B5%81%E6%B0%93%E9%B3%84" TargetMode="External"/><Relationship Id="rId2376" Type="http://schemas.openxmlformats.org/officeDocument/2006/relationships/hyperlink" Target="https://wiki.52poke.com/wiki/%E7%81%AB%E7%BA%A2%E4%B8%8D%E5%80%92%E7%BF%81" TargetMode="External"/><Relationship Id="rId2377" Type="http://schemas.openxmlformats.org/officeDocument/2006/relationships/hyperlink" Target="https://wiki.52poke.com/wiki/%E5%93%88%E5%8A%9B%E6%A0%97" TargetMode="External"/><Relationship Id="rId2378" Type="http://schemas.openxmlformats.org/officeDocument/2006/relationships/hyperlink" Target="https://wiki.52poke.com/wiki/%E8%83%96%E8%83%96%E5%93%88%E5%8A%9B" TargetMode="External"/><Relationship Id="rId2379" Type="http://schemas.openxmlformats.org/officeDocument/2006/relationships/hyperlink" Target="https://wiki.52poke.com/wiki/%E5%B8%83%E9%87%8C%E5%8D%A1%E9%9A%86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8%99%AB%E5%AE%9D%E5%8C%85" TargetMode="External"/><Relationship Id="rId3081" Type="http://schemas.openxmlformats.org/officeDocument/2006/relationships/hyperlink" Target="https://wiki.52poke.com/wiki/%E5%AE%9D%E5%8C%85%E8%8C%A7" TargetMode="External"/><Relationship Id="rId3082" Type="http://schemas.openxmlformats.org/officeDocument/2006/relationships/hyperlink" Target="https://wiki.52poke.com/wiki/%E4%BF%9D%E5%A7%86%E8%99%AB" TargetMode="External"/><Relationship Id="rId3083" Type="http://schemas.openxmlformats.org/officeDocument/2006/relationships/hyperlink" Target="https://wiki.52poke.com/wiki/%E7%99%BE%E8%B6%B3%E8%9C%88%E8%9A%A3" TargetMode="External"/><Relationship Id="rId3084" Type="http://schemas.openxmlformats.org/officeDocument/2006/relationships/hyperlink" Target="https://wiki.52poke.com/wiki/%E8%BD%A6%E8%BD%AE%E7%90%83" TargetMode="External"/><Relationship Id="rId3085" Type="http://schemas.openxmlformats.org/officeDocument/2006/relationships/hyperlink" Target="https://wiki.52poke.com/wiki/%E8%9C%88%E8%9A%A3%E7%8E%8B" TargetMode="External"/><Relationship Id="rId3086" Type="http://schemas.openxmlformats.org/officeDocument/2006/relationships/hyperlink" Target="https://wiki.52poke.com/wiki/%E6%9C%A8%E6%A3%89%E7%90%83" TargetMode="External"/><Relationship Id="rId3087" Type="http://schemas.openxmlformats.org/officeDocument/2006/relationships/hyperlink" Target="https://wiki.52poke.com/wiki/%E9%A3%8E%E5%A6%96%E7%B2%BE" TargetMode="External"/><Relationship Id="rId3088" Type="http://schemas.openxmlformats.org/officeDocument/2006/relationships/hyperlink" Target="https://wiki.52poke.com/wiki/%E7%99%BE%E5%90%88%E6%A0%B9%E5%A8%83%E5%A8%83" TargetMode="External"/><Relationship Id="rId3089" Type="http://schemas.openxmlformats.org/officeDocument/2006/relationships/hyperlink" Target="https://wiki.52poke.com/wiki/%E8%A3%99%E5%84%BF%E5%B0%8F%E5%A7%90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7%81%AB%E7%8B%90%E7%8B%B8" TargetMode="External"/><Relationship Id="rId2381" Type="http://schemas.openxmlformats.org/officeDocument/2006/relationships/hyperlink" Target="https://wiki.52poke.com/wiki/%E9%95%BF%E5%B0%BE%E7%81%AB%E7%8B%90" TargetMode="External"/><Relationship Id="rId2382" Type="http://schemas.openxmlformats.org/officeDocument/2006/relationships/hyperlink" Target="https://wiki.52poke.com/wiki/%E5%A6%96%E7%81%AB%E7%BA%A2%E7%8B%90" TargetMode="External"/><Relationship Id="rId2383" Type="http://schemas.openxmlformats.org/officeDocument/2006/relationships/hyperlink" Target="https://wiki.52poke.com/wiki/%E5%91%B1%E5%91%B1%E6%B3%A1%E8%9B%99" TargetMode="External"/><Relationship Id="rId2384" Type="http://schemas.openxmlformats.org/officeDocument/2006/relationships/hyperlink" Target="https://wiki.52poke.com/wiki/%E5%91%B1%E5%A4%B4%E8%9B%99" TargetMode="External"/><Relationship Id="rId2385" Type="http://schemas.openxmlformats.org/officeDocument/2006/relationships/hyperlink" Target="https://wiki.52poke.com/wiki/%E7%94%B2%E8%B4%BA%E5%BF%8D%E8%9B%99" TargetMode="External"/><Relationship Id="rId2386" Type="http://schemas.openxmlformats.org/officeDocument/2006/relationships/hyperlink" Target="https://wiki.52poke.com/wiki/%E6%8E%98%E6%8E%98%E5%85%94" TargetMode="External"/><Relationship Id="rId2387" Type="http://schemas.openxmlformats.org/officeDocument/2006/relationships/hyperlink" Target="https://wiki.52poke.com/wiki/%E6%8E%98%E5%9C%B0%E5%85%94" TargetMode="External"/><Relationship Id="rId2388" Type="http://schemas.openxmlformats.org/officeDocument/2006/relationships/hyperlink" Target="https://wiki.52poke.com/wiki/%E5%B0%8F%E7%AE%AD%E9%9B%80" TargetMode="External"/><Relationship Id="rId2389" Type="http://schemas.openxmlformats.org/officeDocument/2006/relationships/hyperlink" Target="https://wiki.52poke.com/wiki/%E7%81%AB%E7%AE%AD%E9%9B%8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9%87%8E%E8%9B%AE%E9%B2%88%E9%B1%BC" TargetMode="External"/><Relationship Id="rId3091" Type="http://schemas.openxmlformats.org/officeDocument/2006/relationships/hyperlink" Target="https://wiki.52poke.com/wiki/%E9%BB%91%E7%9C%BC%E9%B3%84" TargetMode="External"/><Relationship Id="rId3092" Type="http://schemas.openxmlformats.org/officeDocument/2006/relationships/hyperlink" Target="https://wiki.52poke.com/wiki/%E6%B7%B7%E6%B7%B7%E9%B3%84" TargetMode="External"/><Relationship Id="rId3093" Type="http://schemas.openxmlformats.org/officeDocument/2006/relationships/hyperlink" Target="https://wiki.52poke.com/wiki/%E6%B5%81%E6%B0%93%E9%B3%84" TargetMode="External"/><Relationship Id="rId3094" Type="http://schemas.openxmlformats.org/officeDocument/2006/relationships/hyperlink" Target="https://wiki.52poke.com/wiki/%E7%81%AB%E7%BA%A2%E4%B8%8D%E5%80%92%E7%BF%81" TargetMode="External"/><Relationship Id="rId3095" Type="http://schemas.openxmlformats.org/officeDocument/2006/relationships/hyperlink" Target="https://wiki.52poke.com/wiki/%E5%93%88%E5%8A%9B%E6%A0%97" TargetMode="External"/><Relationship Id="rId3096" Type="http://schemas.openxmlformats.org/officeDocument/2006/relationships/hyperlink" Target="https://wiki.52poke.com/wiki/%E8%83%96%E8%83%96%E5%93%88%E5%8A%9B" TargetMode="External"/><Relationship Id="rId3097" Type="http://schemas.openxmlformats.org/officeDocument/2006/relationships/hyperlink" Target="https://wiki.52poke.com/wiki/%E5%B8%83%E9%87%8C%E5%8D%A1%E9%9A%86" TargetMode="External"/><Relationship Id="rId3098" Type="http://schemas.openxmlformats.org/officeDocument/2006/relationships/hyperlink" Target="https://wiki.52poke.com/wiki/%E7%81%AB%E7%8B%90%E7%8B%B8" TargetMode="External"/><Relationship Id="rId3099" Type="http://schemas.openxmlformats.org/officeDocument/2006/relationships/hyperlink" Target="https://wiki.52poke.com/wiki/%E9%95%BF%E5%B0%BE%E7%81%AB%E7%8B%90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83%88%E7%AE%AD%E9%B9%B0" TargetMode="External"/><Relationship Id="rId2391" Type="http://schemas.openxmlformats.org/officeDocument/2006/relationships/hyperlink" Target="https://wiki.52poke.com/wiki/%E7%B2%89%E8%9D%B6%E8%99%AB" TargetMode="External"/><Relationship Id="rId2392" Type="http://schemas.openxmlformats.org/officeDocument/2006/relationships/hyperlink" Target="https://wiki.52poke.com/wiki/%E7%B2%89%E8%9D%B6%E8%9B%B9" TargetMode="External"/><Relationship Id="rId2393" Type="http://schemas.openxmlformats.org/officeDocument/2006/relationships/hyperlink" Target="https://wiki.52poke.com/wiki/%E5%BD%A9%E7%B2%89%E8%9D%B6" TargetMode="External"/><Relationship Id="rId2394" Type="http://schemas.openxmlformats.org/officeDocument/2006/relationships/hyperlink" Target="https://wiki.52poke.com/wiki/%E5%B0%8F%E7%8B%AE%E7%8B%AE" TargetMode="External"/><Relationship Id="rId2395" Type="http://schemas.openxmlformats.org/officeDocument/2006/relationships/hyperlink" Target="https://wiki.52poke.com/wiki/%E7%81%AB%E7%82%8E%E7%8B%AE" TargetMode="External"/><Relationship Id="rId2396" Type="http://schemas.openxmlformats.org/officeDocument/2006/relationships/hyperlink" Target="https://wiki.52poke.com/wiki/%E8%8A%B1%E8%93%93%E8%93%93" TargetMode="External"/><Relationship Id="rId2397" Type="http://schemas.openxmlformats.org/officeDocument/2006/relationships/hyperlink" Target="https://wiki.52poke.com/wiki/%E8%8A%B1%E5%8F%B6%E8%92%82" TargetMode="External"/><Relationship Id="rId2398" Type="http://schemas.openxmlformats.org/officeDocument/2006/relationships/hyperlink" Target="https://wiki.52poke.com/wiki/%E8%8A%B1%E6%B4%81%E5%A4%AB%E4%BA%BA" TargetMode="External"/><Relationship Id="rId2399" Type="http://schemas.openxmlformats.org/officeDocument/2006/relationships/hyperlink" Target="https://wiki.52poke.com/wiki/%E5%9D%90%E9%AA%91%E5%B0%8F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O1" workbookViewId="0">
      <selection activeCell="X137" sqref="X137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2627</v>
      </c>
      <c r="U1" s="96" t="s">
        <v>3307</v>
      </c>
      <c r="V1" s="96" t="s">
        <v>3306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1992</v>
      </c>
      <c r="Q2" s="106" t="s">
        <v>2133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2449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1993</v>
      </c>
      <c r="Q3" s="2" t="s">
        <v>2134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2450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1993</v>
      </c>
      <c r="Q4" s="2" t="s">
        <v>2135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2451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78" t="s">
        <v>13</v>
      </c>
      <c r="N5" s="179"/>
      <c r="O5" s="2" t="s">
        <v>418</v>
      </c>
      <c r="P5" s="2" t="s">
        <v>1465</v>
      </c>
      <c r="Q5" s="2" t="s">
        <v>2136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2452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74" t="s">
        <v>13</v>
      </c>
      <c r="N6" s="175"/>
      <c r="O6" s="2" t="s">
        <v>418</v>
      </c>
      <c r="P6" s="106" t="s">
        <v>2101</v>
      </c>
      <c r="Q6" s="2" t="s">
        <v>2137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2453</v>
      </c>
      <c r="Y6" s="2" t="s">
        <v>1927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2102</v>
      </c>
      <c r="Q7" s="106" t="s">
        <v>2302</v>
      </c>
      <c r="R7" s="13" t="s">
        <v>505</v>
      </c>
      <c r="S7" s="13" t="s">
        <v>506</v>
      </c>
      <c r="T7" s="25" t="s">
        <v>575</v>
      </c>
      <c r="U7" s="109" t="s">
        <v>3314</v>
      </c>
      <c r="V7" s="109" t="s">
        <v>575</v>
      </c>
      <c r="W7" s="2" t="s">
        <v>2374</v>
      </c>
      <c r="X7" s="2" t="s">
        <v>2454</v>
      </c>
      <c r="Y7" s="2" t="s">
        <v>1928</v>
      </c>
      <c r="Z7" s="2" t="s">
        <v>1949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80" t="s">
        <v>15</v>
      </c>
      <c r="N8" s="181"/>
      <c r="O8" s="2" t="s">
        <v>420</v>
      </c>
      <c r="P8" s="2" t="s">
        <v>1994</v>
      </c>
      <c r="Q8" s="106" t="s">
        <v>2138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2375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82" t="s">
        <v>15</v>
      </c>
      <c r="N9" s="183"/>
      <c r="O9" s="2" t="s">
        <v>420</v>
      </c>
      <c r="P9" s="2" t="s">
        <v>1558</v>
      </c>
      <c r="Q9" s="2" t="s">
        <v>2139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2633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82" t="s">
        <v>15</v>
      </c>
      <c r="N10" s="183"/>
      <c r="O10" s="2" t="s">
        <v>420</v>
      </c>
      <c r="P10" s="2" t="s">
        <v>1558</v>
      </c>
      <c r="Q10" s="2" t="s">
        <v>2140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2634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84" t="s">
        <v>16</v>
      </c>
      <c r="N11" s="185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3449</v>
      </c>
      <c r="V11" s="109" t="s">
        <v>579</v>
      </c>
      <c r="W11" s="2" t="s">
        <v>1671</v>
      </c>
      <c r="X11" s="96" t="s">
        <v>1822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62" t="s">
        <v>16</v>
      </c>
      <c r="N12" s="26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2626</v>
      </c>
      <c r="X12" s="2" t="s">
        <v>1822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2141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2455</v>
      </c>
      <c r="Y13" s="2" t="s">
        <v>1929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1822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1822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2103</v>
      </c>
      <c r="Q16" s="113" t="s">
        <v>2142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2635</v>
      </c>
      <c r="Y16" s="2" t="s">
        <v>1929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1995</v>
      </c>
      <c r="Q17" s="2" t="s">
        <v>2143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2376</v>
      </c>
      <c r="X17" s="2" t="s">
        <v>2456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2143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2456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2090</v>
      </c>
      <c r="Q19" s="2" t="s">
        <v>2303</v>
      </c>
      <c r="R19" s="13" t="s">
        <v>508</v>
      </c>
      <c r="S19" s="13" t="s">
        <v>509</v>
      </c>
      <c r="T19" s="25" t="s">
        <v>691</v>
      </c>
      <c r="U19" s="109" t="s">
        <v>3436</v>
      </c>
      <c r="V19" s="109" t="s">
        <v>1289</v>
      </c>
      <c r="W19" s="2" t="s">
        <v>1580</v>
      </c>
      <c r="X19" s="2" t="s">
        <v>2457</v>
      </c>
      <c r="Y19" s="2" t="s">
        <v>1930</v>
      </c>
      <c r="Z19" s="2" t="s">
        <v>1953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60" t="s">
        <v>17</v>
      </c>
      <c r="N20" s="161"/>
      <c r="O20" s="2" t="s">
        <v>425</v>
      </c>
      <c r="P20" s="2" t="s">
        <v>1995</v>
      </c>
      <c r="Q20" s="2" t="s">
        <v>2144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2376</v>
      </c>
      <c r="X20" s="2" t="s">
        <v>2458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60" t="s">
        <v>17</v>
      </c>
      <c r="N21" s="161"/>
      <c r="O21" s="2" t="s">
        <v>425</v>
      </c>
      <c r="P21" s="2" t="s">
        <v>1996</v>
      </c>
      <c r="Q21" s="2" t="s">
        <v>2145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2459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2304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2460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1997</v>
      </c>
      <c r="Q23" s="2" t="s">
        <v>2305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2377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58" t="s">
        <v>12</v>
      </c>
      <c r="N24" s="159"/>
      <c r="O24" s="2" t="s">
        <v>426</v>
      </c>
      <c r="P24" s="2" t="s">
        <v>1998</v>
      </c>
      <c r="Q24" s="2" t="s">
        <v>2306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2461</v>
      </c>
      <c r="Z24" s="2" t="s">
        <v>1954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58" t="s">
        <v>12</v>
      </c>
      <c r="N25" s="159"/>
      <c r="O25" s="2" t="s">
        <v>426</v>
      </c>
      <c r="P25" s="2" t="s">
        <v>1999</v>
      </c>
      <c r="Q25" s="2" t="s">
        <v>2146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2462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62" t="s">
        <v>18</v>
      </c>
      <c r="N26" s="163"/>
      <c r="O26" s="2" t="s">
        <v>427</v>
      </c>
      <c r="P26" s="2" t="s">
        <v>2000</v>
      </c>
      <c r="Q26" s="2" t="s">
        <v>2307</v>
      </c>
      <c r="R26" s="13"/>
      <c r="S26" s="13" t="s">
        <v>513</v>
      </c>
      <c r="T26" s="25" t="s">
        <v>591</v>
      </c>
      <c r="U26" s="109" t="s">
        <v>3374</v>
      </c>
      <c r="V26" s="109" t="s">
        <v>591</v>
      </c>
      <c r="W26" s="2" t="s">
        <v>2378</v>
      </c>
      <c r="X26" s="2" t="s">
        <v>1758</v>
      </c>
      <c r="Z26" s="2" t="s">
        <v>1955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86" t="s">
        <v>18</v>
      </c>
      <c r="N27" s="187"/>
      <c r="O27" s="2" t="s">
        <v>427</v>
      </c>
      <c r="P27" s="2" t="s">
        <v>2104</v>
      </c>
      <c r="Q27" s="2" t="s">
        <v>2308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1759</v>
      </c>
      <c r="Y27" s="2" t="s">
        <v>1639</v>
      </c>
      <c r="Z27" s="2" t="s">
        <v>1955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88" t="s">
        <v>19</v>
      </c>
      <c r="N28" s="189"/>
      <c r="O28" s="2" t="s">
        <v>428</v>
      </c>
      <c r="P28" s="2" t="s">
        <v>2001</v>
      </c>
      <c r="Q28" s="2" t="s">
        <v>2309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2379</v>
      </c>
      <c r="X28" s="2" t="s">
        <v>1760</v>
      </c>
      <c r="Z28" s="2" t="s">
        <v>1956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90" t="s">
        <v>19</v>
      </c>
      <c r="N29" s="191"/>
      <c r="O29" s="2" t="s">
        <v>428</v>
      </c>
      <c r="P29" s="2" t="s">
        <v>2002</v>
      </c>
      <c r="Q29" s="2" t="s">
        <v>2147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2463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58" t="s">
        <v>12</v>
      </c>
      <c r="N30" s="159"/>
      <c r="O30" s="2" t="s">
        <v>426</v>
      </c>
      <c r="P30" s="2" t="s">
        <v>2003</v>
      </c>
      <c r="Q30" s="2" t="s">
        <v>2148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2380</v>
      </c>
      <c r="X30" s="2" t="s">
        <v>2464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58" t="s">
        <v>12</v>
      </c>
      <c r="N31" s="159"/>
      <c r="O31" s="2" t="s">
        <v>426</v>
      </c>
      <c r="P31" s="2" t="s">
        <v>2003</v>
      </c>
      <c r="Q31" s="2" t="s">
        <v>2149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2380</v>
      </c>
      <c r="X31" s="2" t="s">
        <v>2465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2004</v>
      </c>
      <c r="Q32" s="2" t="s">
        <v>2150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2381</v>
      </c>
      <c r="X32" s="2" t="s">
        <v>2466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58" t="s">
        <v>12</v>
      </c>
      <c r="N33" s="159"/>
      <c r="O33" s="2" t="s">
        <v>426</v>
      </c>
      <c r="P33" s="2" t="s">
        <v>2005</v>
      </c>
      <c r="Q33" s="2" t="s">
        <v>2151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2382</v>
      </c>
      <c r="X33" s="2" t="s">
        <v>2467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58" t="s">
        <v>12</v>
      </c>
      <c r="N34" s="159"/>
      <c r="O34" s="2" t="s">
        <v>426</v>
      </c>
      <c r="P34" s="2" t="s">
        <v>2006</v>
      </c>
      <c r="Q34" s="2" t="s">
        <v>2152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2383</v>
      </c>
      <c r="X34" s="2" t="s">
        <v>2468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2153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2469</v>
      </c>
      <c r="Y35" s="2" t="s">
        <v>1931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70" t="s">
        <v>17</v>
      </c>
      <c r="N36" s="171"/>
      <c r="O36" s="2" t="s">
        <v>568</v>
      </c>
      <c r="P36" s="2" t="s">
        <v>2007</v>
      </c>
      <c r="Q36" s="2" t="s">
        <v>2154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72" t="s">
        <v>17</v>
      </c>
      <c r="N37" s="173"/>
      <c r="O37" s="2" t="s">
        <v>568</v>
      </c>
      <c r="P37" s="2" t="s">
        <v>2017</v>
      </c>
      <c r="Q37" s="2" t="s">
        <v>2155</v>
      </c>
      <c r="R37" s="13" t="s">
        <v>517</v>
      </c>
      <c r="S37" s="13"/>
      <c r="T37" s="25" t="s">
        <v>693</v>
      </c>
      <c r="U37" s="109" t="s">
        <v>3433</v>
      </c>
      <c r="V37" s="109" t="s">
        <v>693</v>
      </c>
      <c r="W37" s="2" t="s">
        <v>1586</v>
      </c>
      <c r="X37" s="2" t="s">
        <v>2470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74" t="s">
        <v>13</v>
      </c>
      <c r="N38" s="175"/>
      <c r="O38" s="2" t="s">
        <v>418</v>
      </c>
      <c r="P38" s="2" t="s">
        <v>2008</v>
      </c>
      <c r="Q38" s="2" t="s">
        <v>2156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2384</v>
      </c>
      <c r="X38" s="2" t="s">
        <v>2471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74" t="s">
        <v>13</v>
      </c>
      <c r="N39" s="175"/>
      <c r="O39" s="2" t="s">
        <v>418</v>
      </c>
      <c r="P39" s="106" t="s">
        <v>2105</v>
      </c>
      <c r="Q39" s="106" t="s">
        <v>2310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1762</v>
      </c>
      <c r="Y39" s="2" t="s">
        <v>1932</v>
      </c>
      <c r="Z39" s="2" t="s">
        <v>1957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76" t="s">
        <v>17</v>
      </c>
      <c r="N40" s="177"/>
      <c r="O40" s="2" t="s">
        <v>483</v>
      </c>
      <c r="P40" s="2" t="s">
        <v>2009</v>
      </c>
      <c r="Q40" s="2" t="s">
        <v>2372</v>
      </c>
      <c r="R40" s="13"/>
      <c r="S40" s="13" t="s">
        <v>2368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2636</v>
      </c>
      <c r="Z40" s="2" t="s">
        <v>2622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64" t="s">
        <v>17</v>
      </c>
      <c r="N41" s="265"/>
      <c r="O41" s="2" t="s">
        <v>483</v>
      </c>
      <c r="P41" s="2" t="s">
        <v>2009</v>
      </c>
      <c r="Q41" s="2" t="s">
        <v>2157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1996</v>
      </c>
      <c r="Q42" s="2" t="s">
        <v>2311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2472</v>
      </c>
      <c r="Z42" s="2" t="s">
        <v>1959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2010</v>
      </c>
      <c r="Q43" s="2" t="s">
        <v>2312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2473</v>
      </c>
      <c r="Z43" s="2" t="s">
        <v>1960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2011</v>
      </c>
      <c r="Q44" s="2" t="s">
        <v>2158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2385</v>
      </c>
      <c r="X44" s="2" t="s">
        <v>1764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2011</v>
      </c>
      <c r="Q45" s="2" t="s">
        <v>2159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2385</v>
      </c>
      <c r="X45" s="2" t="s">
        <v>1765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2011</v>
      </c>
      <c r="Q46" s="2" t="s">
        <v>2160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2385</v>
      </c>
      <c r="X46" s="2" t="s">
        <v>1766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2161</v>
      </c>
      <c r="R47" s="13"/>
      <c r="S47" s="13"/>
      <c r="T47" s="25" t="s">
        <v>608</v>
      </c>
      <c r="U47" s="109" t="s">
        <v>608</v>
      </c>
      <c r="V47" s="109" t="s">
        <v>608</v>
      </c>
      <c r="W47" s="2" t="s">
        <v>1687</v>
      </c>
      <c r="X47" s="2" t="s">
        <v>2474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2162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2475</v>
      </c>
      <c r="Y48" s="2" t="s">
        <v>1929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2012</v>
      </c>
      <c r="Q49" s="2" t="s">
        <v>2163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1767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2106</v>
      </c>
      <c r="Q50" s="2" t="s">
        <v>2313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2386</v>
      </c>
      <c r="X50" s="2" t="s">
        <v>2476</v>
      </c>
      <c r="Y50" s="2" t="s">
        <v>1929</v>
      </c>
      <c r="Z50" s="2" t="s">
        <v>1961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64" t="s">
        <v>19</v>
      </c>
      <c r="N51" s="165"/>
      <c r="O51" s="2" t="s">
        <v>428</v>
      </c>
      <c r="P51" s="2" t="s">
        <v>2369</v>
      </c>
      <c r="Q51" s="2" t="s">
        <v>2164</v>
      </c>
      <c r="R51" s="13" t="s">
        <v>2365</v>
      </c>
      <c r="S51" s="13"/>
      <c r="T51" s="25" t="s">
        <v>611</v>
      </c>
      <c r="U51" s="109" t="s">
        <v>611</v>
      </c>
      <c r="V51" s="109" t="s">
        <v>611</v>
      </c>
      <c r="W51" s="2" t="s">
        <v>2387</v>
      </c>
      <c r="X51" s="2" t="s">
        <v>2477</v>
      </c>
      <c r="Y51" s="2" t="s">
        <v>1935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66" t="s">
        <v>19</v>
      </c>
      <c r="N52" s="167"/>
      <c r="O52" s="2" t="s">
        <v>428</v>
      </c>
      <c r="P52" s="2" t="s">
        <v>2370</v>
      </c>
      <c r="Q52" s="2" t="s">
        <v>2165</v>
      </c>
      <c r="R52" s="13" t="s">
        <v>2365</v>
      </c>
      <c r="S52" s="13"/>
      <c r="T52" s="25" t="s">
        <v>612</v>
      </c>
      <c r="U52" s="109" t="s">
        <v>612</v>
      </c>
      <c r="V52" s="109" t="s">
        <v>612</v>
      </c>
      <c r="W52" s="2" t="s">
        <v>2388</v>
      </c>
      <c r="X52" s="2" t="s">
        <v>2478</v>
      </c>
      <c r="Y52" s="2" t="s">
        <v>1935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60" t="s">
        <v>17</v>
      </c>
      <c r="N53" s="161"/>
      <c r="O53" s="2" t="s">
        <v>425</v>
      </c>
      <c r="P53" s="2" t="s">
        <v>2013</v>
      </c>
      <c r="Q53" s="106" t="s">
        <v>3456</v>
      </c>
      <c r="R53" s="13"/>
      <c r="S53" s="13" t="s">
        <v>3452</v>
      </c>
      <c r="T53" s="25" t="s">
        <v>613</v>
      </c>
      <c r="U53" s="109" t="s">
        <v>613</v>
      </c>
      <c r="V53" s="109" t="s">
        <v>613</v>
      </c>
      <c r="W53" s="2" t="s">
        <v>2389</v>
      </c>
      <c r="X53" s="96" t="s">
        <v>3465</v>
      </c>
      <c r="Z53" s="96" t="s">
        <v>1958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68" t="s">
        <v>17</v>
      </c>
      <c r="N54" s="169"/>
      <c r="O54" s="2" t="s">
        <v>425</v>
      </c>
      <c r="P54" s="2" t="s">
        <v>2014</v>
      </c>
      <c r="Q54" s="2" t="s">
        <v>2314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2390</v>
      </c>
      <c r="X54" s="2" t="s">
        <v>2479</v>
      </c>
      <c r="Z54" s="2" t="s">
        <v>1962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82" t="s">
        <v>15</v>
      </c>
      <c r="N55" s="183"/>
      <c r="O55" s="2" t="s">
        <v>420</v>
      </c>
      <c r="P55" s="2" t="s">
        <v>1518</v>
      </c>
      <c r="Q55" s="106" t="s">
        <v>2166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08" t="s">
        <v>15</v>
      </c>
      <c r="N56" s="209"/>
      <c r="O56" s="2" t="s">
        <v>420</v>
      </c>
      <c r="P56" s="2" t="s">
        <v>1559</v>
      </c>
      <c r="Q56" s="2" t="s">
        <v>2167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06" t="s">
        <v>20</v>
      </c>
      <c r="N57" s="207"/>
      <c r="O57" s="2" t="s">
        <v>432</v>
      </c>
      <c r="P57" s="2" t="s">
        <v>2015</v>
      </c>
      <c r="Q57" s="2" t="s">
        <v>2168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2480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06" t="s">
        <v>20</v>
      </c>
      <c r="N58" s="207"/>
      <c r="O58" s="2" t="s">
        <v>432</v>
      </c>
      <c r="P58" s="2" t="s">
        <v>2107</v>
      </c>
      <c r="Q58" s="2" t="s">
        <v>2315</v>
      </c>
      <c r="R58" s="13" t="s">
        <v>526</v>
      </c>
      <c r="S58" s="13" t="s">
        <v>527</v>
      </c>
      <c r="T58" s="25" t="s">
        <v>618</v>
      </c>
      <c r="U58" s="109" t="s">
        <v>618</v>
      </c>
      <c r="V58" s="109" t="s">
        <v>618</v>
      </c>
      <c r="W58" s="2" t="s">
        <v>2391</v>
      </c>
      <c r="X58" s="2" t="s">
        <v>1770</v>
      </c>
      <c r="Y58" s="2" t="s">
        <v>1933</v>
      </c>
      <c r="Z58" s="2" t="s">
        <v>1963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10" t="s">
        <v>13</v>
      </c>
      <c r="N59" s="211"/>
      <c r="O59" s="2" t="s">
        <v>418</v>
      </c>
      <c r="P59" s="2" t="s">
        <v>1560</v>
      </c>
      <c r="Q59" s="2" t="s">
        <v>2169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2481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74" t="s">
        <v>13</v>
      </c>
      <c r="N60" s="175"/>
      <c r="O60" s="2" t="s">
        <v>418</v>
      </c>
      <c r="P60" s="2" t="s">
        <v>2092</v>
      </c>
      <c r="Q60" s="2" t="s">
        <v>2316</v>
      </c>
      <c r="R60" s="13" t="s">
        <v>528</v>
      </c>
      <c r="S60" s="13" t="s">
        <v>529</v>
      </c>
      <c r="T60" s="25" t="s">
        <v>620</v>
      </c>
      <c r="U60" s="109" t="s">
        <v>3373</v>
      </c>
      <c r="V60" s="109" t="s">
        <v>620</v>
      </c>
      <c r="W60" s="2" t="s">
        <v>1593</v>
      </c>
      <c r="X60" s="2" t="s">
        <v>2482</v>
      </c>
      <c r="Y60" s="2" t="s">
        <v>1934</v>
      </c>
      <c r="Z60" s="2" t="s">
        <v>1964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212" t="s">
        <v>15</v>
      </c>
      <c r="N61" s="213"/>
      <c r="O61" s="2" t="s">
        <v>420</v>
      </c>
      <c r="P61" s="2" t="s">
        <v>2016</v>
      </c>
      <c r="Q61" s="2" t="s">
        <v>2170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2483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58" t="s">
        <v>15</v>
      </c>
      <c r="N62" s="259"/>
      <c r="O62" s="2" t="s">
        <v>420</v>
      </c>
      <c r="P62" s="2" t="s">
        <v>2016</v>
      </c>
      <c r="Q62" s="2" t="s">
        <v>2317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2484</v>
      </c>
      <c r="Z62" s="2" t="s">
        <v>1965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2318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2485</v>
      </c>
      <c r="Y63" s="2" t="s">
        <v>1935</v>
      </c>
      <c r="Z63" s="2" t="s">
        <v>1966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02" t="s">
        <v>21</v>
      </c>
      <c r="N64" s="203"/>
      <c r="O64" s="2" t="s">
        <v>434</v>
      </c>
      <c r="P64" s="106" t="s">
        <v>2017</v>
      </c>
      <c r="Q64" s="2" t="s">
        <v>2171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2486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192" t="s">
        <v>21</v>
      </c>
      <c r="N65" s="193"/>
      <c r="O65" s="2" t="s">
        <v>434</v>
      </c>
      <c r="P65" s="106" t="s">
        <v>2018</v>
      </c>
      <c r="Q65" s="2" t="s">
        <v>2172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2487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04" t="s">
        <v>21</v>
      </c>
      <c r="N66" s="205"/>
      <c r="O66" s="2" t="s">
        <v>434</v>
      </c>
      <c r="P66" s="2" t="s">
        <v>2018</v>
      </c>
      <c r="Q66" s="106" t="s">
        <v>2319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2488</v>
      </c>
      <c r="Z66" s="2" t="s">
        <v>1967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06" t="s">
        <v>20</v>
      </c>
      <c r="N67" s="207"/>
      <c r="O67" s="2" t="s">
        <v>432</v>
      </c>
      <c r="P67" s="2" t="s">
        <v>2108</v>
      </c>
      <c r="Q67" s="2" t="s">
        <v>2168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2392</v>
      </c>
      <c r="X67" s="2" t="s">
        <v>2480</v>
      </c>
      <c r="Y67" s="2" t="s">
        <v>1936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06" t="s">
        <v>20</v>
      </c>
      <c r="N68" s="207"/>
      <c r="O68" s="2" t="s">
        <v>432</v>
      </c>
      <c r="P68" s="2" t="s">
        <v>2019</v>
      </c>
      <c r="Q68" s="2" t="s">
        <v>2320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2393</v>
      </c>
      <c r="X68" s="2" t="s">
        <v>2489</v>
      </c>
      <c r="Z68" s="2" t="s">
        <v>1963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06" t="s">
        <v>20</v>
      </c>
      <c r="N69" s="207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1851</v>
      </c>
      <c r="Y69" s="2" t="s">
        <v>1933</v>
      </c>
      <c r="Z69" s="2" t="s">
        <v>1968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2020</v>
      </c>
      <c r="Q70" s="2" t="s">
        <v>2173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2394</v>
      </c>
      <c r="X70" s="2" t="s">
        <v>2490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2109</v>
      </c>
      <c r="Q71" s="2" t="s">
        <v>2133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2395</v>
      </c>
      <c r="X71" s="2" t="s">
        <v>2449</v>
      </c>
      <c r="Y71" s="2" t="s">
        <v>1937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2011</v>
      </c>
      <c r="Q72" s="2" t="s">
        <v>2174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2385</v>
      </c>
      <c r="X72" s="2" t="s">
        <v>2491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2021</v>
      </c>
      <c r="Q73" s="2" t="s">
        <v>2175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1771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2022</v>
      </c>
      <c r="Q74" s="2" t="s">
        <v>2176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1772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2023</v>
      </c>
      <c r="Q75" s="2" t="s">
        <v>2177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2492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2371</v>
      </c>
      <c r="Q76" s="2" t="s">
        <v>2321</v>
      </c>
      <c r="R76" s="13" t="s">
        <v>2365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2396</v>
      </c>
      <c r="X76" s="2" t="s">
        <v>2493</v>
      </c>
      <c r="Y76" s="2" t="s">
        <v>1935</v>
      </c>
      <c r="Z76" s="2" t="s">
        <v>1969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2371</v>
      </c>
      <c r="Q77" s="2" t="s">
        <v>2322</v>
      </c>
      <c r="R77" s="13" t="s">
        <v>2365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2396</v>
      </c>
      <c r="X77" s="2" t="s">
        <v>2494</v>
      </c>
      <c r="Y77" s="2" t="s">
        <v>1935</v>
      </c>
      <c r="Z77" s="2" t="s">
        <v>1970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74" t="s">
        <v>13</v>
      </c>
      <c r="N78" s="175"/>
      <c r="O78" s="2" t="s">
        <v>418</v>
      </c>
      <c r="P78" s="2" t="s">
        <v>1519</v>
      </c>
      <c r="Q78" s="2" t="s">
        <v>2323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1773</v>
      </c>
      <c r="Z78" s="2" t="s">
        <v>1939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198" t="s">
        <v>13</v>
      </c>
      <c r="N79" s="199"/>
      <c r="O79" s="2" t="s">
        <v>418</v>
      </c>
      <c r="P79" s="106" t="s">
        <v>2110</v>
      </c>
      <c r="Q79" s="2" t="s">
        <v>2178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2397</v>
      </c>
      <c r="X79" s="2" t="s">
        <v>2495</v>
      </c>
      <c r="Y79" s="2" t="s">
        <v>1932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2179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2496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2180</v>
      </c>
      <c r="R81" s="13"/>
      <c r="S81" s="13"/>
      <c r="T81" s="25" t="s">
        <v>639</v>
      </c>
      <c r="U81" s="109" t="s">
        <v>3399</v>
      </c>
      <c r="V81" s="109" t="s">
        <v>639</v>
      </c>
      <c r="W81" s="2" t="s">
        <v>1591</v>
      </c>
      <c r="X81" s="2" t="s">
        <v>2497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2024</v>
      </c>
      <c r="Q82" s="2" t="s">
        <v>2181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2111</v>
      </c>
      <c r="Q83" s="2" t="s">
        <v>2324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2398</v>
      </c>
      <c r="X83" s="2" t="s">
        <v>2498</v>
      </c>
      <c r="Y83" s="2" t="s">
        <v>1639</v>
      </c>
      <c r="Z83" s="2" t="s">
        <v>1971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2112</v>
      </c>
      <c r="Q84" s="2" t="s">
        <v>2182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2499</v>
      </c>
      <c r="Y84" s="2" t="s">
        <v>1938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2325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2500</v>
      </c>
      <c r="Z85" s="2" t="s">
        <v>1972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2025</v>
      </c>
      <c r="Q86" s="2" t="s">
        <v>2325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2399</v>
      </c>
      <c r="X86" s="2" t="s">
        <v>2500</v>
      </c>
      <c r="Z86" s="2" t="s">
        <v>1953</v>
      </c>
      <c r="AB86" s="110"/>
      <c r="AC86" s="109"/>
      <c r="AD86" s="109"/>
      <c r="AE86" s="109"/>
    </row>
    <row r="87" spans="1:31" ht="18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82" t="s">
        <v>15</v>
      </c>
      <c r="N87" s="183"/>
      <c r="O87" s="2" t="s">
        <v>420</v>
      </c>
      <c r="P87" s="2" t="s">
        <v>2026</v>
      </c>
      <c r="Q87" s="106" t="s">
        <v>2326</v>
      </c>
      <c r="R87" s="13"/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2400</v>
      </c>
      <c r="X87" s="2" t="s">
        <v>2501</v>
      </c>
      <c r="Z87" s="2" t="s">
        <v>1973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2113</v>
      </c>
      <c r="Q88" s="2" t="s">
        <v>2327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2502</v>
      </c>
      <c r="Y88" s="2" t="s">
        <v>1939</v>
      </c>
      <c r="Z88" s="2" t="s">
        <v>1974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58" t="s">
        <v>12</v>
      </c>
      <c r="N89" s="159"/>
      <c r="O89" s="2" t="s">
        <v>426</v>
      </c>
      <c r="P89" s="2" t="s">
        <v>2027</v>
      </c>
      <c r="Q89" s="2" t="s">
        <v>2183</v>
      </c>
      <c r="R89" s="13"/>
      <c r="S89" s="13"/>
      <c r="T89" s="25" t="s">
        <v>645</v>
      </c>
      <c r="U89" s="109" t="s">
        <v>645</v>
      </c>
      <c r="V89" s="109" t="s">
        <v>645</v>
      </c>
      <c r="W89" s="2" t="s">
        <v>2401</v>
      </c>
      <c r="X89" s="2" t="s">
        <v>2503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58" t="s">
        <v>12</v>
      </c>
      <c r="N90" s="159"/>
      <c r="O90" s="2" t="s">
        <v>426</v>
      </c>
      <c r="P90" s="2" t="s">
        <v>2114</v>
      </c>
      <c r="Q90" s="2" t="s">
        <v>2146</v>
      </c>
      <c r="R90" s="13" t="s">
        <v>546</v>
      </c>
      <c r="S90" s="13"/>
      <c r="T90" s="25" t="s">
        <v>646</v>
      </c>
      <c r="U90" s="109" t="s">
        <v>646</v>
      </c>
      <c r="V90" s="109" t="s">
        <v>646</v>
      </c>
      <c r="W90" s="2" t="s">
        <v>2402</v>
      </c>
      <c r="X90" s="2" t="s">
        <v>2462</v>
      </c>
      <c r="Y90" s="2" t="s">
        <v>1940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00" t="s">
        <v>15</v>
      </c>
      <c r="N91" s="201"/>
      <c r="O91" s="2" t="s">
        <v>420</v>
      </c>
      <c r="P91" s="2" t="s">
        <v>2028</v>
      </c>
      <c r="Q91" s="2" t="s">
        <v>2184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2504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2328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2505</v>
      </c>
      <c r="Z92" s="2" t="s">
        <v>1975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2115</v>
      </c>
      <c r="Q93" s="106" t="s">
        <v>3457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2403</v>
      </c>
      <c r="X93" s="2" t="s">
        <v>2506</v>
      </c>
      <c r="Y93" s="2" t="s">
        <v>1941</v>
      </c>
      <c r="Z93" s="2" t="s">
        <v>1960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2116</v>
      </c>
      <c r="Q94" s="2" t="s">
        <v>2329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2404</v>
      </c>
      <c r="X94" s="2" t="s">
        <v>2507</v>
      </c>
      <c r="Y94" s="2" t="s">
        <v>1940</v>
      </c>
      <c r="Z94" s="2" t="s">
        <v>1976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2" t="s">
        <v>2117</v>
      </c>
      <c r="Q95" s="106" t="s">
        <v>3458</v>
      </c>
      <c r="R95" s="13" t="s">
        <v>549</v>
      </c>
      <c r="S95" s="13" t="s">
        <v>3451</v>
      </c>
      <c r="T95" s="25" t="s">
        <v>650</v>
      </c>
      <c r="U95" s="109" t="s">
        <v>650</v>
      </c>
      <c r="V95" s="109" t="s">
        <v>650</v>
      </c>
      <c r="W95" s="2" t="s">
        <v>2405</v>
      </c>
      <c r="X95" s="96" t="s">
        <v>3466</v>
      </c>
      <c r="Y95" s="2" t="s">
        <v>1942</v>
      </c>
      <c r="Z95" s="96" t="s">
        <v>3469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2023</v>
      </c>
      <c r="Q96" s="106" t="s">
        <v>3464</v>
      </c>
      <c r="R96" s="13"/>
      <c r="S96" s="13" t="s">
        <v>3463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3467</v>
      </c>
      <c r="Z96" s="2" t="s">
        <v>1977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192" t="s">
        <v>21</v>
      </c>
      <c r="N97" s="193"/>
      <c r="O97" s="2" t="s">
        <v>434</v>
      </c>
      <c r="P97" s="2" t="s">
        <v>2029</v>
      </c>
      <c r="Q97" s="2" t="s">
        <v>2185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2406</v>
      </c>
      <c r="X97" s="2" t="s">
        <v>2508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192" t="s">
        <v>21</v>
      </c>
      <c r="N98" s="193"/>
      <c r="O98" s="2" t="s">
        <v>434</v>
      </c>
      <c r="P98" s="2" t="s">
        <v>2030</v>
      </c>
      <c r="Q98" s="113" t="s">
        <v>2330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2509</v>
      </c>
      <c r="Z98" s="2" t="s">
        <v>1978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194" t="s">
        <v>15</v>
      </c>
      <c r="N99" s="195"/>
      <c r="O99" s="2" t="s">
        <v>420</v>
      </c>
      <c r="P99" s="2" t="s">
        <v>2016</v>
      </c>
      <c r="Q99" s="2" t="s">
        <v>2186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2510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82" t="s">
        <v>15</v>
      </c>
      <c r="N100" s="183"/>
      <c r="O100" s="2" t="s">
        <v>420</v>
      </c>
      <c r="P100" s="2" t="s">
        <v>2118</v>
      </c>
      <c r="Q100" s="106" t="s">
        <v>2187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1775</v>
      </c>
      <c r="Y100" s="2" t="s">
        <v>1935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196" t="s">
        <v>18</v>
      </c>
      <c r="N101" s="197"/>
      <c r="O101" s="2" t="s">
        <v>427</v>
      </c>
      <c r="P101" s="2" t="s">
        <v>2031</v>
      </c>
      <c r="Q101" s="2" t="s">
        <v>2331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2511</v>
      </c>
      <c r="Z101" s="2" t="s">
        <v>1979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56" t="s">
        <v>18</v>
      </c>
      <c r="N102" s="257"/>
      <c r="O102" s="2" t="s">
        <v>427</v>
      </c>
      <c r="P102" s="2" t="s">
        <v>2104</v>
      </c>
      <c r="Q102" s="2" t="s">
        <v>2188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2512</v>
      </c>
      <c r="Y102" s="2" t="s">
        <v>1943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2032</v>
      </c>
      <c r="Q103" s="2" t="s">
        <v>2189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2407</v>
      </c>
      <c r="X103" s="2" t="s">
        <v>2513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2119</v>
      </c>
      <c r="Q104" s="2" t="s">
        <v>2190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1776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64" t="s">
        <v>19</v>
      </c>
      <c r="N105" s="165"/>
      <c r="O105" s="2" t="s">
        <v>428</v>
      </c>
      <c r="P105" s="2" t="s">
        <v>2033</v>
      </c>
      <c r="Q105" s="2" t="s">
        <v>2191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2408</v>
      </c>
      <c r="X105" s="2" t="s">
        <v>2514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16" t="s">
        <v>19</v>
      </c>
      <c r="N106" s="217"/>
      <c r="O106" s="2" t="s">
        <v>428</v>
      </c>
      <c r="P106" s="2" t="s">
        <v>2033</v>
      </c>
      <c r="Q106" s="2" t="s">
        <v>2192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2408</v>
      </c>
      <c r="X106" s="2" t="s">
        <v>1777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06" t="s">
        <v>20</v>
      </c>
      <c r="N107" s="207"/>
      <c r="O107" s="2" t="s">
        <v>432</v>
      </c>
      <c r="P107" s="2" t="s">
        <v>2034</v>
      </c>
      <c r="Q107" s="2" t="s">
        <v>2373</v>
      </c>
      <c r="R107" s="13"/>
      <c r="S107" s="13" t="s">
        <v>2367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2637</v>
      </c>
      <c r="Z107" s="2" t="s">
        <v>2623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06" t="s">
        <v>20</v>
      </c>
      <c r="N108" s="207"/>
      <c r="O108" s="2" t="s">
        <v>432</v>
      </c>
      <c r="P108" s="2" t="s">
        <v>1498</v>
      </c>
      <c r="Q108" s="2" t="s">
        <v>2332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2515</v>
      </c>
      <c r="Y108" s="2" t="s">
        <v>1944</v>
      </c>
      <c r="Z108" s="2" t="s">
        <v>1807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18" t="s">
        <v>17</v>
      </c>
      <c r="N109" s="219"/>
      <c r="O109" s="2" t="s">
        <v>425</v>
      </c>
      <c r="P109" s="2" t="s">
        <v>2035</v>
      </c>
      <c r="Q109" s="2" t="s">
        <v>2193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2516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58" t="s">
        <v>12</v>
      </c>
      <c r="N110" s="159"/>
      <c r="O110" s="2" t="s">
        <v>426</v>
      </c>
      <c r="P110" s="2" t="s">
        <v>2036</v>
      </c>
      <c r="Q110" s="2" t="s">
        <v>2194</v>
      </c>
      <c r="R110" s="13"/>
      <c r="S110" s="13"/>
      <c r="T110" s="25" t="s">
        <v>657</v>
      </c>
      <c r="U110" s="109" t="s">
        <v>657</v>
      </c>
      <c r="V110" s="109" t="s">
        <v>657</v>
      </c>
      <c r="W110" s="2" t="s">
        <v>2409</v>
      </c>
      <c r="X110" s="2" t="s">
        <v>1778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58" t="s">
        <v>12</v>
      </c>
      <c r="N111" s="159"/>
      <c r="O111" s="2" t="s">
        <v>426</v>
      </c>
      <c r="P111" s="2" t="s">
        <v>2036</v>
      </c>
      <c r="Q111" s="2" t="s">
        <v>2195</v>
      </c>
      <c r="R111" s="13"/>
      <c r="S111" s="13"/>
      <c r="T111" s="25" t="s">
        <v>658</v>
      </c>
      <c r="U111" s="109" t="s">
        <v>658</v>
      </c>
      <c r="V111" s="109" t="s">
        <v>658</v>
      </c>
      <c r="W111" s="2" t="s">
        <v>2409</v>
      </c>
      <c r="X111" s="2" t="s">
        <v>1779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2" t="s">
        <v>2033</v>
      </c>
      <c r="Q112" s="2" t="s">
        <v>2196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2408</v>
      </c>
      <c r="X112" s="2" t="s">
        <v>2517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2033</v>
      </c>
      <c r="Q113" s="106" t="s">
        <v>2333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2408</v>
      </c>
      <c r="X113" s="2" t="s">
        <v>2518</v>
      </c>
      <c r="Z113" s="2" t="s">
        <v>1929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70" t="s">
        <v>17</v>
      </c>
      <c r="N114" s="171"/>
      <c r="O114" s="2" t="s">
        <v>425</v>
      </c>
      <c r="P114" s="2" t="s">
        <v>2007</v>
      </c>
      <c r="Q114" s="2" t="s">
        <v>2294</v>
      </c>
      <c r="R114" s="13"/>
      <c r="S114" s="13" t="s">
        <v>2364</v>
      </c>
      <c r="T114" s="25" t="s">
        <v>659</v>
      </c>
      <c r="U114" s="109" t="s">
        <v>3313</v>
      </c>
      <c r="V114" s="109" t="s">
        <v>659</v>
      </c>
      <c r="W114" s="2" t="s">
        <v>1585</v>
      </c>
      <c r="X114" s="2" t="s">
        <v>1780</v>
      </c>
      <c r="Z114" s="2" t="s">
        <v>2624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14" t="s">
        <v>11</v>
      </c>
      <c r="N115" s="215"/>
      <c r="O115" s="2" t="s">
        <v>443</v>
      </c>
      <c r="P115" s="2" t="s">
        <v>2037</v>
      </c>
      <c r="Q115" s="2" t="s">
        <v>2334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2410</v>
      </c>
      <c r="X115" s="2" t="s">
        <v>1781</v>
      </c>
      <c r="Z115" s="2" t="s">
        <v>1980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68" t="s">
        <v>17</v>
      </c>
      <c r="N116" s="169"/>
      <c r="O116" s="2" t="s">
        <v>425</v>
      </c>
      <c r="P116" s="2" t="s">
        <v>2038</v>
      </c>
      <c r="Q116" s="2" t="s">
        <v>2335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1782</v>
      </c>
      <c r="Z116" s="2" t="s">
        <v>1981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82" t="s">
        <v>15</v>
      </c>
      <c r="N117" s="183"/>
      <c r="O117" s="2" t="s">
        <v>420</v>
      </c>
      <c r="P117" s="2" t="s">
        <v>2039</v>
      </c>
      <c r="Q117" s="2" t="s">
        <v>2197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2411</v>
      </c>
      <c r="X117" s="2" t="s">
        <v>1783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82" t="s">
        <v>15</v>
      </c>
      <c r="N118" s="183"/>
      <c r="O118" s="2" t="s">
        <v>420</v>
      </c>
      <c r="P118" s="2" t="s">
        <v>2040</v>
      </c>
      <c r="Q118" s="2" t="s">
        <v>2336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2412</v>
      </c>
      <c r="X118" s="2" t="s">
        <v>1784</v>
      </c>
      <c r="Z118" s="2" t="s">
        <v>1982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82" t="s">
        <v>15</v>
      </c>
      <c r="N119" s="183"/>
      <c r="O119" s="2" t="s">
        <v>420</v>
      </c>
      <c r="P119" s="2" t="s">
        <v>2041</v>
      </c>
      <c r="Q119" s="113" t="s">
        <v>2198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1785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82" t="s">
        <v>15</v>
      </c>
      <c r="N120" s="183"/>
      <c r="O120" s="2" t="s">
        <v>420</v>
      </c>
      <c r="P120" s="106" t="s">
        <v>2120</v>
      </c>
      <c r="Q120" s="2" t="s">
        <v>2337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2413</v>
      </c>
      <c r="X120" s="2" t="s">
        <v>2519</v>
      </c>
      <c r="Y120" s="2" t="s">
        <v>1945</v>
      </c>
      <c r="Z120" s="2" t="s">
        <v>1983</v>
      </c>
      <c r="AB120" s="110"/>
      <c r="AC120" s="109"/>
      <c r="AD120" s="109"/>
      <c r="AE120" s="109"/>
    </row>
    <row r="121" spans="1:31" ht="18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58" t="s">
        <v>15</v>
      </c>
      <c r="N121" s="259"/>
      <c r="O121" s="2" t="s">
        <v>420</v>
      </c>
      <c r="P121" s="106" t="s">
        <v>2042</v>
      </c>
      <c r="Q121" s="2" t="s">
        <v>2199</v>
      </c>
      <c r="R121" s="13"/>
      <c r="S121" s="13"/>
      <c r="T121" s="25" t="s">
        <v>665</v>
      </c>
      <c r="U121" s="109" t="s">
        <v>665</v>
      </c>
      <c r="V121" s="109" t="s">
        <v>665</v>
      </c>
      <c r="W121" s="2" t="s">
        <v>2414</v>
      </c>
      <c r="X121" s="2" t="s">
        <v>1786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2359</v>
      </c>
      <c r="Q122" s="106" t="s">
        <v>3459</v>
      </c>
      <c r="R122" s="13" t="s">
        <v>2356</v>
      </c>
      <c r="S122" s="13" t="s">
        <v>3453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3468</v>
      </c>
      <c r="Y122" s="2" t="s">
        <v>1579</v>
      </c>
      <c r="Z122" s="2" t="s">
        <v>2624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92" t="s">
        <v>21</v>
      </c>
      <c r="N123" s="193"/>
      <c r="O123" s="2" t="s">
        <v>434</v>
      </c>
      <c r="P123" s="106" t="s">
        <v>2030</v>
      </c>
      <c r="Q123" s="2" t="s">
        <v>2200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2520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2112</v>
      </c>
      <c r="Q124" s="106" t="s">
        <v>2338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2521</v>
      </c>
      <c r="Y124" s="2" t="s">
        <v>1946</v>
      </c>
      <c r="Z124" s="2" t="s">
        <v>1934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2121</v>
      </c>
      <c r="Q125" s="106" t="s">
        <v>2339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2415</v>
      </c>
      <c r="X125" s="2" t="s">
        <v>2522</v>
      </c>
      <c r="Y125" s="2" t="s">
        <v>1631</v>
      </c>
      <c r="Z125" s="2" t="s">
        <v>1984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4" t="s">
        <v>18</v>
      </c>
      <c r="N126" s="225"/>
      <c r="O126" s="2" t="s">
        <v>427</v>
      </c>
      <c r="P126" s="106" t="s">
        <v>2043</v>
      </c>
      <c r="Q126" s="2" t="s">
        <v>2201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2523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74" t="s">
        <v>13</v>
      </c>
      <c r="N127" s="175"/>
      <c r="O127" s="2" t="s">
        <v>418</v>
      </c>
      <c r="P127" s="106" t="s">
        <v>2044</v>
      </c>
      <c r="Q127" s="2" t="s">
        <v>2202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2524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20" t="s">
        <v>16</v>
      </c>
      <c r="N128" s="221"/>
      <c r="O128" s="2" t="s">
        <v>421</v>
      </c>
      <c r="P128" s="106" t="s">
        <v>2122</v>
      </c>
      <c r="Q128" s="106" t="s">
        <v>2340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2416</v>
      </c>
      <c r="X128" s="2" t="s">
        <v>2525</v>
      </c>
      <c r="Y128" s="2" t="s">
        <v>1931</v>
      </c>
      <c r="Z128" s="2" t="s">
        <v>1966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22" t="s">
        <v>17</v>
      </c>
      <c r="N129" s="223"/>
      <c r="O129" s="2" t="s">
        <v>425</v>
      </c>
      <c r="P129" s="2" t="s">
        <v>2045</v>
      </c>
      <c r="Q129" s="2" t="s">
        <v>2203</v>
      </c>
      <c r="R129" s="13"/>
      <c r="S129" s="13"/>
      <c r="T129" s="25" t="s">
        <v>670</v>
      </c>
      <c r="U129" s="109" t="s">
        <v>3404</v>
      </c>
      <c r="V129" s="109" t="s">
        <v>670</v>
      </c>
      <c r="W129" s="2" t="s">
        <v>1618</v>
      </c>
      <c r="X129" s="2" t="s">
        <v>2526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82" t="s">
        <v>15</v>
      </c>
      <c r="N130" s="183"/>
      <c r="O130" s="2" t="s">
        <v>420</v>
      </c>
      <c r="P130" s="2" t="s">
        <v>2046</v>
      </c>
      <c r="Q130" s="2" t="s">
        <v>1350</v>
      </c>
      <c r="R130" s="13"/>
      <c r="S130" s="13"/>
      <c r="T130" s="25" t="s">
        <v>671</v>
      </c>
      <c r="U130" s="109" t="s">
        <v>3312</v>
      </c>
      <c r="V130" s="109" t="s">
        <v>671</v>
      </c>
      <c r="W130" s="2" t="s">
        <v>2417</v>
      </c>
      <c r="X130" s="2" t="s">
        <v>1822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2341</v>
      </c>
      <c r="R131" s="13" t="s">
        <v>2366</v>
      </c>
      <c r="S131" s="13" t="s">
        <v>562</v>
      </c>
      <c r="T131" s="25" t="s">
        <v>672</v>
      </c>
      <c r="U131" s="109" t="s">
        <v>3311</v>
      </c>
      <c r="V131" s="109" t="s">
        <v>672</v>
      </c>
      <c r="W131" s="2" t="s">
        <v>2418</v>
      </c>
      <c r="X131" s="2" t="s">
        <v>2527</v>
      </c>
      <c r="Y131" s="2" t="s">
        <v>2620</v>
      </c>
      <c r="Z131" s="2" t="s">
        <v>1985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2123</v>
      </c>
      <c r="Q132" s="106" t="s">
        <v>2342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2528</v>
      </c>
      <c r="Y132" s="2" t="s">
        <v>1939</v>
      </c>
      <c r="Z132" s="2" t="s">
        <v>1986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70" t="s">
        <v>17</v>
      </c>
      <c r="N133" s="171"/>
      <c r="O133" s="2" t="s">
        <v>425</v>
      </c>
      <c r="P133" s="2" t="s">
        <v>2047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2419</v>
      </c>
      <c r="X133" s="2" t="s">
        <v>1822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68" t="s">
        <v>17</v>
      </c>
      <c r="N134" s="169"/>
      <c r="O134" s="2" t="s">
        <v>425</v>
      </c>
      <c r="P134" s="2" t="s">
        <v>1995</v>
      </c>
      <c r="Q134" s="2" t="s">
        <v>2343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2376</v>
      </c>
      <c r="X134" s="2" t="s">
        <v>2529</v>
      </c>
      <c r="Z134" s="2" t="s">
        <v>1958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82" t="s">
        <v>15</v>
      </c>
      <c r="N135" s="183"/>
      <c r="O135" s="2" t="s">
        <v>420</v>
      </c>
      <c r="P135" s="2" t="s">
        <v>1557</v>
      </c>
      <c r="Q135" s="113" t="s">
        <v>2204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2530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2" t="s">
        <v>18</v>
      </c>
      <c r="N136" s="233"/>
      <c r="O136" s="2" t="s">
        <v>427</v>
      </c>
      <c r="P136" s="2" t="s">
        <v>2048</v>
      </c>
      <c r="Q136" s="2" t="s">
        <v>2205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2531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74" t="s">
        <v>13</v>
      </c>
      <c r="N137" s="175"/>
      <c r="O137" s="2" t="s">
        <v>418</v>
      </c>
      <c r="P137" s="2" t="s">
        <v>1521</v>
      </c>
      <c r="Q137" s="106" t="s">
        <v>3473</v>
      </c>
      <c r="R137" s="13"/>
      <c r="S137" s="13" t="s">
        <v>3471</v>
      </c>
      <c r="T137" s="25" t="s">
        <v>719</v>
      </c>
      <c r="U137" s="109" t="s">
        <v>3310</v>
      </c>
      <c r="V137" s="109" t="s">
        <v>1311</v>
      </c>
      <c r="W137" s="2" t="s">
        <v>1623</v>
      </c>
      <c r="X137" s="96" t="s">
        <v>3472</v>
      </c>
      <c r="Z137" s="2" t="s">
        <v>1927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36" t="s">
        <v>17</v>
      </c>
      <c r="N138" s="237"/>
      <c r="O138" s="2" t="s">
        <v>425</v>
      </c>
      <c r="P138" s="106" t="s">
        <v>2630</v>
      </c>
      <c r="Q138" s="2" t="s">
        <v>2287</v>
      </c>
      <c r="R138" s="13" t="s">
        <v>2357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2532</v>
      </c>
      <c r="Y138" s="2" t="s">
        <v>2621</v>
      </c>
      <c r="Z138" s="2" t="s">
        <v>1987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2344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1788</v>
      </c>
      <c r="Z139" s="2" t="s">
        <v>1988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2345</v>
      </c>
      <c r="R140" s="13" t="s">
        <v>2358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1789</v>
      </c>
      <c r="Y140" s="2" t="s">
        <v>1960</v>
      </c>
      <c r="Z140" s="2" t="s">
        <v>1969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2001</v>
      </c>
      <c r="Q141" s="2" t="s">
        <v>2206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2379</v>
      </c>
      <c r="X141" s="2" t="s">
        <v>2533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2124</v>
      </c>
      <c r="Q142" s="2" t="s">
        <v>2207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2420</v>
      </c>
      <c r="X142" s="2" t="s">
        <v>2534</v>
      </c>
      <c r="Y142" s="2" t="s">
        <v>1931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2049</v>
      </c>
      <c r="Q143" s="2" t="s">
        <v>2208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2535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70" t="s">
        <v>17</v>
      </c>
      <c r="N144" s="171"/>
      <c r="O144" s="2" t="s">
        <v>425</v>
      </c>
      <c r="P144" s="2" t="s">
        <v>2035</v>
      </c>
      <c r="Q144" s="2" t="s">
        <v>2346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2536</v>
      </c>
      <c r="Z144" s="2" t="s">
        <v>1958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2050</v>
      </c>
      <c r="Q145" s="2" t="s">
        <v>2209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2537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2125</v>
      </c>
      <c r="Q146" s="2" t="s">
        <v>2347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2538</v>
      </c>
      <c r="Y146" s="2" t="s">
        <v>1639</v>
      </c>
      <c r="Z146" s="2" t="s">
        <v>1971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2126</v>
      </c>
      <c r="Q147" s="2" t="s">
        <v>2348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1790</v>
      </c>
      <c r="Y147" s="2" t="s">
        <v>1932</v>
      </c>
      <c r="Z147" s="2" t="s">
        <v>1949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4" t="s">
        <v>26</v>
      </c>
      <c r="N148" s="235"/>
      <c r="O148" s="2" t="s">
        <v>450</v>
      </c>
      <c r="P148" s="2" t="s">
        <v>2051</v>
      </c>
      <c r="Q148" s="113" t="s">
        <v>2210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2539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4" t="s">
        <v>26</v>
      </c>
      <c r="N149" s="235"/>
      <c r="O149" s="2" t="s">
        <v>450</v>
      </c>
      <c r="P149" s="2" t="s">
        <v>2051</v>
      </c>
      <c r="Q149" s="113" t="s">
        <v>2211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2540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2" t="s">
        <v>2127</v>
      </c>
      <c r="Q150" s="2" t="s">
        <v>2349</v>
      </c>
      <c r="R150" s="13" t="s">
        <v>565</v>
      </c>
      <c r="S150" s="13" t="s">
        <v>566</v>
      </c>
      <c r="T150" s="25" t="s">
        <v>686</v>
      </c>
      <c r="U150" s="109" t="s">
        <v>3309</v>
      </c>
      <c r="V150" s="109" t="s">
        <v>686</v>
      </c>
      <c r="W150" s="2" t="s">
        <v>1630</v>
      </c>
      <c r="X150" s="2" t="s">
        <v>1791</v>
      </c>
      <c r="Y150" s="2" t="s">
        <v>1948</v>
      </c>
      <c r="Z150" s="2" t="s">
        <v>1989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02" t="s">
        <v>21</v>
      </c>
      <c r="N151" s="203"/>
      <c r="O151" s="2" t="s">
        <v>434</v>
      </c>
      <c r="P151" s="2" t="s">
        <v>2018</v>
      </c>
      <c r="Q151" s="106" t="s">
        <v>2212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2541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192" t="s">
        <v>21</v>
      </c>
      <c r="N152" s="193"/>
      <c r="O152" s="2" t="s">
        <v>434</v>
      </c>
      <c r="P152" s="2" t="s">
        <v>2052</v>
      </c>
      <c r="Q152" s="106" t="s">
        <v>3460</v>
      </c>
      <c r="R152" s="54"/>
      <c r="S152" s="54" t="s">
        <v>2628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2629</v>
      </c>
      <c r="Z152" s="96" t="s">
        <v>3470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26" t="s">
        <v>11</v>
      </c>
      <c r="N153" s="227"/>
      <c r="O153" s="2" t="s">
        <v>443</v>
      </c>
      <c r="P153" s="2" t="s">
        <v>1992</v>
      </c>
      <c r="Q153" s="2" t="s">
        <v>2213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2542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28" t="s">
        <v>11</v>
      </c>
      <c r="N154" s="229"/>
      <c r="O154" s="2" t="s">
        <v>443</v>
      </c>
      <c r="P154" s="2" t="s">
        <v>2053</v>
      </c>
      <c r="Q154" s="2" t="s">
        <v>2214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2543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0" t="s">
        <v>11</v>
      </c>
      <c r="N155" s="231"/>
      <c r="O155" s="2" t="s">
        <v>443</v>
      </c>
      <c r="P155" s="2" t="s">
        <v>1993</v>
      </c>
      <c r="Q155" s="2" t="s">
        <v>2215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2544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74" t="s">
        <v>13</v>
      </c>
      <c r="N156" s="175"/>
      <c r="O156" s="2" t="s">
        <v>418</v>
      </c>
      <c r="P156" s="2" t="s">
        <v>1519</v>
      </c>
      <c r="Q156" s="2" t="s">
        <v>2216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2545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74" t="s">
        <v>13</v>
      </c>
      <c r="N157" s="175"/>
      <c r="O157" s="2" t="s">
        <v>418</v>
      </c>
      <c r="P157" s="2" t="s">
        <v>1519</v>
      </c>
      <c r="Q157" s="2" t="s">
        <v>2217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2546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74" t="s">
        <v>13</v>
      </c>
      <c r="N158" s="175"/>
      <c r="O158" s="2" t="s">
        <v>418</v>
      </c>
      <c r="P158" s="2" t="s">
        <v>2054</v>
      </c>
      <c r="Q158" s="2" t="s">
        <v>2218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1793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212" t="s">
        <v>15</v>
      </c>
      <c r="N159" s="213"/>
      <c r="O159" s="2" t="s">
        <v>420</v>
      </c>
      <c r="P159" s="2" t="s">
        <v>2055</v>
      </c>
      <c r="Q159" s="2" t="s">
        <v>2219</v>
      </c>
      <c r="T159" s="25" t="s">
        <v>726</v>
      </c>
      <c r="U159" s="109" t="s">
        <v>726</v>
      </c>
      <c r="V159" s="109" t="s">
        <v>726</v>
      </c>
      <c r="W159" s="2" t="s">
        <v>2421</v>
      </c>
      <c r="X159" s="2" t="s">
        <v>2547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82" t="s">
        <v>15</v>
      </c>
      <c r="N160" s="183"/>
      <c r="O160" s="2" t="s">
        <v>420</v>
      </c>
      <c r="P160" s="2" t="s">
        <v>2055</v>
      </c>
      <c r="Q160" s="2" t="s">
        <v>2220</v>
      </c>
      <c r="T160" s="25" t="s">
        <v>727</v>
      </c>
      <c r="U160" s="109" t="s">
        <v>727</v>
      </c>
      <c r="V160" s="109" t="s">
        <v>727</v>
      </c>
      <c r="W160" s="2" t="s">
        <v>2421</v>
      </c>
      <c r="X160" s="2" t="s">
        <v>1794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82" t="s">
        <v>15</v>
      </c>
      <c r="N161" s="183"/>
      <c r="O161" s="2" t="s">
        <v>420</v>
      </c>
      <c r="P161" s="106" t="s">
        <v>1516</v>
      </c>
      <c r="Q161" s="2" t="s">
        <v>2221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1795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38" t="s">
        <v>17</v>
      </c>
      <c r="N162" s="239"/>
      <c r="O162" s="2" t="s">
        <v>425</v>
      </c>
      <c r="P162" s="2" t="s">
        <v>2056</v>
      </c>
      <c r="Q162" s="2" t="s">
        <v>2222</v>
      </c>
      <c r="T162" s="25" t="s">
        <v>729</v>
      </c>
      <c r="U162" s="109" t="s">
        <v>729</v>
      </c>
      <c r="V162" s="109" t="s">
        <v>729</v>
      </c>
      <c r="W162" s="2" t="s">
        <v>2422</v>
      </c>
      <c r="X162" s="2" t="s">
        <v>2548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60" t="s">
        <v>17</v>
      </c>
      <c r="N163" s="161"/>
      <c r="O163" s="2" t="s">
        <v>425</v>
      </c>
      <c r="P163" s="2" t="s">
        <v>2057</v>
      </c>
      <c r="Q163" s="2" t="s">
        <v>2223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2549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2058</v>
      </c>
      <c r="Q164" s="2" t="s">
        <v>2224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2550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2059</v>
      </c>
      <c r="Q165" s="2" t="s">
        <v>2225</v>
      </c>
      <c r="T165" s="25" t="s">
        <v>732</v>
      </c>
      <c r="U165" s="109" t="s">
        <v>732</v>
      </c>
      <c r="V165" s="109" t="s">
        <v>732</v>
      </c>
      <c r="W165" s="2" t="s">
        <v>2423</v>
      </c>
      <c r="X165" s="2" t="s">
        <v>2551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2226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2552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2060</v>
      </c>
      <c r="Q167" s="2" t="s">
        <v>2227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2553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2228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2554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2061</v>
      </c>
      <c r="Q169" s="2" t="s">
        <v>2229</v>
      </c>
      <c r="T169" s="25" t="s">
        <v>736</v>
      </c>
      <c r="U169" s="109" t="s">
        <v>736</v>
      </c>
      <c r="V169" s="109" t="s">
        <v>736</v>
      </c>
      <c r="W169" s="2" t="s">
        <v>2424</v>
      </c>
      <c r="X169" s="2" t="s">
        <v>2555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2062</v>
      </c>
      <c r="Q170" s="2" t="s">
        <v>2230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2556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2063</v>
      </c>
      <c r="Q171" s="2" t="s">
        <v>2231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2557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2064</v>
      </c>
      <c r="Q172" s="2" t="s">
        <v>2232</v>
      </c>
      <c r="T172" s="25" t="s">
        <v>739</v>
      </c>
      <c r="U172" s="109" t="s">
        <v>739</v>
      </c>
      <c r="V172" s="109" t="s">
        <v>739</v>
      </c>
      <c r="W172" s="2" t="s">
        <v>2425</v>
      </c>
      <c r="X172" s="2" t="s">
        <v>2558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0" t="s">
        <v>18</v>
      </c>
      <c r="N173" s="241"/>
      <c r="O173" s="2" t="s">
        <v>427</v>
      </c>
      <c r="P173" s="106" t="s">
        <v>2128</v>
      </c>
      <c r="Q173" s="2" t="s">
        <v>2233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2559</v>
      </c>
      <c r="Y173" s="2" t="s">
        <v>1949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60" t="s">
        <v>17</v>
      </c>
      <c r="N174" s="161"/>
      <c r="O174" s="2" t="s">
        <v>568</v>
      </c>
      <c r="P174" s="106" t="s">
        <v>2007</v>
      </c>
      <c r="Q174" s="106" t="s">
        <v>3461</v>
      </c>
      <c r="S174" s="107" t="s">
        <v>2639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2638</v>
      </c>
      <c r="Z174" s="2" t="s">
        <v>2625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60" t="s">
        <v>17</v>
      </c>
      <c r="N175" s="161"/>
      <c r="O175" s="2" t="s">
        <v>483</v>
      </c>
      <c r="P175" s="106" t="s">
        <v>2009</v>
      </c>
      <c r="Q175" s="106" t="s">
        <v>3462</v>
      </c>
      <c r="S175" s="96" t="s">
        <v>2631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2632</v>
      </c>
      <c r="Z175" s="96" t="s">
        <v>1958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60" t="s">
        <v>17</v>
      </c>
      <c r="N176" s="161"/>
      <c r="O176" s="2" t="s">
        <v>568</v>
      </c>
      <c r="P176" s="106" t="s">
        <v>2352</v>
      </c>
      <c r="Q176" s="2" t="s">
        <v>2234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2560</v>
      </c>
      <c r="Y176" s="2" t="s">
        <v>1950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2353</v>
      </c>
      <c r="Q177" s="2" t="s">
        <v>2235</v>
      </c>
      <c r="R177" s="111" t="s">
        <v>2363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2561</v>
      </c>
      <c r="Y177" s="2" t="s">
        <v>1951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2236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2562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2065</v>
      </c>
      <c r="Q179" s="106" t="s">
        <v>2237</v>
      </c>
      <c r="T179" s="25" t="s">
        <v>742</v>
      </c>
      <c r="U179" s="109" t="s">
        <v>742</v>
      </c>
      <c r="V179" s="109" t="s">
        <v>742</v>
      </c>
      <c r="W179" s="2" t="s">
        <v>2426</v>
      </c>
      <c r="X179" s="2" t="s">
        <v>2563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2066</v>
      </c>
      <c r="Q180" s="2" t="s">
        <v>2238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2564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2067</v>
      </c>
      <c r="Q181" s="2" t="s">
        <v>2239</v>
      </c>
      <c r="T181" s="25" t="s">
        <v>803</v>
      </c>
      <c r="U181" s="109" t="s">
        <v>1314</v>
      </c>
      <c r="V181" s="109" t="s">
        <v>1314</v>
      </c>
      <c r="W181" s="2" t="s">
        <v>2427</v>
      </c>
      <c r="X181" s="2" t="s">
        <v>2565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2068</v>
      </c>
      <c r="Q182" s="2" t="s">
        <v>2240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2566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2011</v>
      </c>
      <c r="Q183" s="2" t="s">
        <v>2241</v>
      </c>
      <c r="T183" s="25" t="s">
        <v>745</v>
      </c>
      <c r="U183" s="109" t="s">
        <v>745</v>
      </c>
      <c r="V183" s="109" t="s">
        <v>745</v>
      </c>
      <c r="W183" s="2" t="s">
        <v>2385</v>
      </c>
      <c r="X183" s="2" t="s">
        <v>2567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82" t="s">
        <v>15</v>
      </c>
      <c r="N184" s="183"/>
      <c r="O184" s="2" t="s">
        <v>569</v>
      </c>
      <c r="P184" s="2" t="s">
        <v>1994</v>
      </c>
      <c r="Q184" s="113" t="s">
        <v>2242</v>
      </c>
      <c r="T184" s="25" t="s">
        <v>804</v>
      </c>
      <c r="U184" s="109" t="s">
        <v>804</v>
      </c>
      <c r="V184" s="109" t="s">
        <v>804</v>
      </c>
      <c r="W184" s="2" t="s">
        <v>2375</v>
      </c>
      <c r="X184" s="2" t="s">
        <v>2568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82" t="s">
        <v>15</v>
      </c>
      <c r="N185" s="183"/>
      <c r="O185" s="2" t="s">
        <v>569</v>
      </c>
      <c r="P185" s="2" t="s">
        <v>1535</v>
      </c>
      <c r="Q185" s="2" t="s">
        <v>2243</v>
      </c>
      <c r="T185" s="25" t="s">
        <v>805</v>
      </c>
      <c r="U185" s="109" t="s">
        <v>3372</v>
      </c>
      <c r="V185" s="109" t="s">
        <v>805</v>
      </c>
      <c r="W185" s="2" t="s">
        <v>1595</v>
      </c>
      <c r="X185" s="2" t="s">
        <v>2569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2069</v>
      </c>
      <c r="Q186" s="2" t="s">
        <v>2244</v>
      </c>
      <c r="T186" s="25" t="s">
        <v>806</v>
      </c>
      <c r="U186" s="109" t="s">
        <v>1315</v>
      </c>
      <c r="V186" s="109" t="s">
        <v>1315</v>
      </c>
      <c r="W186" s="2" t="s">
        <v>2428</v>
      </c>
      <c r="X186" s="2" t="s">
        <v>2570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82" t="s">
        <v>15</v>
      </c>
      <c r="N187" s="183"/>
      <c r="O187" s="2" t="s">
        <v>420</v>
      </c>
      <c r="P187" s="2" t="s">
        <v>2016</v>
      </c>
      <c r="Q187" s="106" t="s">
        <v>2342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2528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2245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2571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2246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2572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2070</v>
      </c>
      <c r="Q190" s="2" t="s">
        <v>2247</v>
      </c>
      <c r="T190" s="25" t="s">
        <v>748</v>
      </c>
      <c r="U190" s="109" t="s">
        <v>748</v>
      </c>
      <c r="V190" s="109" t="s">
        <v>748</v>
      </c>
      <c r="W190" s="2" t="s">
        <v>2429</v>
      </c>
      <c r="X190" s="2" t="s">
        <v>2573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60" t="s">
        <v>17</v>
      </c>
      <c r="N191" s="161"/>
      <c r="O191" s="2" t="s">
        <v>425</v>
      </c>
      <c r="P191" s="2" t="s">
        <v>2071</v>
      </c>
      <c r="Q191" s="2" t="s">
        <v>2248</v>
      </c>
      <c r="T191" s="25" t="s">
        <v>749</v>
      </c>
      <c r="U191" s="109" t="s">
        <v>749</v>
      </c>
      <c r="V191" s="109" t="s">
        <v>749</v>
      </c>
      <c r="W191" s="2" t="s">
        <v>2430</v>
      </c>
      <c r="X191" s="2" t="s">
        <v>2574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2072</v>
      </c>
      <c r="Q192" s="2" t="s">
        <v>1368</v>
      </c>
      <c r="T192" s="25" t="s">
        <v>750</v>
      </c>
      <c r="U192" s="109" t="s">
        <v>3426</v>
      </c>
      <c r="V192" s="109" t="s">
        <v>750</v>
      </c>
      <c r="W192" s="2" t="s">
        <v>2431</v>
      </c>
      <c r="X192" s="2" t="s">
        <v>1796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70" t="s">
        <v>11</v>
      </c>
      <c r="N193" s="271"/>
      <c r="O193" s="2" t="s">
        <v>443</v>
      </c>
      <c r="P193" s="2" t="s">
        <v>2073</v>
      </c>
      <c r="Q193" s="2" t="s">
        <v>2135</v>
      </c>
      <c r="T193" s="25" t="s">
        <v>751</v>
      </c>
      <c r="U193" s="109" t="s">
        <v>751</v>
      </c>
      <c r="V193" s="109" t="s">
        <v>751</v>
      </c>
      <c r="W193" s="2" t="s">
        <v>2432</v>
      </c>
      <c r="X193" s="2" t="s">
        <v>2451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2074</v>
      </c>
      <c r="Q194" s="2" t="s">
        <v>2249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2575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2250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2576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2251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2577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2030</v>
      </c>
      <c r="Q197" s="2" t="s">
        <v>2252</v>
      </c>
      <c r="T197" s="25" t="s">
        <v>809</v>
      </c>
      <c r="U197" s="109" t="s">
        <v>3454</v>
      </c>
      <c r="V197" s="109" t="s">
        <v>1318</v>
      </c>
      <c r="W197" s="2" t="s">
        <v>1616</v>
      </c>
      <c r="X197" s="2" t="s">
        <v>2578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2" t="s">
        <v>27</v>
      </c>
      <c r="N198" s="273"/>
      <c r="O198" s="2" t="s">
        <v>457</v>
      </c>
      <c r="P198" s="2" t="s">
        <v>2075</v>
      </c>
      <c r="Q198" s="2" t="s">
        <v>2253</v>
      </c>
      <c r="T198" s="25" t="s">
        <v>810</v>
      </c>
      <c r="U198" s="109" t="s">
        <v>3455</v>
      </c>
      <c r="V198" s="109" t="s">
        <v>1319</v>
      </c>
      <c r="W198" s="2" t="s">
        <v>2433</v>
      </c>
      <c r="X198" s="2" t="s">
        <v>2579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2058</v>
      </c>
      <c r="Q199" s="2" t="s">
        <v>2254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2580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2255</v>
      </c>
      <c r="T200" s="25" t="s">
        <v>811</v>
      </c>
      <c r="U200" s="109" t="s">
        <v>3400</v>
      </c>
      <c r="V200" s="109" t="s">
        <v>1320</v>
      </c>
      <c r="W200" s="2" t="s">
        <v>1591</v>
      </c>
      <c r="X200" s="2" t="s">
        <v>2581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1546</v>
      </c>
      <c r="Q201" s="2" t="s">
        <v>2256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2582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2354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1831</v>
      </c>
      <c r="X202" s="2" t="s">
        <v>1822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192" t="s">
        <v>21</v>
      </c>
      <c r="N203" s="193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3401</v>
      </c>
      <c r="V203" s="109" t="s">
        <v>757</v>
      </c>
      <c r="W203" s="2" t="s">
        <v>1738</v>
      </c>
      <c r="X203" s="2" t="s">
        <v>1797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2076</v>
      </c>
      <c r="Q204" s="2" t="s">
        <v>2257</v>
      </c>
      <c r="T204" s="25" t="s">
        <v>758</v>
      </c>
      <c r="U204" s="109" t="s">
        <v>758</v>
      </c>
      <c r="V204" s="109" t="s">
        <v>758</v>
      </c>
      <c r="W204" s="2" t="s">
        <v>2434</v>
      </c>
      <c r="X204" s="2" t="s">
        <v>2583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1474</v>
      </c>
      <c r="Q205" s="2" t="s">
        <v>2258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1798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2060</v>
      </c>
      <c r="Q206" s="2" t="s">
        <v>2259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2584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70" t="s">
        <v>17</v>
      </c>
      <c r="N207" s="171"/>
      <c r="O207" s="2" t="s">
        <v>425</v>
      </c>
      <c r="P207" s="2" t="s">
        <v>1497</v>
      </c>
      <c r="Q207" s="2" t="s">
        <v>2260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2585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2077</v>
      </c>
      <c r="Q208" s="2" t="s">
        <v>2261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2586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2262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2587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60" t="s">
        <v>17</v>
      </c>
      <c r="N210" s="161"/>
      <c r="O210" s="2" t="s">
        <v>568</v>
      </c>
      <c r="P210" s="2" t="s">
        <v>2078</v>
      </c>
      <c r="Q210" s="2" t="s">
        <v>2263</v>
      </c>
      <c r="T210" s="25" t="s">
        <v>812</v>
      </c>
      <c r="U210" s="109" t="s">
        <v>812</v>
      </c>
      <c r="V210" s="109" t="s">
        <v>812</v>
      </c>
      <c r="W210" s="2" t="s">
        <v>2435</v>
      </c>
      <c r="X210" s="2" t="s">
        <v>2588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64" t="s">
        <v>17</v>
      </c>
      <c r="N211" s="265"/>
      <c r="O211" s="2" t="s">
        <v>568</v>
      </c>
      <c r="P211" s="2" t="s">
        <v>1515</v>
      </c>
      <c r="Q211" s="2" t="s">
        <v>2264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2589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2079</v>
      </c>
      <c r="Q212" s="113" t="s">
        <v>2265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2080</v>
      </c>
      <c r="Q213" s="106" t="s">
        <v>2266</v>
      </c>
      <c r="T213" s="25" t="s">
        <v>765</v>
      </c>
      <c r="U213" s="109" t="s">
        <v>3398</v>
      </c>
      <c r="V213" s="109" t="s">
        <v>765</v>
      </c>
      <c r="W213" s="2" t="s">
        <v>1650</v>
      </c>
      <c r="X213" s="2" t="s">
        <v>2590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2081</v>
      </c>
      <c r="Q214" s="2" t="s">
        <v>2267</v>
      </c>
      <c r="T214" s="25" t="s">
        <v>766</v>
      </c>
      <c r="U214" s="109" t="s">
        <v>766</v>
      </c>
      <c r="V214" s="109" t="s">
        <v>766</v>
      </c>
      <c r="W214" s="2" t="s">
        <v>2436</v>
      </c>
      <c r="X214" s="2" t="s">
        <v>2591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2082</v>
      </c>
      <c r="Q215" s="2" t="s">
        <v>2268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2592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2083</v>
      </c>
      <c r="Q216" s="2" t="s">
        <v>2269</v>
      </c>
      <c r="T216" s="25" t="s">
        <v>768</v>
      </c>
      <c r="U216" s="109" t="s">
        <v>768</v>
      </c>
      <c r="V216" s="109" t="s">
        <v>768</v>
      </c>
      <c r="W216" s="2" t="s">
        <v>2437</v>
      </c>
      <c r="X216" s="2" t="s">
        <v>2593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70" t="s">
        <v>17</v>
      </c>
      <c r="N217" s="171"/>
      <c r="O217" s="2" t="s">
        <v>425</v>
      </c>
      <c r="P217" s="2" t="s">
        <v>2084</v>
      </c>
      <c r="Q217" s="2" t="s">
        <v>2270</v>
      </c>
      <c r="T217" s="25" t="s">
        <v>769</v>
      </c>
      <c r="U217" s="109" t="s">
        <v>769</v>
      </c>
      <c r="V217" s="109" t="s">
        <v>769</v>
      </c>
      <c r="W217" s="2" t="s">
        <v>2438</v>
      </c>
      <c r="X217" s="2" t="s">
        <v>1800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72" t="s">
        <v>17</v>
      </c>
      <c r="N218" s="173"/>
      <c r="O218" s="2" t="s">
        <v>425</v>
      </c>
      <c r="P218" s="2" t="s">
        <v>2085</v>
      </c>
      <c r="Q218" s="2" t="s">
        <v>2271</v>
      </c>
      <c r="T218" s="25" t="s">
        <v>770</v>
      </c>
      <c r="U218" s="109" t="s">
        <v>770</v>
      </c>
      <c r="V218" s="109" t="s">
        <v>770</v>
      </c>
      <c r="W218" s="2" t="s">
        <v>2439</v>
      </c>
      <c r="X218" s="2" t="s">
        <v>1801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74" t="s">
        <v>13</v>
      </c>
      <c r="N219" s="175"/>
      <c r="O219" s="2" t="s">
        <v>418</v>
      </c>
      <c r="P219" s="2" t="s">
        <v>2086</v>
      </c>
      <c r="Q219" s="2" t="s">
        <v>2272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1802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2086</v>
      </c>
      <c r="Q220" s="2" t="s">
        <v>2273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1803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2087</v>
      </c>
      <c r="Q221" s="2" t="s">
        <v>2274</v>
      </c>
      <c r="T221" s="25" t="s">
        <v>773</v>
      </c>
      <c r="U221" s="109" t="s">
        <v>773</v>
      </c>
      <c r="V221" s="109" t="s">
        <v>773</v>
      </c>
      <c r="W221" s="2" t="s">
        <v>2440</v>
      </c>
      <c r="X221" s="2" t="s">
        <v>2594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2088</v>
      </c>
      <c r="Q222" s="2" t="s">
        <v>2275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1804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1994</v>
      </c>
      <c r="Q223" s="2" t="s">
        <v>2276</v>
      </c>
      <c r="T223" s="25" t="s">
        <v>775</v>
      </c>
      <c r="U223" s="109" t="s">
        <v>775</v>
      </c>
      <c r="V223" s="109" t="s">
        <v>775</v>
      </c>
      <c r="W223" s="2" t="s">
        <v>2375</v>
      </c>
      <c r="X223" s="2" t="s">
        <v>2595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82" t="s">
        <v>15</v>
      </c>
      <c r="N224" s="183"/>
      <c r="O224" s="2" t="s">
        <v>420</v>
      </c>
      <c r="P224" s="106" t="s">
        <v>1469</v>
      </c>
      <c r="Q224" s="2" t="s">
        <v>2277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2596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82" t="s">
        <v>15</v>
      </c>
      <c r="N225" s="183"/>
      <c r="O225" s="2" t="s">
        <v>420</v>
      </c>
      <c r="P225" s="106" t="s">
        <v>1469</v>
      </c>
      <c r="Q225" s="2" t="s">
        <v>2278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2597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2360</v>
      </c>
      <c r="Q226" s="2" t="s">
        <v>2279</v>
      </c>
      <c r="R226" s="96" t="s">
        <v>2355</v>
      </c>
      <c r="T226" s="25" t="s">
        <v>778</v>
      </c>
      <c r="U226" s="109" t="s">
        <v>778</v>
      </c>
      <c r="V226" s="109" t="s">
        <v>778</v>
      </c>
      <c r="W226" s="2" t="s">
        <v>2441</v>
      </c>
      <c r="X226" s="2" t="s">
        <v>2598</v>
      </c>
      <c r="Y226" s="2" t="s">
        <v>1957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2089</v>
      </c>
      <c r="Q227" s="2" t="s">
        <v>2280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2599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2090</v>
      </c>
      <c r="Q228" s="2" t="s">
        <v>2281</v>
      </c>
      <c r="T228" s="25" t="s">
        <v>780</v>
      </c>
      <c r="U228" s="109" t="s">
        <v>3402</v>
      </c>
      <c r="V228" s="109" t="s">
        <v>780</v>
      </c>
      <c r="W228" s="2" t="s">
        <v>1580</v>
      </c>
      <c r="X228" s="2" t="s">
        <v>2600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2091</v>
      </c>
      <c r="Q229" s="2" t="s">
        <v>2282</v>
      </c>
      <c r="T229" s="25" t="s">
        <v>781</v>
      </c>
      <c r="U229" s="109" t="s">
        <v>781</v>
      </c>
      <c r="V229" s="109" t="s">
        <v>781</v>
      </c>
      <c r="W229" s="2" t="s">
        <v>2442</v>
      </c>
      <c r="X229" s="2" t="s">
        <v>2601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2092</v>
      </c>
      <c r="Q230" s="2" t="s">
        <v>2283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1805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2129</v>
      </c>
      <c r="Q231" s="2" t="s">
        <v>2284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2443</v>
      </c>
      <c r="X231" s="2" t="s">
        <v>2602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64" t="s">
        <v>19</v>
      </c>
      <c r="N232" s="165"/>
      <c r="O232" s="2" t="s">
        <v>428</v>
      </c>
      <c r="P232" s="2" t="s">
        <v>1472</v>
      </c>
      <c r="Q232" s="2" t="s">
        <v>2285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2603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66" t="s">
        <v>19</v>
      </c>
      <c r="N233" s="167"/>
      <c r="O233" s="2" t="s">
        <v>428</v>
      </c>
      <c r="P233" s="106" t="s">
        <v>2093</v>
      </c>
      <c r="Q233" s="2" t="s">
        <v>2286</v>
      </c>
      <c r="T233" s="25" t="s">
        <v>785</v>
      </c>
      <c r="U233" s="109" t="s">
        <v>785</v>
      </c>
      <c r="V233" s="109" t="s">
        <v>785</v>
      </c>
      <c r="W233" s="2" t="s">
        <v>2444</v>
      </c>
      <c r="X233" s="2" t="s">
        <v>1806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60" t="s">
        <v>17</v>
      </c>
      <c r="N234" s="161"/>
      <c r="O234" s="2" t="s">
        <v>425</v>
      </c>
      <c r="P234" s="106" t="s">
        <v>2094</v>
      </c>
      <c r="Q234" s="2" t="s">
        <v>2287</v>
      </c>
      <c r="T234" s="25" t="s">
        <v>814</v>
      </c>
      <c r="U234" s="109" t="s">
        <v>3308</v>
      </c>
      <c r="V234" s="109" t="s">
        <v>3305</v>
      </c>
      <c r="W234" s="2" t="s">
        <v>1624</v>
      </c>
      <c r="X234" s="2" t="s">
        <v>2532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60" t="s">
        <v>17</v>
      </c>
      <c r="N235" s="161"/>
      <c r="O235" s="2" t="s">
        <v>425</v>
      </c>
      <c r="P235" s="106" t="s">
        <v>2045</v>
      </c>
      <c r="Q235" s="2" t="s">
        <v>2288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2604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4" t="s">
        <v>17</v>
      </c>
      <c r="N236" s="275"/>
      <c r="O236" s="2" t="s">
        <v>425</v>
      </c>
      <c r="P236" s="106" t="s">
        <v>2095</v>
      </c>
      <c r="Q236" s="106" t="s">
        <v>1350</v>
      </c>
      <c r="T236" s="25" t="s">
        <v>787</v>
      </c>
      <c r="U236" s="109" t="s">
        <v>3315</v>
      </c>
      <c r="V236" s="109" t="s">
        <v>787</v>
      </c>
      <c r="W236" s="2" t="s">
        <v>1943</v>
      </c>
      <c r="X236" s="2" t="s">
        <v>1822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06" t="s">
        <v>20</v>
      </c>
      <c r="N237" s="207"/>
      <c r="O237" s="2" t="s">
        <v>432</v>
      </c>
      <c r="P237" s="2" t="s">
        <v>1472</v>
      </c>
      <c r="Q237" s="2" t="s">
        <v>2289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2605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06" t="s">
        <v>20</v>
      </c>
      <c r="N238" s="207"/>
      <c r="O238" s="2" t="s">
        <v>432</v>
      </c>
      <c r="P238" s="2" t="s">
        <v>2096</v>
      </c>
      <c r="Q238" s="2" t="s">
        <v>2290</v>
      </c>
      <c r="T238" s="25" t="s">
        <v>815</v>
      </c>
      <c r="U238" s="109" t="s">
        <v>1322</v>
      </c>
      <c r="V238" s="109" t="s">
        <v>1322</v>
      </c>
      <c r="W238" s="2" t="s">
        <v>2445</v>
      </c>
      <c r="X238" s="2" t="s">
        <v>1808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2130</v>
      </c>
      <c r="Q239" s="2" t="s">
        <v>2291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2446</v>
      </c>
      <c r="X239" s="2" t="s">
        <v>1809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4" t="s">
        <v>18</v>
      </c>
      <c r="N240" s="225"/>
      <c r="O240" s="2" t="s">
        <v>427</v>
      </c>
      <c r="P240" s="2" t="s">
        <v>2043</v>
      </c>
      <c r="Q240" s="2" t="s">
        <v>2350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2606</v>
      </c>
      <c r="Z240" s="2" t="s">
        <v>1990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74" t="s">
        <v>13</v>
      </c>
      <c r="N241" s="175"/>
      <c r="O241" s="2" t="s">
        <v>418</v>
      </c>
      <c r="P241" s="2" t="s">
        <v>2044</v>
      </c>
      <c r="Q241" s="2" t="s">
        <v>2292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2607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176" t="s">
        <v>17</v>
      </c>
      <c r="N242" s="177"/>
      <c r="O242" s="2" t="s">
        <v>425</v>
      </c>
      <c r="P242" s="2" t="s">
        <v>2045</v>
      </c>
      <c r="Q242" s="2" t="s">
        <v>2293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2608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60" t="s">
        <v>17</v>
      </c>
      <c r="N243" s="161"/>
      <c r="O243" s="2" t="s">
        <v>425</v>
      </c>
      <c r="P243" s="2" t="s">
        <v>2007</v>
      </c>
      <c r="Q243" s="2" t="s">
        <v>2294</v>
      </c>
      <c r="T243" s="25" t="s">
        <v>792</v>
      </c>
      <c r="U243" s="109" t="s">
        <v>3316</v>
      </c>
      <c r="V243" s="109" t="s">
        <v>792</v>
      </c>
      <c r="W243" s="2" t="s">
        <v>1585</v>
      </c>
      <c r="X243" s="2" t="s">
        <v>1780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60" t="s">
        <v>18</v>
      </c>
      <c r="N244" s="261"/>
      <c r="O244" s="2" t="s">
        <v>427</v>
      </c>
      <c r="P244" s="2" t="s">
        <v>2048</v>
      </c>
      <c r="Q244" s="2" t="s">
        <v>2295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1810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74" t="s">
        <v>13</v>
      </c>
      <c r="N245" s="175"/>
      <c r="O245" s="2" t="s">
        <v>418</v>
      </c>
      <c r="P245" s="2" t="s">
        <v>2097</v>
      </c>
      <c r="Q245" s="2" t="s">
        <v>2296</v>
      </c>
      <c r="T245" s="25" t="s">
        <v>794</v>
      </c>
      <c r="U245" s="109" t="s">
        <v>3441</v>
      </c>
      <c r="V245" s="109" t="s">
        <v>794</v>
      </c>
      <c r="W245" s="2" t="s">
        <v>2447</v>
      </c>
      <c r="X245" s="2" t="s">
        <v>1787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212" t="s">
        <v>15</v>
      </c>
      <c r="N246" s="213"/>
      <c r="O246" s="2" t="s">
        <v>420</v>
      </c>
      <c r="P246" s="106" t="s">
        <v>2131</v>
      </c>
      <c r="Q246" s="2" t="s">
        <v>2297</v>
      </c>
      <c r="R246" s="96" t="s">
        <v>2361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2609</v>
      </c>
      <c r="Y246" s="2" t="s">
        <v>1831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1899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2298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2610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2098</v>
      </c>
      <c r="Q249" s="2" t="s">
        <v>2299</v>
      </c>
      <c r="T249" s="25" t="s">
        <v>819</v>
      </c>
      <c r="U249" s="109" t="s">
        <v>3317</v>
      </c>
      <c r="V249" s="109" t="s">
        <v>1325</v>
      </c>
      <c r="W249" s="2" t="s">
        <v>1659</v>
      </c>
      <c r="X249" s="2" t="s">
        <v>2611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2099</v>
      </c>
      <c r="Q250" s="2" t="s">
        <v>2300</v>
      </c>
      <c r="T250" s="25" t="s">
        <v>796</v>
      </c>
      <c r="U250" s="109" t="s">
        <v>3405</v>
      </c>
      <c r="V250" s="109" t="s">
        <v>796</v>
      </c>
      <c r="W250" s="2" t="s">
        <v>2448</v>
      </c>
      <c r="X250" s="2" t="s">
        <v>2612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2100</v>
      </c>
      <c r="Q251" s="2" t="s">
        <v>2301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2294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1780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6" t="s">
        <v>11</v>
      </c>
      <c r="N253" s="267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8" t="s">
        <v>11</v>
      </c>
      <c r="N254" s="26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8" t="s">
        <v>11</v>
      </c>
      <c r="N255" s="26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6" t="s">
        <v>13</v>
      </c>
      <c r="N256" s="287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2351</v>
      </c>
      <c r="S258" s="96" t="s">
        <v>1334</v>
      </c>
      <c r="T258" s="25" t="s">
        <v>826</v>
      </c>
      <c r="U258" s="109" t="s">
        <v>3425</v>
      </c>
      <c r="V258" s="109" t="s">
        <v>826</v>
      </c>
      <c r="W258" s="2" t="s">
        <v>1665</v>
      </c>
      <c r="X258" s="96" t="s">
        <v>2613</v>
      </c>
      <c r="Z258" s="2" t="s">
        <v>1991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88" t="s">
        <v>15</v>
      </c>
      <c r="N259" s="28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1817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2614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2615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0" t="s">
        <v>27</v>
      </c>
      <c r="N262" s="291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0" t="s">
        <v>27</v>
      </c>
      <c r="N263" s="291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4" t="s">
        <v>17</v>
      </c>
      <c r="N264" s="285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1820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4" t="s">
        <v>17</v>
      </c>
      <c r="N265" s="285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2" t="s">
        <v>16</v>
      </c>
      <c r="N266" s="283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1822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2" t="s">
        <v>16</v>
      </c>
      <c r="N267" s="283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1822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1823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2" t="s">
        <v>16</v>
      </c>
      <c r="N269" s="283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1822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1824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1825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1826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3318</v>
      </c>
      <c r="V273" s="109" t="s">
        <v>841</v>
      </c>
      <c r="W273" s="2" t="s">
        <v>1675</v>
      </c>
      <c r="X273" s="2" t="s">
        <v>1827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8" t="s">
        <v>11</v>
      </c>
      <c r="N274" s="26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1828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1829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1830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1831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3319</v>
      </c>
      <c r="V278" s="109" t="s">
        <v>846</v>
      </c>
      <c r="W278" s="2" t="s">
        <v>1677</v>
      </c>
      <c r="X278" s="2" t="s">
        <v>1832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1833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1834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3321</v>
      </c>
      <c r="V281" s="109" t="s">
        <v>947</v>
      </c>
      <c r="W281" s="2" t="s">
        <v>1680</v>
      </c>
      <c r="X281" s="2" t="s">
        <v>1835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3322</v>
      </c>
      <c r="V282" s="109" t="s">
        <v>948</v>
      </c>
      <c r="W282" s="2" t="s">
        <v>1680</v>
      </c>
      <c r="X282" s="2" t="s">
        <v>1836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3320</v>
      </c>
      <c r="V283" s="109" t="s">
        <v>949</v>
      </c>
      <c r="W283" s="2" t="s">
        <v>1680</v>
      </c>
      <c r="X283" s="2" t="s">
        <v>1837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849</v>
      </c>
      <c r="V284" s="109" t="s">
        <v>849</v>
      </c>
      <c r="W284" s="2" t="s">
        <v>1681</v>
      </c>
      <c r="X284" s="2" t="s">
        <v>1838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1839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8" t="s">
        <v>11</v>
      </c>
      <c r="N286" s="26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3323</v>
      </c>
      <c r="V287" s="109" t="s">
        <v>852</v>
      </c>
      <c r="W287" s="2" t="s">
        <v>1684</v>
      </c>
      <c r="X287" s="2" t="s">
        <v>1840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4" t="s">
        <v>17</v>
      </c>
      <c r="N288" s="285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853</v>
      </c>
      <c r="V288" s="109" t="s">
        <v>853</v>
      </c>
      <c r="W288" s="2" t="s">
        <v>1685</v>
      </c>
      <c r="X288" s="2" t="s">
        <v>1841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4" t="s">
        <v>17</v>
      </c>
      <c r="N289" s="285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1842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4" t="s">
        <v>17</v>
      </c>
      <c r="N290" s="285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1843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1844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3325</v>
      </c>
      <c r="V292" s="109" t="s">
        <v>857</v>
      </c>
      <c r="W292" s="2" t="s">
        <v>1688</v>
      </c>
      <c r="X292" s="2" t="s">
        <v>1845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3324</v>
      </c>
      <c r="V293" s="109" t="s">
        <v>858</v>
      </c>
      <c r="W293" s="2" t="s">
        <v>1689</v>
      </c>
      <c r="X293" s="2" t="s">
        <v>1846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4" t="s">
        <v>17</v>
      </c>
      <c r="N294" s="285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1847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4" t="s">
        <v>17</v>
      </c>
      <c r="N295" s="285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1848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4" t="s">
        <v>17</v>
      </c>
      <c r="N296" s="285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1849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2" t="s">
        <v>20</v>
      </c>
      <c r="N297" s="293"/>
      <c r="O297" s="2" t="s">
        <v>432</v>
      </c>
      <c r="P297" s="2" t="s">
        <v>1472</v>
      </c>
      <c r="Q297" s="2" t="s">
        <v>1379</v>
      </c>
      <c r="T297" s="25" t="s">
        <v>862</v>
      </c>
      <c r="U297" s="109" t="s">
        <v>3447</v>
      </c>
      <c r="V297" s="109" t="s">
        <v>862</v>
      </c>
      <c r="W297" s="2" t="s">
        <v>1655</v>
      </c>
      <c r="X297" s="2" t="s">
        <v>1850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2" t="s">
        <v>20</v>
      </c>
      <c r="N298" s="293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863</v>
      </c>
      <c r="V298" s="109" t="s">
        <v>863</v>
      </c>
      <c r="W298" s="2" t="s">
        <v>1597</v>
      </c>
      <c r="X298" s="2" t="s">
        <v>1851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4" t="s">
        <v>22</v>
      </c>
      <c r="N300" s="295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4" t="s">
        <v>17</v>
      </c>
      <c r="N301" s="285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4" t="s">
        <v>17</v>
      </c>
      <c r="N302" s="285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1860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3326</v>
      </c>
      <c r="V309" s="109" t="s">
        <v>872</v>
      </c>
      <c r="W309" s="2" t="s">
        <v>1701</v>
      </c>
      <c r="X309" s="2" t="s">
        <v>1862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6" t="s">
        <v>18</v>
      </c>
      <c r="N310" s="297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6" t="s">
        <v>18</v>
      </c>
      <c r="N311" s="297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6" t="s">
        <v>18</v>
      </c>
      <c r="N312" s="297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6" t="s">
        <v>18</v>
      </c>
      <c r="N313" s="297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2" t="s">
        <v>16</v>
      </c>
      <c r="N314" s="283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2" t="s">
        <v>16</v>
      </c>
      <c r="N315" s="283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0" t="s">
        <v>12</v>
      </c>
      <c r="N317" s="30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0" t="s">
        <v>12</v>
      </c>
      <c r="N318" s="30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1870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88" t="s">
        <v>15</v>
      </c>
      <c r="N321" s="28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3424</v>
      </c>
      <c r="V321" s="109" t="s">
        <v>884</v>
      </c>
      <c r="W321" s="2" t="s">
        <v>1708</v>
      </c>
      <c r="X321" s="2" t="s">
        <v>1872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88" t="s">
        <v>15</v>
      </c>
      <c r="N322" s="28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2616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1873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1874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6" t="s">
        <v>13</v>
      </c>
      <c r="N325" s="287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1874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298" t="s">
        <v>21</v>
      </c>
      <c r="N326" s="299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1875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298" t="s">
        <v>21</v>
      </c>
      <c r="N327" s="299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1876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4" t="s">
        <v>17</v>
      </c>
      <c r="N328" s="285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1877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2" t="s">
        <v>19</v>
      </c>
      <c r="N329" s="303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1878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1879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3397</v>
      </c>
      <c r="V331" s="109" t="s">
        <v>894</v>
      </c>
      <c r="W331" s="2" t="s">
        <v>1716</v>
      </c>
      <c r="X331" s="2" t="s">
        <v>1880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8" t="s">
        <v>11</v>
      </c>
      <c r="N332" s="26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895</v>
      </c>
      <c r="V332" s="109" t="s">
        <v>895</v>
      </c>
      <c r="W332" s="2" t="s">
        <v>1717</v>
      </c>
      <c r="X332" s="2" t="s">
        <v>1881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896</v>
      </c>
      <c r="V333" s="109" t="s">
        <v>896</v>
      </c>
      <c r="W333" s="2" t="s">
        <v>1718</v>
      </c>
      <c r="X333" s="2" t="s">
        <v>1882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1883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1884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4" t="s">
        <v>17</v>
      </c>
      <c r="N336" s="285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1885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0" t="s">
        <v>12</v>
      </c>
      <c r="N337" s="30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1886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1887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1888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1889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1890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88" t="s">
        <v>15</v>
      </c>
      <c r="N342" s="28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1891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1892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1893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1894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1895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3327</v>
      </c>
      <c r="V347" s="109" t="s">
        <v>910</v>
      </c>
      <c r="W347" s="2" t="s">
        <v>1726</v>
      </c>
      <c r="X347" s="2" t="s">
        <v>1896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1897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1898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88" t="s">
        <v>15</v>
      </c>
      <c r="N350" s="28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3437</v>
      </c>
      <c r="V350" s="109" t="s">
        <v>913</v>
      </c>
      <c r="W350" s="2" t="s">
        <v>1729</v>
      </c>
      <c r="X350" s="2" t="s">
        <v>1797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88" t="s">
        <v>15</v>
      </c>
      <c r="N351" s="289"/>
      <c r="O351" s="2" t="s">
        <v>420</v>
      </c>
      <c r="P351" s="106" t="s">
        <v>1542</v>
      </c>
      <c r="Q351" s="2" t="s">
        <v>1402</v>
      </c>
      <c r="R351" s="96" t="s">
        <v>2362</v>
      </c>
      <c r="T351" s="25" t="s">
        <v>914</v>
      </c>
      <c r="U351" s="109" t="s">
        <v>3328</v>
      </c>
      <c r="V351" s="109" t="s">
        <v>914</v>
      </c>
      <c r="W351" s="2" t="s">
        <v>1730</v>
      </c>
      <c r="X351" s="2" t="s">
        <v>2616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4" t="s">
        <v>17</v>
      </c>
      <c r="N352" s="285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1899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4" t="s">
        <v>17</v>
      </c>
      <c r="N353" s="285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1900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6" t="s">
        <v>25</v>
      </c>
      <c r="N354" s="307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6" t="s">
        <v>25</v>
      </c>
      <c r="N355" s="307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3442</v>
      </c>
      <c r="V355" s="109" t="s">
        <v>918</v>
      </c>
      <c r="W355" s="2" t="s">
        <v>1733</v>
      </c>
      <c r="X355" s="2" t="s">
        <v>1902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6" t="s">
        <v>25</v>
      </c>
      <c r="N356" s="307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919</v>
      </c>
      <c r="V356" s="109" t="s">
        <v>919</v>
      </c>
      <c r="W356" s="2" t="s">
        <v>1645</v>
      </c>
      <c r="X356" s="2" t="s">
        <v>1901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6" t="s">
        <v>25</v>
      </c>
      <c r="N357" s="307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920</v>
      </c>
      <c r="V357" s="109" t="s">
        <v>920</v>
      </c>
      <c r="W357" s="2" t="s">
        <v>1734</v>
      </c>
      <c r="X357" s="2" t="s">
        <v>1903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3396</v>
      </c>
      <c r="V358" s="109" t="s">
        <v>921</v>
      </c>
      <c r="W358" s="2" t="s">
        <v>1735</v>
      </c>
      <c r="X358" s="2" t="s">
        <v>1904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298" t="s">
        <v>21</v>
      </c>
      <c r="N359" s="299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0" t="s">
        <v>27</v>
      </c>
      <c r="N360" s="291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3395</v>
      </c>
      <c r="V360" s="109" t="s">
        <v>923</v>
      </c>
      <c r="W360" s="2" t="s">
        <v>1737</v>
      </c>
      <c r="X360" s="2" t="s">
        <v>1906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298" t="s">
        <v>21</v>
      </c>
      <c r="N361" s="299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1797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4" t="s">
        <v>24</v>
      </c>
      <c r="N362" s="305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4" t="s">
        <v>24</v>
      </c>
      <c r="N363" s="305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1910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88" t="s">
        <v>15</v>
      </c>
      <c r="N367" s="28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88" t="s">
        <v>15</v>
      </c>
      <c r="N368" s="28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88" t="s">
        <v>15</v>
      </c>
      <c r="N369" s="28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88" t="s">
        <v>15</v>
      </c>
      <c r="N371" s="28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08" t="s">
        <v>26</v>
      </c>
      <c r="N372" s="309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08" t="s">
        <v>26</v>
      </c>
      <c r="N373" s="309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3394</v>
      </c>
      <c r="V374" s="109" t="s">
        <v>1327</v>
      </c>
      <c r="W374" s="2" t="s">
        <v>1746</v>
      </c>
      <c r="X374" s="2" t="s">
        <v>2617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1822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1918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3329</v>
      </c>
      <c r="V377" s="109" t="s">
        <v>1328</v>
      </c>
      <c r="W377" s="2" t="s">
        <v>1749</v>
      </c>
      <c r="X377" s="2" t="s">
        <v>1919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4" t="s">
        <v>22</v>
      </c>
      <c r="N378" s="295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3438</v>
      </c>
      <c r="V378" s="109" t="s">
        <v>939</v>
      </c>
      <c r="W378" s="2" t="s">
        <v>1750</v>
      </c>
      <c r="X378" s="2" t="s">
        <v>1920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4" t="s">
        <v>24</v>
      </c>
      <c r="N379" s="305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3439</v>
      </c>
      <c r="V379" s="109" t="s">
        <v>940</v>
      </c>
      <c r="W379" s="2" t="s">
        <v>1751</v>
      </c>
      <c r="X379" s="2" t="s">
        <v>1792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0" t="s">
        <v>23</v>
      </c>
      <c r="N380" s="31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3440</v>
      </c>
      <c r="V380" s="109" t="s">
        <v>941</v>
      </c>
      <c r="W380" s="2" t="s">
        <v>1752</v>
      </c>
      <c r="X380" s="2" t="s">
        <v>1921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3330</v>
      </c>
      <c r="V381" s="109" t="s">
        <v>942</v>
      </c>
      <c r="W381" s="2" t="s">
        <v>1753</v>
      </c>
      <c r="X381" s="2" t="s">
        <v>1922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3331</v>
      </c>
      <c r="V382" s="109" t="s">
        <v>943</v>
      </c>
      <c r="W382" s="2" t="s">
        <v>1753</v>
      </c>
      <c r="X382" s="2" t="s">
        <v>1923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88" t="s">
        <v>15</v>
      </c>
      <c r="N383" s="289"/>
      <c r="O383" s="2" t="s">
        <v>420</v>
      </c>
      <c r="P383" s="2" t="s">
        <v>2132</v>
      </c>
      <c r="Q383" s="2" t="s">
        <v>1457</v>
      </c>
      <c r="R383" s="96" t="s">
        <v>1337</v>
      </c>
      <c r="T383" s="25" t="s">
        <v>944</v>
      </c>
      <c r="U383" s="109" t="s">
        <v>3420</v>
      </c>
      <c r="V383" s="109" t="s">
        <v>944</v>
      </c>
      <c r="W383" s="2" t="s">
        <v>1952</v>
      </c>
      <c r="X383" s="2" t="s">
        <v>1924</v>
      </c>
      <c r="Y383" s="2" t="s">
        <v>1947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2" t="s">
        <v>19</v>
      </c>
      <c r="N384" s="303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3421</v>
      </c>
      <c r="V384" s="109" t="s">
        <v>945</v>
      </c>
      <c r="W384" s="2" t="s">
        <v>1716</v>
      </c>
      <c r="X384" s="2" t="s">
        <v>1925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3427</v>
      </c>
      <c r="V385" s="109" t="s">
        <v>1329</v>
      </c>
      <c r="W385" s="2" t="s">
        <v>1754</v>
      </c>
      <c r="X385" s="2" t="s">
        <v>1926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3053</v>
      </c>
      <c r="P386" s="2" t="s">
        <v>1485</v>
      </c>
      <c r="Q386" s="2" t="s">
        <v>1460</v>
      </c>
      <c r="T386" s="25" t="s">
        <v>946</v>
      </c>
      <c r="U386" s="109" t="s">
        <v>3332</v>
      </c>
      <c r="V386" s="109" t="s">
        <v>946</v>
      </c>
      <c r="W386" s="2" t="s">
        <v>1680</v>
      </c>
      <c r="X386" s="2" t="s">
        <v>2618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3145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298" t="s">
        <v>21</v>
      </c>
      <c r="N387" s="299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3333</v>
      </c>
      <c r="V387" s="109" t="s">
        <v>1330</v>
      </c>
      <c r="W387" s="2" t="s">
        <v>1755</v>
      </c>
      <c r="X387" s="2" t="s">
        <v>2619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3294</v>
      </c>
      <c r="T388" s="109" t="s">
        <v>2719</v>
      </c>
      <c r="U388" s="109" t="s">
        <v>2719</v>
      </c>
      <c r="V388" s="109" t="s">
        <v>2719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3295</v>
      </c>
      <c r="T389" s="109" t="s">
        <v>2720</v>
      </c>
      <c r="U389" s="109" t="s">
        <v>2720</v>
      </c>
      <c r="V389" s="109" t="s">
        <v>2720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3297</v>
      </c>
      <c r="T390" s="109" t="s">
        <v>2721</v>
      </c>
      <c r="U390" s="109" t="s">
        <v>2721</v>
      </c>
      <c r="V390" s="109" t="s">
        <v>2721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3296</v>
      </c>
      <c r="T391" s="109" t="s">
        <v>2722</v>
      </c>
      <c r="U391" s="109" t="s">
        <v>2722</v>
      </c>
      <c r="V391" s="109" t="s">
        <v>2722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3169</v>
      </c>
      <c r="T392" s="109" t="s">
        <v>2723</v>
      </c>
      <c r="U392" s="109" t="s">
        <v>2723</v>
      </c>
      <c r="V392" s="109" t="s">
        <v>2723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3169</v>
      </c>
      <c r="T393" s="109" t="s">
        <v>2724</v>
      </c>
      <c r="U393" s="109" t="s">
        <v>3406</v>
      </c>
      <c r="V393" s="109" t="s">
        <v>2724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3170</v>
      </c>
      <c r="T394" s="109" t="s">
        <v>2725</v>
      </c>
      <c r="U394" s="109" t="s">
        <v>2725</v>
      </c>
      <c r="V394" s="109" t="s">
        <v>2725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3170</v>
      </c>
      <c r="T395" s="109" t="s">
        <v>2726</v>
      </c>
      <c r="U395" s="109" t="s">
        <v>2726</v>
      </c>
      <c r="V395" s="109" t="s">
        <v>2726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3171</v>
      </c>
      <c r="T396" s="109" t="s">
        <v>2727</v>
      </c>
      <c r="U396" s="109" t="s">
        <v>2727</v>
      </c>
      <c r="V396" s="109" t="s">
        <v>2727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3172</v>
      </c>
      <c r="T397" s="109" t="s">
        <v>2728</v>
      </c>
      <c r="U397" s="109" t="s">
        <v>2728</v>
      </c>
      <c r="V397" s="109" t="s">
        <v>2728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3172</v>
      </c>
      <c r="T398" s="109" t="s">
        <v>2729</v>
      </c>
      <c r="U398" s="109" t="s">
        <v>2729</v>
      </c>
      <c r="V398" s="109" t="s">
        <v>2729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3172</v>
      </c>
      <c r="T399" s="109" t="s">
        <v>2730</v>
      </c>
      <c r="U399" s="109" t="s">
        <v>3393</v>
      </c>
      <c r="V399" s="109" t="s">
        <v>2730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3173</v>
      </c>
      <c r="T400" s="109" t="s">
        <v>2731</v>
      </c>
      <c r="U400" s="109" t="s">
        <v>2731</v>
      </c>
      <c r="V400" s="109" t="s">
        <v>2731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3174</v>
      </c>
      <c r="T401" s="109" t="s">
        <v>2732</v>
      </c>
      <c r="U401" s="109" t="s">
        <v>2732</v>
      </c>
      <c r="V401" s="109" t="s">
        <v>2732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3175</v>
      </c>
      <c r="T402" s="109" t="s">
        <v>2733</v>
      </c>
      <c r="U402" s="109" t="s">
        <v>2733</v>
      </c>
      <c r="V402" s="109" t="s">
        <v>2733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3175</v>
      </c>
      <c r="T403" s="109" t="s">
        <v>2734</v>
      </c>
      <c r="U403" s="109" t="s">
        <v>2734</v>
      </c>
      <c r="V403" s="109" t="s">
        <v>2734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3176</v>
      </c>
      <c r="T404" s="109" t="s">
        <v>2735</v>
      </c>
      <c r="U404" s="109" t="s">
        <v>2735</v>
      </c>
      <c r="V404" s="109" t="s">
        <v>2735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3176</v>
      </c>
      <c r="T405" s="109" t="s">
        <v>2736</v>
      </c>
      <c r="U405" s="109" t="s">
        <v>2736</v>
      </c>
      <c r="V405" s="109" t="s">
        <v>2736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3176</v>
      </c>
      <c r="T406" s="109" t="s">
        <v>2737</v>
      </c>
      <c r="U406" s="109" t="s">
        <v>2737</v>
      </c>
      <c r="V406" s="109" t="s">
        <v>2737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3177</v>
      </c>
      <c r="T407" s="109" t="s">
        <v>2738</v>
      </c>
      <c r="U407" s="109" t="s">
        <v>2738</v>
      </c>
      <c r="V407" s="109" t="s">
        <v>2738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3177</v>
      </c>
      <c r="T408" s="109" t="s">
        <v>2739</v>
      </c>
      <c r="U408" s="109" t="s">
        <v>2739</v>
      </c>
      <c r="V408" s="109" t="s">
        <v>2739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3178</v>
      </c>
      <c r="T409" s="109" t="s">
        <v>2740</v>
      </c>
      <c r="U409" s="109" t="s">
        <v>2740</v>
      </c>
      <c r="V409" s="109" t="s">
        <v>2740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3178</v>
      </c>
      <c r="T410" s="109" t="s">
        <v>2741</v>
      </c>
      <c r="U410" s="109" t="s">
        <v>2741</v>
      </c>
      <c r="V410" s="109" t="s">
        <v>2741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3179</v>
      </c>
      <c r="T411" s="109" t="s">
        <v>2742</v>
      </c>
      <c r="U411" s="109" t="s">
        <v>2742</v>
      </c>
      <c r="V411" s="109" t="s">
        <v>2742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3179</v>
      </c>
      <c r="T412" s="109" t="s">
        <v>2743</v>
      </c>
      <c r="U412" s="109" t="s">
        <v>2743</v>
      </c>
      <c r="V412" s="109" t="s">
        <v>2743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3175</v>
      </c>
      <c r="T413" s="109" t="s">
        <v>2744</v>
      </c>
      <c r="U413" s="109" t="s">
        <v>2744</v>
      </c>
      <c r="V413" s="109" t="s">
        <v>2744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3298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3180</v>
      </c>
      <c r="T414" s="109" t="s">
        <v>2745</v>
      </c>
      <c r="U414" s="109" t="s">
        <v>2745</v>
      </c>
      <c r="V414" s="109" t="s">
        <v>2745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3181</v>
      </c>
      <c r="T415" s="109" t="s">
        <v>2746</v>
      </c>
      <c r="U415" s="109" t="s">
        <v>2746</v>
      </c>
      <c r="V415" s="109" t="s">
        <v>2746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3181</v>
      </c>
      <c r="T416" s="109" t="s">
        <v>2747</v>
      </c>
      <c r="U416" s="109" t="s">
        <v>2747</v>
      </c>
      <c r="V416" s="109" t="s">
        <v>2747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3181</v>
      </c>
      <c r="T417" s="109" t="s">
        <v>2748</v>
      </c>
      <c r="U417" s="109" t="s">
        <v>2748</v>
      </c>
      <c r="V417" s="109" t="s">
        <v>2748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3176</v>
      </c>
      <c r="T418" s="109" t="s">
        <v>2749</v>
      </c>
      <c r="U418" s="109" t="s">
        <v>3334</v>
      </c>
      <c r="V418" s="109" t="s">
        <v>2749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3170</v>
      </c>
      <c r="T419" s="109" t="s">
        <v>2750</v>
      </c>
      <c r="U419" s="109" t="s">
        <v>2750</v>
      </c>
      <c r="V419" s="109" t="s">
        <v>2750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3170</v>
      </c>
      <c r="T420" s="109" t="s">
        <v>2751</v>
      </c>
      <c r="U420" s="109" t="s">
        <v>2751</v>
      </c>
      <c r="V420" s="109" t="s">
        <v>2751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3182</v>
      </c>
      <c r="T421" s="109" t="s">
        <v>2752</v>
      </c>
      <c r="U421" s="109" t="s">
        <v>2752</v>
      </c>
      <c r="V421" s="109" t="s">
        <v>2752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3182</v>
      </c>
      <c r="T422" s="109" t="s">
        <v>2753</v>
      </c>
      <c r="U422" s="109" t="s">
        <v>2753</v>
      </c>
      <c r="V422" s="109" t="s">
        <v>2753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3170</v>
      </c>
      <c r="T423" s="109" t="s">
        <v>2754</v>
      </c>
      <c r="U423" s="109" t="s">
        <v>2754</v>
      </c>
      <c r="V423" s="109" t="s">
        <v>2754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3183</v>
      </c>
      <c r="T424" s="109" t="s">
        <v>2755</v>
      </c>
      <c r="U424" s="109" t="s">
        <v>2755</v>
      </c>
      <c r="V424" s="109" t="s">
        <v>2755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3173</v>
      </c>
      <c r="T425" s="109" t="s">
        <v>2756</v>
      </c>
      <c r="U425" s="109" t="s">
        <v>2756</v>
      </c>
      <c r="V425" s="109" t="s">
        <v>2756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3184</v>
      </c>
      <c r="T426" s="109" t="s">
        <v>2757</v>
      </c>
      <c r="U426" s="109" t="s">
        <v>2757</v>
      </c>
      <c r="V426" s="109" t="s">
        <v>2757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3184</v>
      </c>
      <c r="T427" s="109" t="s">
        <v>2758</v>
      </c>
      <c r="U427" s="109" t="s">
        <v>2758</v>
      </c>
      <c r="V427" s="109" t="s">
        <v>2758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3173</v>
      </c>
      <c r="T428" s="109" t="s">
        <v>2759</v>
      </c>
      <c r="U428" s="109" t="s">
        <v>2759</v>
      </c>
      <c r="V428" s="109" t="s">
        <v>2759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3173</v>
      </c>
      <c r="T429" s="109" t="s">
        <v>2760</v>
      </c>
      <c r="U429" s="109" t="s">
        <v>3335</v>
      </c>
      <c r="V429" s="109" t="s">
        <v>2760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3185</v>
      </c>
      <c r="T430" s="109" t="s">
        <v>2761</v>
      </c>
      <c r="U430" s="109" t="s">
        <v>2761</v>
      </c>
      <c r="V430" s="109" t="s">
        <v>2761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3186</v>
      </c>
      <c r="T431" s="109" t="s">
        <v>2762</v>
      </c>
      <c r="U431" s="109" t="s">
        <v>2762</v>
      </c>
      <c r="V431" s="109" t="s">
        <v>2762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3173</v>
      </c>
      <c r="T432" s="109" t="s">
        <v>2763</v>
      </c>
      <c r="U432" s="109" t="s">
        <v>2763</v>
      </c>
      <c r="V432" s="109" t="s">
        <v>2763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3173</v>
      </c>
      <c r="T433" s="109" t="s">
        <v>2764</v>
      </c>
      <c r="U433" s="109" t="s">
        <v>2764</v>
      </c>
      <c r="V433" s="109" t="s">
        <v>2764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3187</v>
      </c>
      <c r="T434" s="109" t="s">
        <v>2765</v>
      </c>
      <c r="U434" s="109" t="s">
        <v>2765</v>
      </c>
      <c r="V434" s="109" t="s">
        <v>2765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3188</v>
      </c>
      <c r="T435" s="109" t="s">
        <v>2766</v>
      </c>
      <c r="U435" s="109" t="s">
        <v>2766</v>
      </c>
      <c r="V435" s="109" t="s">
        <v>2766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3188</v>
      </c>
      <c r="T436" s="109" t="s">
        <v>2767</v>
      </c>
      <c r="U436" s="109" t="s">
        <v>2767</v>
      </c>
      <c r="V436" s="109" t="s">
        <v>2767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3189</v>
      </c>
      <c r="T437" s="109" t="s">
        <v>2768</v>
      </c>
      <c r="U437" s="109" t="s">
        <v>2768</v>
      </c>
      <c r="V437" s="109" t="s">
        <v>2768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3189</v>
      </c>
      <c r="T438" s="109" t="s">
        <v>2769</v>
      </c>
      <c r="U438" s="109" t="s">
        <v>2769</v>
      </c>
      <c r="V438" s="109" t="s">
        <v>2769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3178</v>
      </c>
      <c r="T439" s="109" t="s">
        <v>2770</v>
      </c>
      <c r="U439" s="109" t="s">
        <v>3336</v>
      </c>
      <c r="V439" s="109" t="s">
        <v>2770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3190</v>
      </c>
      <c r="T440" s="109" t="s">
        <v>2771</v>
      </c>
      <c r="U440" s="109" t="s">
        <v>2771</v>
      </c>
      <c r="V440" s="109" t="s">
        <v>2771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3173</v>
      </c>
      <c r="T441" s="109" t="s">
        <v>2772</v>
      </c>
      <c r="U441" s="109" t="s">
        <v>2772</v>
      </c>
      <c r="V441" s="109" t="s">
        <v>2772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3172</v>
      </c>
      <c r="T442" s="109" t="s">
        <v>2773</v>
      </c>
      <c r="U442" s="109" t="s">
        <v>2773</v>
      </c>
      <c r="V442" s="109" t="s">
        <v>2773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3191</v>
      </c>
      <c r="T443" s="109" t="s">
        <v>2774</v>
      </c>
      <c r="U443" s="109" t="s">
        <v>2774</v>
      </c>
      <c r="V443" s="109" t="s">
        <v>2774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3192</v>
      </c>
      <c r="T444" s="109" t="s">
        <v>2775</v>
      </c>
      <c r="U444" s="109" t="s">
        <v>2775</v>
      </c>
      <c r="V444" s="109" t="s">
        <v>2775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3192</v>
      </c>
      <c r="T445" s="109" t="s">
        <v>2776</v>
      </c>
      <c r="U445" s="109" t="s">
        <v>2776</v>
      </c>
      <c r="V445" s="109" t="s">
        <v>2776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3192</v>
      </c>
      <c r="T446" s="109" t="s">
        <v>2777</v>
      </c>
      <c r="U446" s="109" t="s">
        <v>3337</v>
      </c>
      <c r="V446" s="109" t="s">
        <v>2777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3173</v>
      </c>
      <c r="T447" s="109" t="s">
        <v>2778</v>
      </c>
      <c r="U447" s="109" t="s">
        <v>2778</v>
      </c>
      <c r="V447" s="109" t="s">
        <v>2778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3193</v>
      </c>
      <c r="T448" s="109" t="s">
        <v>2779</v>
      </c>
      <c r="U448" s="109" t="s">
        <v>2779</v>
      </c>
      <c r="V448" s="109" t="s">
        <v>2779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3194</v>
      </c>
      <c r="T449" s="109" t="s">
        <v>2780</v>
      </c>
      <c r="U449" s="109" t="s">
        <v>2780</v>
      </c>
      <c r="V449" s="109" t="s">
        <v>2780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3195</v>
      </c>
      <c r="T450" s="109" t="s">
        <v>2781</v>
      </c>
      <c r="U450" s="109" t="s">
        <v>2781</v>
      </c>
      <c r="V450" s="109" t="s">
        <v>2781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3195</v>
      </c>
      <c r="T451" s="109" t="s">
        <v>2782</v>
      </c>
      <c r="U451" s="109" t="s">
        <v>2782</v>
      </c>
      <c r="V451" s="109" t="s">
        <v>2782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3196</v>
      </c>
      <c r="T452" s="109" t="s">
        <v>2783</v>
      </c>
      <c r="U452" s="109" t="s">
        <v>2783</v>
      </c>
      <c r="V452" s="109" t="s">
        <v>2783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3188</v>
      </c>
      <c r="T453" s="109" t="s">
        <v>2784</v>
      </c>
      <c r="U453" s="109" t="s">
        <v>2784</v>
      </c>
      <c r="V453" s="109" t="s">
        <v>2784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3197</v>
      </c>
      <c r="T454" s="109" t="s">
        <v>2785</v>
      </c>
      <c r="U454" s="109" t="s">
        <v>2785</v>
      </c>
      <c r="V454" s="109" t="s">
        <v>2785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3197</v>
      </c>
      <c r="T455" s="109" t="s">
        <v>2786</v>
      </c>
      <c r="U455" s="109" t="s">
        <v>2786</v>
      </c>
      <c r="V455" s="109" t="s">
        <v>2786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3182</v>
      </c>
      <c r="T456" s="109" t="s">
        <v>2787</v>
      </c>
      <c r="U456" s="109" t="s">
        <v>3414</v>
      </c>
      <c r="V456" s="109" t="s">
        <v>2787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3170</v>
      </c>
      <c r="T457" s="109" t="s">
        <v>2788</v>
      </c>
      <c r="U457" s="109" t="s">
        <v>2788</v>
      </c>
      <c r="V457" s="109" t="s">
        <v>2788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3170</v>
      </c>
      <c r="T458" s="109" t="s">
        <v>2789</v>
      </c>
      <c r="U458" s="109" t="s">
        <v>2789</v>
      </c>
      <c r="V458" s="109" t="s">
        <v>2789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3198</v>
      </c>
      <c r="T459" s="109" t="s">
        <v>2790</v>
      </c>
      <c r="U459" s="109" t="s">
        <v>2790</v>
      </c>
      <c r="V459" s="109" t="s">
        <v>2790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3199</v>
      </c>
      <c r="T460" s="109" t="s">
        <v>2791</v>
      </c>
      <c r="U460" s="109" t="s">
        <v>2791</v>
      </c>
      <c r="V460" s="109" t="s">
        <v>2791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3199</v>
      </c>
      <c r="T461" s="109" t="s">
        <v>2792</v>
      </c>
      <c r="U461" s="109" t="s">
        <v>2792</v>
      </c>
      <c r="V461" s="109" t="s">
        <v>2792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3200</v>
      </c>
      <c r="T462" s="109" t="s">
        <v>2793</v>
      </c>
      <c r="U462" s="109" t="s">
        <v>3338</v>
      </c>
      <c r="V462" s="109" t="s">
        <v>2793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3201</v>
      </c>
      <c r="T463" s="109" t="s">
        <v>2794</v>
      </c>
      <c r="U463" s="109" t="s">
        <v>3339</v>
      </c>
      <c r="V463" s="109" t="s">
        <v>2794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3173</v>
      </c>
      <c r="T464" s="109" t="s">
        <v>2795</v>
      </c>
      <c r="U464" s="109" t="s">
        <v>2795</v>
      </c>
      <c r="V464" s="109" t="s">
        <v>2795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3202</v>
      </c>
      <c r="T465" s="109" t="s">
        <v>2796</v>
      </c>
      <c r="U465" s="109" t="s">
        <v>2796</v>
      </c>
      <c r="V465" s="109" t="s">
        <v>2796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3182</v>
      </c>
      <c r="T466" s="109" t="s">
        <v>2797</v>
      </c>
      <c r="U466" s="109" t="s">
        <v>2797</v>
      </c>
      <c r="V466" s="109" t="s">
        <v>2797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3176</v>
      </c>
      <c r="T467" s="109" t="s">
        <v>2798</v>
      </c>
      <c r="U467" s="109" t="s">
        <v>2798</v>
      </c>
      <c r="V467" s="109" t="s">
        <v>2798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3168</v>
      </c>
      <c r="T468" s="109" t="s">
        <v>2799</v>
      </c>
      <c r="U468" s="109" t="s">
        <v>2799</v>
      </c>
      <c r="V468" s="109" t="s">
        <v>2799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3203</v>
      </c>
      <c r="T469" s="109" t="s">
        <v>2800</v>
      </c>
      <c r="U469" s="109" t="s">
        <v>3340</v>
      </c>
      <c r="V469" s="109" t="s">
        <v>2800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3181</v>
      </c>
      <c r="T470" s="109" t="s">
        <v>2801</v>
      </c>
      <c r="U470" s="109" t="s">
        <v>2801</v>
      </c>
      <c r="V470" s="109" t="s">
        <v>2801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3182</v>
      </c>
      <c r="T471" s="109" t="s">
        <v>2802</v>
      </c>
      <c r="U471" s="109" t="s">
        <v>3418</v>
      </c>
      <c r="V471" s="109" t="s">
        <v>2802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3204</v>
      </c>
      <c r="T472" s="109" t="s">
        <v>2803</v>
      </c>
      <c r="U472" s="109" t="s">
        <v>3419</v>
      </c>
      <c r="V472" s="109" t="s">
        <v>2803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3205</v>
      </c>
      <c r="T473" s="109" t="s">
        <v>2804</v>
      </c>
      <c r="U473" s="109" t="s">
        <v>2804</v>
      </c>
      <c r="V473" s="109" t="s">
        <v>2804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3206</v>
      </c>
      <c r="T474" s="109" t="s">
        <v>2805</v>
      </c>
      <c r="U474" s="109" t="s">
        <v>3341</v>
      </c>
      <c r="V474" s="109" t="s">
        <v>2805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3173</v>
      </c>
      <c r="T475" s="109" t="s">
        <v>3304</v>
      </c>
      <c r="U475" s="109" t="s">
        <v>3303</v>
      </c>
      <c r="V475" s="109" t="s">
        <v>3403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3207</v>
      </c>
      <c r="T476" s="109" t="s">
        <v>2806</v>
      </c>
      <c r="U476" s="109" t="s">
        <v>3392</v>
      </c>
      <c r="V476" s="109" t="s">
        <v>2806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3179</v>
      </c>
      <c r="T477" s="109" t="s">
        <v>2807</v>
      </c>
      <c r="U477" s="109" t="s">
        <v>2807</v>
      </c>
      <c r="V477" s="109" t="s">
        <v>2807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3185</v>
      </c>
      <c r="T478" s="109" t="s">
        <v>2808</v>
      </c>
      <c r="U478" s="109" t="s">
        <v>2808</v>
      </c>
      <c r="V478" s="109" t="s">
        <v>2808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3208</v>
      </c>
      <c r="T479" s="109" t="s">
        <v>2809</v>
      </c>
      <c r="U479" s="109" t="s">
        <v>2809</v>
      </c>
      <c r="V479" s="109" t="s">
        <v>2809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3146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3209</v>
      </c>
      <c r="T480" s="109" t="s">
        <v>2810</v>
      </c>
      <c r="U480" s="109" t="s">
        <v>2810</v>
      </c>
      <c r="V480" s="109" t="s">
        <v>2810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3187</v>
      </c>
      <c r="T481" s="109" t="s">
        <v>2811</v>
      </c>
      <c r="U481" s="109" t="s">
        <v>3389</v>
      </c>
      <c r="V481" s="109" t="s">
        <v>2811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3187</v>
      </c>
      <c r="T482" s="109" t="s">
        <v>2812</v>
      </c>
      <c r="U482" s="109" t="s">
        <v>3390</v>
      </c>
      <c r="V482" s="109" t="s">
        <v>2812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3187</v>
      </c>
      <c r="T483" s="109" t="s">
        <v>2813</v>
      </c>
      <c r="U483" s="109" t="s">
        <v>3391</v>
      </c>
      <c r="V483" s="109" t="s">
        <v>2813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3210</v>
      </c>
      <c r="T484" s="109" t="s">
        <v>2814</v>
      </c>
      <c r="U484" s="109" t="s">
        <v>3342</v>
      </c>
      <c r="V484" s="109" t="s">
        <v>2814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3211</v>
      </c>
      <c r="T485" s="109" t="s">
        <v>2815</v>
      </c>
      <c r="U485" s="109" t="s">
        <v>3343</v>
      </c>
      <c r="V485" s="109" t="s">
        <v>2815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3212</v>
      </c>
      <c r="T486" s="109" t="s">
        <v>2816</v>
      </c>
      <c r="U486" s="109" t="s">
        <v>3346</v>
      </c>
      <c r="V486" s="109" t="s">
        <v>2816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3173</v>
      </c>
      <c r="T487" s="109" t="s">
        <v>2817</v>
      </c>
      <c r="U487" s="109" t="s">
        <v>3347</v>
      </c>
      <c r="V487" s="109" t="s">
        <v>2817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3148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3213</v>
      </c>
      <c r="T488" s="109" t="s">
        <v>2818</v>
      </c>
      <c r="U488" s="109" t="s">
        <v>3344</v>
      </c>
      <c r="V488" s="109" t="s">
        <v>2818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3187</v>
      </c>
      <c r="T489" s="109" t="s">
        <v>2819</v>
      </c>
      <c r="U489" s="109" t="s">
        <v>3345</v>
      </c>
      <c r="V489" s="109" t="s">
        <v>2819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3170</v>
      </c>
      <c r="T490" s="109" t="s">
        <v>2820</v>
      </c>
      <c r="U490" s="109" t="s">
        <v>2820</v>
      </c>
      <c r="V490" s="109" t="s">
        <v>2820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3170</v>
      </c>
      <c r="T491" s="109" t="s">
        <v>2821</v>
      </c>
      <c r="U491" s="109" t="s">
        <v>2821</v>
      </c>
      <c r="V491" s="109" t="s">
        <v>2821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3214</v>
      </c>
      <c r="T492" s="109" t="s">
        <v>2822</v>
      </c>
      <c r="U492" s="109" t="s">
        <v>3349</v>
      </c>
      <c r="V492" s="109" t="s">
        <v>2822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3149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3182</v>
      </c>
      <c r="T493" s="109" t="s">
        <v>2823</v>
      </c>
      <c r="U493" s="109" t="s">
        <v>3348</v>
      </c>
      <c r="V493" s="109" t="s">
        <v>2823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3173</v>
      </c>
      <c r="T494" s="109" t="s">
        <v>2824</v>
      </c>
      <c r="U494" s="109" t="s">
        <v>3350</v>
      </c>
      <c r="V494" s="109" t="s">
        <v>2824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3215</v>
      </c>
      <c r="T495" s="109" t="s">
        <v>2825</v>
      </c>
      <c r="U495" s="109" t="s">
        <v>3351</v>
      </c>
      <c r="V495" s="109" t="s">
        <v>2825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3182</v>
      </c>
      <c r="T496" s="109" t="s">
        <v>2826</v>
      </c>
      <c r="U496" s="109" t="s">
        <v>2826</v>
      </c>
      <c r="V496" s="109" t="s">
        <v>2826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3182</v>
      </c>
      <c r="T497" s="109" t="s">
        <v>2827</v>
      </c>
      <c r="U497" s="109" t="s">
        <v>2827</v>
      </c>
      <c r="V497" s="109" t="s">
        <v>2827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3182</v>
      </c>
      <c r="T498" s="109" t="s">
        <v>2828</v>
      </c>
      <c r="U498" s="109" t="s">
        <v>2828</v>
      </c>
      <c r="V498" s="109" t="s">
        <v>2828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3168</v>
      </c>
      <c r="T499" s="109" t="s">
        <v>2829</v>
      </c>
      <c r="U499" s="109" t="s">
        <v>2829</v>
      </c>
      <c r="V499" s="109" t="s">
        <v>2829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3169</v>
      </c>
      <c r="T500" s="109" t="s">
        <v>2830</v>
      </c>
      <c r="U500" s="109" t="s">
        <v>2830</v>
      </c>
      <c r="V500" s="109" t="s">
        <v>2830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3169</v>
      </c>
      <c r="T501" s="109" t="s">
        <v>2831</v>
      </c>
      <c r="U501" s="109" t="s">
        <v>3407</v>
      </c>
      <c r="V501" s="109" t="s">
        <v>2831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3170</v>
      </c>
      <c r="T502" s="109" t="s">
        <v>2832</v>
      </c>
      <c r="U502" s="109" t="s">
        <v>3445</v>
      </c>
      <c r="V502" s="109" t="s">
        <v>2832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3170</v>
      </c>
      <c r="T503" s="109" t="s">
        <v>2833</v>
      </c>
      <c r="U503" s="109" t="s">
        <v>2833</v>
      </c>
      <c r="V503" s="109" t="s">
        <v>2833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3170</v>
      </c>
      <c r="T504" s="109" t="s">
        <v>2834</v>
      </c>
      <c r="U504" s="109" t="s">
        <v>2834</v>
      </c>
      <c r="V504" s="109" t="s">
        <v>2834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3173</v>
      </c>
      <c r="T505" s="109" t="s">
        <v>2835</v>
      </c>
      <c r="U505" s="109" t="s">
        <v>2835</v>
      </c>
      <c r="V505" s="109" t="s">
        <v>2835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3173</v>
      </c>
      <c r="T506" s="109" t="s">
        <v>2836</v>
      </c>
      <c r="U506" s="109" t="s">
        <v>2836</v>
      </c>
      <c r="V506" s="109" t="s">
        <v>2836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3173</v>
      </c>
      <c r="T507" s="109" t="s">
        <v>2837</v>
      </c>
      <c r="U507" s="109" t="s">
        <v>2837</v>
      </c>
      <c r="V507" s="109" t="s">
        <v>2837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3173</v>
      </c>
      <c r="T508" s="109" t="s">
        <v>2838</v>
      </c>
      <c r="U508" s="109" t="s">
        <v>2838</v>
      </c>
      <c r="V508" s="109" t="s">
        <v>2838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3173</v>
      </c>
      <c r="T509" s="109" t="s">
        <v>2839</v>
      </c>
      <c r="U509" s="109" t="s">
        <v>2839</v>
      </c>
      <c r="V509" s="109" t="s">
        <v>2839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3214</v>
      </c>
      <c r="T510" s="109" t="s">
        <v>2840</v>
      </c>
      <c r="U510" s="109" t="s">
        <v>2840</v>
      </c>
      <c r="V510" s="109" t="s">
        <v>2840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3214</v>
      </c>
      <c r="T511" s="109" t="s">
        <v>2841</v>
      </c>
      <c r="U511" s="109" t="s">
        <v>2841</v>
      </c>
      <c r="V511" s="109" t="s">
        <v>2841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3182</v>
      </c>
      <c r="T512" s="109" t="s">
        <v>2842</v>
      </c>
      <c r="U512" s="109" t="s">
        <v>2842</v>
      </c>
      <c r="V512" s="109" t="s">
        <v>2842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3182</v>
      </c>
      <c r="T513" s="109" t="s">
        <v>2843</v>
      </c>
      <c r="U513" s="109" t="s">
        <v>2843</v>
      </c>
      <c r="V513" s="109" t="s">
        <v>2843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3168</v>
      </c>
      <c r="T514" s="109" t="s">
        <v>2844</v>
      </c>
      <c r="U514" s="109" t="s">
        <v>2844</v>
      </c>
      <c r="V514" s="109" t="s">
        <v>2844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3168</v>
      </c>
      <c r="T515" s="109" t="s">
        <v>2845</v>
      </c>
      <c r="U515" s="109" t="s">
        <v>2845</v>
      </c>
      <c r="V515" s="109" t="s">
        <v>2845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3170</v>
      </c>
      <c r="T516" s="109" t="s">
        <v>2846</v>
      </c>
      <c r="U516" s="109" t="s">
        <v>2846</v>
      </c>
      <c r="V516" s="109" t="s">
        <v>2846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3170</v>
      </c>
      <c r="T517" s="109" t="s">
        <v>2847</v>
      </c>
      <c r="U517" s="109" t="s">
        <v>2847</v>
      </c>
      <c r="V517" s="109" t="s">
        <v>2847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3187</v>
      </c>
      <c r="T518" s="109" t="s">
        <v>2848</v>
      </c>
      <c r="U518" s="109" t="s">
        <v>2848</v>
      </c>
      <c r="V518" s="109" t="s">
        <v>2848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3187</v>
      </c>
      <c r="T519" s="109" t="s">
        <v>2849</v>
      </c>
      <c r="U519" s="109" t="s">
        <v>2849</v>
      </c>
      <c r="V519" s="109" t="s">
        <v>2849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3172</v>
      </c>
      <c r="T520" s="109" t="s">
        <v>2850</v>
      </c>
      <c r="U520" s="109" t="s">
        <v>2850</v>
      </c>
      <c r="V520" s="109" t="s">
        <v>2850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3172</v>
      </c>
      <c r="T521" s="109" t="s">
        <v>2851</v>
      </c>
      <c r="U521" s="109" t="s">
        <v>2851</v>
      </c>
      <c r="V521" s="109" t="s">
        <v>2851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3172</v>
      </c>
      <c r="T522" s="109" t="s">
        <v>2852</v>
      </c>
      <c r="U522" s="109" t="s">
        <v>3408</v>
      </c>
      <c r="V522" s="109" t="s">
        <v>2852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3176</v>
      </c>
      <c r="T523" s="109" t="s">
        <v>2853</v>
      </c>
      <c r="U523" s="109" t="s">
        <v>2853</v>
      </c>
      <c r="V523" s="109" t="s">
        <v>2853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3176</v>
      </c>
      <c r="T524" s="109" t="s">
        <v>2854</v>
      </c>
      <c r="U524" s="109" t="s">
        <v>2854</v>
      </c>
      <c r="V524" s="109" t="s">
        <v>2854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3178</v>
      </c>
      <c r="T525" s="109" t="s">
        <v>2855</v>
      </c>
      <c r="U525" s="109" t="s">
        <v>2855</v>
      </c>
      <c r="V525" s="109" t="s">
        <v>2855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3178</v>
      </c>
      <c r="T526" s="109" t="s">
        <v>2856</v>
      </c>
      <c r="U526" s="109" t="s">
        <v>2856</v>
      </c>
      <c r="V526" s="109" t="s">
        <v>2856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3178</v>
      </c>
      <c r="T527" s="109" t="s">
        <v>2857</v>
      </c>
      <c r="U527" s="109" t="s">
        <v>2857</v>
      </c>
      <c r="V527" s="109" t="s">
        <v>2857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3216</v>
      </c>
      <c r="T528" s="109" t="s">
        <v>2858</v>
      </c>
      <c r="U528" s="109" t="s">
        <v>2858</v>
      </c>
      <c r="V528" s="109" t="s">
        <v>2858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3216</v>
      </c>
      <c r="T529" s="109" t="s">
        <v>2859</v>
      </c>
      <c r="U529" s="109" t="s">
        <v>2859</v>
      </c>
      <c r="V529" s="109" t="s">
        <v>2859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3195</v>
      </c>
      <c r="T530" s="109" t="s">
        <v>2860</v>
      </c>
      <c r="U530" s="109" t="s">
        <v>2860</v>
      </c>
      <c r="V530" s="109" t="s">
        <v>2860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3217</v>
      </c>
      <c r="T531" s="109" t="s">
        <v>2861</v>
      </c>
      <c r="U531" s="109" t="s">
        <v>2861</v>
      </c>
      <c r="V531" s="109" t="s">
        <v>2861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3173</v>
      </c>
      <c r="T532" s="109" t="s">
        <v>2862</v>
      </c>
      <c r="U532" s="109" t="s">
        <v>3446</v>
      </c>
      <c r="V532" s="109" t="s">
        <v>2862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3193</v>
      </c>
      <c r="T533" s="109" t="s">
        <v>2863</v>
      </c>
      <c r="U533" s="109" t="s">
        <v>2863</v>
      </c>
      <c r="V533" s="109" t="s">
        <v>2863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3193</v>
      </c>
      <c r="T534" s="109" t="s">
        <v>2864</v>
      </c>
      <c r="U534" s="109" t="s">
        <v>2864</v>
      </c>
      <c r="V534" s="109" t="s">
        <v>2864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3193</v>
      </c>
      <c r="T535" s="109" t="s">
        <v>2865</v>
      </c>
      <c r="U535" s="109" t="s">
        <v>3352</v>
      </c>
      <c r="V535" s="109" t="s">
        <v>2865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3170</v>
      </c>
      <c r="T536" s="109" t="s">
        <v>2866</v>
      </c>
      <c r="U536" s="109" t="s">
        <v>2866</v>
      </c>
      <c r="V536" s="109" t="s">
        <v>2866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3183</v>
      </c>
      <c r="T537" s="109" t="s">
        <v>2867</v>
      </c>
      <c r="U537" s="109" t="s">
        <v>2867</v>
      </c>
      <c r="V537" s="109" t="s">
        <v>2867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3183</v>
      </c>
      <c r="T538" s="109" t="s">
        <v>2868</v>
      </c>
      <c r="U538" s="109" t="s">
        <v>2868</v>
      </c>
      <c r="V538" s="109" t="s">
        <v>2868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3193</v>
      </c>
      <c r="T539" s="109" t="s">
        <v>2869</v>
      </c>
      <c r="U539" s="109" t="s">
        <v>2869</v>
      </c>
      <c r="V539" s="109" t="s">
        <v>2869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3193</v>
      </c>
      <c r="T540" s="109" t="s">
        <v>2870</v>
      </c>
      <c r="U540" s="109" t="s">
        <v>2870</v>
      </c>
      <c r="V540" s="109" t="s">
        <v>2870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3180</v>
      </c>
      <c r="T541" s="109" t="s">
        <v>2871</v>
      </c>
      <c r="U541" s="109" t="s">
        <v>2871</v>
      </c>
      <c r="V541" s="109" t="s">
        <v>2871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3180</v>
      </c>
      <c r="T542" s="109" t="s">
        <v>2872</v>
      </c>
      <c r="U542" s="109" t="s">
        <v>2872</v>
      </c>
      <c r="V542" s="109" t="s">
        <v>2872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3180</v>
      </c>
      <c r="T543" s="109" t="s">
        <v>2873</v>
      </c>
      <c r="U543" s="109" t="s">
        <v>2873</v>
      </c>
      <c r="V543" s="109" t="s">
        <v>2873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3218</v>
      </c>
      <c r="T544" s="109" t="s">
        <v>2874</v>
      </c>
      <c r="U544" s="109" t="s">
        <v>2874</v>
      </c>
      <c r="V544" s="109" t="s">
        <v>2874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3218</v>
      </c>
      <c r="T545" s="109" t="s">
        <v>2875</v>
      </c>
      <c r="U545" s="109" t="s">
        <v>2875</v>
      </c>
      <c r="V545" s="109" t="s">
        <v>2875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3218</v>
      </c>
      <c r="T546" s="109" t="s">
        <v>2876</v>
      </c>
      <c r="U546" s="109" t="s">
        <v>2876</v>
      </c>
      <c r="V546" s="109" t="s">
        <v>2876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3219</v>
      </c>
      <c r="T547" s="109" t="s">
        <v>2877</v>
      </c>
      <c r="U547" s="109" t="s">
        <v>2877</v>
      </c>
      <c r="V547" s="109" t="s">
        <v>2877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3219</v>
      </c>
      <c r="T548" s="109" t="s">
        <v>2878</v>
      </c>
      <c r="U548" s="109" t="s">
        <v>3369</v>
      </c>
      <c r="V548" s="109" t="s">
        <v>2878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3182</v>
      </c>
      <c r="T549" s="109" t="s">
        <v>2879</v>
      </c>
      <c r="U549" s="109" t="s">
        <v>2879</v>
      </c>
      <c r="V549" s="109" t="s">
        <v>2879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3182</v>
      </c>
      <c r="T550" s="109" t="s">
        <v>2880</v>
      </c>
      <c r="U550" s="109" t="s">
        <v>3353</v>
      </c>
      <c r="V550" s="109" t="s">
        <v>2880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3170</v>
      </c>
      <c r="T551" s="109" t="s">
        <v>2881</v>
      </c>
      <c r="U551" s="109" t="s">
        <v>2881</v>
      </c>
      <c r="V551" s="109" t="s">
        <v>2881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3220</v>
      </c>
      <c r="T552" s="109" t="s">
        <v>2882</v>
      </c>
      <c r="U552" s="109" t="s">
        <v>2882</v>
      </c>
      <c r="V552" s="109" t="s">
        <v>2882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3220</v>
      </c>
      <c r="T553" s="109" t="s">
        <v>2883</v>
      </c>
      <c r="U553" s="109" t="s">
        <v>2883</v>
      </c>
      <c r="V553" s="109" t="s">
        <v>2883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3220</v>
      </c>
      <c r="T554" s="109" t="s">
        <v>2884</v>
      </c>
      <c r="U554" s="109" t="s">
        <v>2884</v>
      </c>
      <c r="V554" s="109" t="s">
        <v>2884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3168</v>
      </c>
      <c r="T555" s="109" t="s">
        <v>2885</v>
      </c>
      <c r="U555" s="109" t="s">
        <v>2885</v>
      </c>
      <c r="V555" s="109" t="s">
        <v>2885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3155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3168</v>
      </c>
      <c r="T556" s="109" t="s">
        <v>2886</v>
      </c>
      <c r="U556" s="109" t="s">
        <v>2886</v>
      </c>
      <c r="V556" s="109" t="s">
        <v>2886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3182</v>
      </c>
      <c r="T557" s="109" t="s">
        <v>2887</v>
      </c>
      <c r="U557" s="109" t="s">
        <v>2887</v>
      </c>
      <c r="V557" s="109" t="s">
        <v>2887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3221</v>
      </c>
      <c r="T558" s="109" t="s">
        <v>2888</v>
      </c>
      <c r="U558" s="109" t="s">
        <v>2888</v>
      </c>
      <c r="V558" s="109" t="s">
        <v>2888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3221</v>
      </c>
      <c r="T559" s="109" t="s">
        <v>2889</v>
      </c>
      <c r="U559" s="109" t="s">
        <v>2889</v>
      </c>
      <c r="V559" s="109" t="s">
        <v>2889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3222</v>
      </c>
      <c r="T560" s="109" t="s">
        <v>2890</v>
      </c>
      <c r="U560" s="109" t="s">
        <v>2890</v>
      </c>
      <c r="V560" s="109" t="s">
        <v>2890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3222</v>
      </c>
      <c r="T561" s="109" t="s">
        <v>2891</v>
      </c>
      <c r="U561" s="109" t="s">
        <v>3443</v>
      </c>
      <c r="V561" s="109" t="s">
        <v>2891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3216</v>
      </c>
      <c r="T562" s="109" t="s">
        <v>2892</v>
      </c>
      <c r="U562" s="109" t="s">
        <v>2892</v>
      </c>
      <c r="V562" s="109" t="s">
        <v>2892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3185</v>
      </c>
      <c r="T563" s="109" t="s">
        <v>2893</v>
      </c>
      <c r="U563" s="109" t="s">
        <v>2893</v>
      </c>
      <c r="V563" s="109" t="s">
        <v>2893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3185</v>
      </c>
      <c r="T564" s="109" t="s">
        <v>2894</v>
      </c>
      <c r="U564" s="109" t="s">
        <v>2894</v>
      </c>
      <c r="V564" s="109" t="s">
        <v>2894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3223</v>
      </c>
      <c r="T565" s="109" t="s">
        <v>2895</v>
      </c>
      <c r="U565" s="109" t="s">
        <v>2895</v>
      </c>
      <c r="V565" s="109" t="s">
        <v>2895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3223</v>
      </c>
      <c r="T566" s="109" t="s">
        <v>2896</v>
      </c>
      <c r="U566" s="109" t="s">
        <v>2896</v>
      </c>
      <c r="V566" s="109" t="s">
        <v>2896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3224</v>
      </c>
      <c r="T567" s="109" t="s">
        <v>2897</v>
      </c>
      <c r="U567" s="109" t="s">
        <v>2897</v>
      </c>
      <c r="V567" s="109" t="s">
        <v>2897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3224</v>
      </c>
      <c r="T568" s="109" t="s">
        <v>2898</v>
      </c>
      <c r="U568" s="109" t="s">
        <v>2898</v>
      </c>
      <c r="V568" s="109" t="s">
        <v>2898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3225</v>
      </c>
      <c r="T569" s="109" t="s">
        <v>2899</v>
      </c>
      <c r="U569" s="109" t="s">
        <v>2899</v>
      </c>
      <c r="V569" s="109" t="s">
        <v>2899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3225</v>
      </c>
      <c r="T570" s="109" t="s">
        <v>2900</v>
      </c>
      <c r="U570" s="109" t="s">
        <v>2900</v>
      </c>
      <c r="V570" s="109" t="s">
        <v>2900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3214</v>
      </c>
      <c r="T571" s="109" t="s">
        <v>2901</v>
      </c>
      <c r="U571" s="109" t="s">
        <v>2901</v>
      </c>
      <c r="V571" s="109" t="s">
        <v>2901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3214</v>
      </c>
      <c r="T572" s="109" t="s">
        <v>2902</v>
      </c>
      <c r="U572" s="109" t="s">
        <v>2902</v>
      </c>
      <c r="V572" s="109" t="s">
        <v>2902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3173</v>
      </c>
      <c r="T573" s="109" t="s">
        <v>2903</v>
      </c>
      <c r="U573" s="109" t="s">
        <v>2903</v>
      </c>
      <c r="V573" s="109" t="s">
        <v>2903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3173</v>
      </c>
      <c r="T574" s="109" t="s">
        <v>2904</v>
      </c>
      <c r="U574" s="109" t="s">
        <v>2904</v>
      </c>
      <c r="V574" s="109" t="s">
        <v>2904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3187</v>
      </c>
      <c r="T575" s="109" t="s">
        <v>2905</v>
      </c>
      <c r="U575" s="109" t="s">
        <v>2905</v>
      </c>
      <c r="V575" s="109" t="s">
        <v>2905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3187</v>
      </c>
      <c r="T576" s="109" t="s">
        <v>2906</v>
      </c>
      <c r="U576" s="109" t="s">
        <v>2906</v>
      </c>
      <c r="V576" s="109" t="s">
        <v>2906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3187</v>
      </c>
      <c r="T577" s="109" t="s">
        <v>2907</v>
      </c>
      <c r="U577" s="109" t="s">
        <v>3417</v>
      </c>
      <c r="V577" s="109" t="s">
        <v>2907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3187</v>
      </c>
      <c r="T578" s="109" t="s">
        <v>2908</v>
      </c>
      <c r="U578" s="109" t="s">
        <v>2908</v>
      </c>
      <c r="V578" s="109" t="s">
        <v>2908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3187</v>
      </c>
      <c r="T579" s="109" t="s">
        <v>2909</v>
      </c>
      <c r="U579" s="109" t="s">
        <v>2909</v>
      </c>
      <c r="V579" s="109" t="s">
        <v>2909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3187</v>
      </c>
      <c r="T580" s="109" t="s">
        <v>2910</v>
      </c>
      <c r="U580" s="109" t="s">
        <v>2910</v>
      </c>
      <c r="V580" s="109" t="s">
        <v>2910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3198</v>
      </c>
      <c r="T581" s="109" t="s">
        <v>2911</v>
      </c>
      <c r="U581" s="109" t="s">
        <v>2911</v>
      </c>
      <c r="V581" s="109" t="s">
        <v>2911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3198</v>
      </c>
      <c r="T582" s="109" t="s">
        <v>2912</v>
      </c>
      <c r="U582" s="109" t="s">
        <v>2912</v>
      </c>
      <c r="V582" s="109" t="s">
        <v>2912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3204</v>
      </c>
      <c r="T583" s="109" t="s">
        <v>2913</v>
      </c>
      <c r="U583" s="109" t="s">
        <v>2913</v>
      </c>
      <c r="V583" s="109" t="s">
        <v>2913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3204</v>
      </c>
      <c r="T584" s="109" t="s">
        <v>2914</v>
      </c>
      <c r="U584" s="109" t="s">
        <v>2914</v>
      </c>
      <c r="V584" s="109" t="s">
        <v>2914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3204</v>
      </c>
      <c r="T585" s="109" t="s">
        <v>2915</v>
      </c>
      <c r="U585" s="109" t="s">
        <v>3413</v>
      </c>
      <c r="V585" s="109" t="s">
        <v>2915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3226</v>
      </c>
      <c r="T586" s="109" t="s">
        <v>2916</v>
      </c>
      <c r="U586" s="109" t="s">
        <v>2916</v>
      </c>
      <c r="V586" s="109" t="s">
        <v>2916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3226</v>
      </c>
      <c r="T587" s="109" t="s">
        <v>2917</v>
      </c>
      <c r="U587" s="109" t="s">
        <v>2917</v>
      </c>
      <c r="V587" s="109" t="s">
        <v>2917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3227</v>
      </c>
      <c r="T588" s="109" t="s">
        <v>2918</v>
      </c>
      <c r="U588" s="109" t="s">
        <v>2918</v>
      </c>
      <c r="V588" s="109" t="s">
        <v>2918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3175</v>
      </c>
      <c r="T589" s="109" t="s">
        <v>2919</v>
      </c>
      <c r="U589" s="109" t="s">
        <v>2919</v>
      </c>
      <c r="V589" s="109" t="s">
        <v>2919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3228</v>
      </c>
      <c r="T590" s="109" t="s">
        <v>2920</v>
      </c>
      <c r="U590" s="109" t="s">
        <v>2920</v>
      </c>
      <c r="V590" s="109" t="s">
        <v>2920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3177</v>
      </c>
      <c r="T591" s="109" t="s">
        <v>2921</v>
      </c>
      <c r="U591" s="109" t="s">
        <v>2921</v>
      </c>
      <c r="V591" s="109" t="s">
        <v>2921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3177</v>
      </c>
      <c r="T592" s="109" t="s">
        <v>2922</v>
      </c>
      <c r="U592" s="109" t="s">
        <v>3354</v>
      </c>
      <c r="V592" s="109" t="s">
        <v>2922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3229</v>
      </c>
      <c r="T593" s="109" t="s">
        <v>2923</v>
      </c>
      <c r="U593" s="109" t="s">
        <v>2923</v>
      </c>
      <c r="V593" s="109" t="s">
        <v>2923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3229</v>
      </c>
      <c r="T594" s="109" t="s">
        <v>2924</v>
      </c>
      <c r="U594" s="109" t="s">
        <v>3355</v>
      </c>
      <c r="V594" s="109" t="s">
        <v>2924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3170</v>
      </c>
      <c r="T595" s="109" t="s">
        <v>2925</v>
      </c>
      <c r="U595" s="109" t="s">
        <v>2925</v>
      </c>
      <c r="V595" s="109" t="s">
        <v>2925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3230</v>
      </c>
      <c r="T596" s="109" t="s">
        <v>2926</v>
      </c>
      <c r="U596" s="109" t="s">
        <v>2926</v>
      </c>
      <c r="V596" s="109" t="s">
        <v>2926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3230</v>
      </c>
      <c r="T597" s="109" t="s">
        <v>2927</v>
      </c>
      <c r="U597" s="109" t="s">
        <v>2927</v>
      </c>
      <c r="V597" s="109" t="s">
        <v>2927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3231</v>
      </c>
      <c r="T598" s="109" t="s">
        <v>2928</v>
      </c>
      <c r="U598" s="109" t="s">
        <v>2928</v>
      </c>
      <c r="V598" s="109" t="s">
        <v>2928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3231</v>
      </c>
      <c r="T599" s="109" t="s">
        <v>2929</v>
      </c>
      <c r="U599" s="109" t="s">
        <v>3388</v>
      </c>
      <c r="V599" s="109" t="s">
        <v>2929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3232</v>
      </c>
      <c r="T600" s="109" t="s">
        <v>2930</v>
      </c>
      <c r="U600" s="109" t="s">
        <v>2930</v>
      </c>
      <c r="V600" s="109" t="s">
        <v>2930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3232</v>
      </c>
      <c r="T601" s="109" t="s">
        <v>2931</v>
      </c>
      <c r="U601" s="109" t="s">
        <v>2931</v>
      </c>
      <c r="V601" s="109" t="s">
        <v>2931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3232</v>
      </c>
      <c r="T602" s="109" t="s">
        <v>2932</v>
      </c>
      <c r="U602" s="109" t="s">
        <v>2932</v>
      </c>
      <c r="V602" s="109" t="s">
        <v>2932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3176</v>
      </c>
      <c r="T603" s="109" t="s">
        <v>2933</v>
      </c>
      <c r="U603" s="109" t="s">
        <v>2933</v>
      </c>
      <c r="V603" s="109" t="s">
        <v>2933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3176</v>
      </c>
      <c r="T604" s="109" t="s">
        <v>2934</v>
      </c>
      <c r="U604" s="109" t="s">
        <v>2934</v>
      </c>
      <c r="V604" s="109" t="s">
        <v>2934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3176</v>
      </c>
      <c r="T605" s="109" t="s">
        <v>2935</v>
      </c>
      <c r="U605" s="109" t="s">
        <v>2935</v>
      </c>
      <c r="V605" s="109" t="s">
        <v>2935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3187</v>
      </c>
      <c r="T606" s="109" t="s">
        <v>2936</v>
      </c>
      <c r="U606" s="109" t="s">
        <v>2936</v>
      </c>
      <c r="V606" s="109" t="s">
        <v>2936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3187</v>
      </c>
      <c r="T607" s="109" t="s">
        <v>2937</v>
      </c>
      <c r="U607" s="109" t="s">
        <v>2937</v>
      </c>
      <c r="V607" s="109" t="s">
        <v>2937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3233</v>
      </c>
      <c r="T608" s="109" t="s">
        <v>2938</v>
      </c>
      <c r="U608" s="109" t="s">
        <v>2938</v>
      </c>
      <c r="V608" s="109" t="s">
        <v>2938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3233</v>
      </c>
      <c r="T609" s="109" t="s">
        <v>2939</v>
      </c>
      <c r="U609" s="109" t="s">
        <v>2939</v>
      </c>
      <c r="V609" s="109" t="s">
        <v>2939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3233</v>
      </c>
      <c r="T610" s="109" t="s">
        <v>2940</v>
      </c>
      <c r="U610" s="109" t="s">
        <v>3356</v>
      </c>
      <c r="V610" s="109" t="s">
        <v>2940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3234</v>
      </c>
      <c r="T611" s="109" t="s">
        <v>2941</v>
      </c>
      <c r="U611" s="109" t="s">
        <v>2941</v>
      </c>
      <c r="V611" s="109" t="s">
        <v>2941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3234</v>
      </c>
      <c r="T612" s="109" t="s">
        <v>2942</v>
      </c>
      <c r="U612" s="109" t="s">
        <v>2942</v>
      </c>
      <c r="V612" s="109" t="s">
        <v>2942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3234</v>
      </c>
      <c r="T613" s="109" t="s">
        <v>2943</v>
      </c>
      <c r="U613" s="109" t="s">
        <v>2943</v>
      </c>
      <c r="V613" s="109" t="s">
        <v>2943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3204</v>
      </c>
      <c r="T614" s="109" t="s">
        <v>2944</v>
      </c>
      <c r="U614" s="109" t="s">
        <v>3428</v>
      </c>
      <c r="V614" s="109" t="s">
        <v>2944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3204</v>
      </c>
      <c r="T615" s="109" t="s">
        <v>2945</v>
      </c>
      <c r="U615" s="109" t="s">
        <v>2945</v>
      </c>
      <c r="V615" s="109" t="s">
        <v>2945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3204</v>
      </c>
      <c r="T616" s="109" t="s">
        <v>2946</v>
      </c>
      <c r="U616" s="109" t="s">
        <v>2946</v>
      </c>
      <c r="V616" s="109" t="s">
        <v>2946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3175</v>
      </c>
      <c r="T617" s="109" t="s">
        <v>2947</v>
      </c>
      <c r="U617" s="109" t="s">
        <v>2947</v>
      </c>
      <c r="V617" s="109" t="s">
        <v>2947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3175</v>
      </c>
      <c r="T618" s="109" t="s">
        <v>2948</v>
      </c>
      <c r="U618" s="109" t="s">
        <v>2948</v>
      </c>
      <c r="V618" s="109" t="s">
        <v>2948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3235</v>
      </c>
      <c r="T619" s="109" t="s">
        <v>2949</v>
      </c>
      <c r="U619" s="109" t="s">
        <v>2949</v>
      </c>
      <c r="V619" s="109" t="s">
        <v>2949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3193</v>
      </c>
      <c r="T620" s="109" t="s">
        <v>2950</v>
      </c>
      <c r="U620" s="109" t="s">
        <v>2950</v>
      </c>
      <c r="V620" s="109" t="s">
        <v>2950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3193</v>
      </c>
      <c r="T621" s="109" t="s">
        <v>2951</v>
      </c>
      <c r="U621" s="109" t="s">
        <v>3357</v>
      </c>
      <c r="V621" s="109" t="s">
        <v>2951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3234</v>
      </c>
      <c r="T622" s="109" t="s">
        <v>2952</v>
      </c>
      <c r="U622" s="109" t="s">
        <v>3416</v>
      </c>
      <c r="V622" s="109" t="s">
        <v>2952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3236</v>
      </c>
      <c r="T623" s="109" t="s">
        <v>2953</v>
      </c>
      <c r="U623" s="109" t="s">
        <v>2953</v>
      </c>
      <c r="V623" s="109" t="s">
        <v>2953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3236</v>
      </c>
      <c r="T624" s="109" t="s">
        <v>2954</v>
      </c>
      <c r="U624" s="109" t="s">
        <v>2954</v>
      </c>
      <c r="V624" s="109" t="s">
        <v>2954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3237</v>
      </c>
      <c r="T625" s="109" t="s">
        <v>2955</v>
      </c>
      <c r="U625" s="109" t="s">
        <v>2955</v>
      </c>
      <c r="V625" s="109" t="s">
        <v>2955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3237</v>
      </c>
      <c r="T626" s="109" t="s">
        <v>2956</v>
      </c>
      <c r="U626" s="109" t="s">
        <v>3358</v>
      </c>
      <c r="V626" s="109" t="s">
        <v>2956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3173</v>
      </c>
      <c r="T627" s="109" t="s">
        <v>2957</v>
      </c>
      <c r="U627" s="109" t="s">
        <v>2957</v>
      </c>
      <c r="V627" s="109" t="s">
        <v>2957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3172</v>
      </c>
      <c r="T628" s="109" t="s">
        <v>2958</v>
      </c>
      <c r="U628" s="109" t="s">
        <v>2958</v>
      </c>
      <c r="V628" s="109" t="s">
        <v>2958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3172</v>
      </c>
      <c r="T629" s="109" t="s">
        <v>2959</v>
      </c>
      <c r="U629" s="109" t="s">
        <v>2959</v>
      </c>
      <c r="V629" s="109" t="s">
        <v>2959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3186</v>
      </c>
      <c r="T630" s="109" t="s">
        <v>2960</v>
      </c>
      <c r="U630" s="109" t="s">
        <v>2960</v>
      </c>
      <c r="V630" s="109" t="s">
        <v>2960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3186</v>
      </c>
      <c r="T631" s="109" t="s">
        <v>2961</v>
      </c>
      <c r="U631" s="109" t="s">
        <v>2961</v>
      </c>
      <c r="V631" s="109" t="s">
        <v>2961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3168</v>
      </c>
      <c r="T632" s="109" t="s">
        <v>2962</v>
      </c>
      <c r="U632" s="109" t="s">
        <v>3415</v>
      </c>
      <c r="V632" s="109" t="s">
        <v>2962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3228</v>
      </c>
      <c r="T633" s="109" t="s">
        <v>2963</v>
      </c>
      <c r="U633" s="109" t="s">
        <v>2963</v>
      </c>
      <c r="V633" s="109" t="s">
        <v>2963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3238</v>
      </c>
      <c r="T634" s="109" t="s">
        <v>2964</v>
      </c>
      <c r="U634" s="109" t="s">
        <v>3361</v>
      </c>
      <c r="V634" s="109" t="s">
        <v>2964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3238</v>
      </c>
      <c r="T635" s="109" t="s">
        <v>2965</v>
      </c>
      <c r="U635" s="109" t="s">
        <v>3360</v>
      </c>
      <c r="V635" s="109" t="s">
        <v>2965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3238</v>
      </c>
      <c r="T636" s="109" t="s">
        <v>2966</v>
      </c>
      <c r="U636" s="109" t="s">
        <v>3359</v>
      </c>
      <c r="V636" s="109" t="s">
        <v>2966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3239</v>
      </c>
      <c r="T637" s="109" t="s">
        <v>2967</v>
      </c>
      <c r="U637" s="109" t="s">
        <v>2967</v>
      </c>
      <c r="V637" s="109" t="s">
        <v>2967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3239</v>
      </c>
      <c r="T638" s="109" t="s">
        <v>2968</v>
      </c>
      <c r="U638" s="109" t="s">
        <v>3362</v>
      </c>
      <c r="V638" s="109" t="s">
        <v>2968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3240</v>
      </c>
      <c r="T639" s="109" t="s">
        <v>2969</v>
      </c>
      <c r="U639" s="109" t="s">
        <v>3429</v>
      </c>
      <c r="V639" s="109" t="s">
        <v>2969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3241</v>
      </c>
      <c r="T640" s="109" t="s">
        <v>2970</v>
      </c>
      <c r="U640" s="109" t="s">
        <v>3430</v>
      </c>
      <c r="V640" s="109" t="s">
        <v>2970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3242</v>
      </c>
      <c r="T641" s="109" t="s">
        <v>2971</v>
      </c>
      <c r="U641" s="109" t="s">
        <v>3431</v>
      </c>
      <c r="V641" s="109" t="s">
        <v>2971</v>
      </c>
    </row>
    <row r="642" spans="1:23">
      <c r="A642" s="93">
        <v>641</v>
      </c>
      <c r="B642" s="94" t="s">
        <v>3153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3243</v>
      </c>
      <c r="T642" s="109" t="s">
        <v>2972</v>
      </c>
      <c r="U642" s="109" t="s">
        <v>3363</v>
      </c>
      <c r="V642" s="109" t="s">
        <v>2972</v>
      </c>
    </row>
    <row r="643" spans="1:23">
      <c r="A643" s="93">
        <v>642</v>
      </c>
      <c r="B643" s="94" t="s">
        <v>3154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3227</v>
      </c>
      <c r="T643" s="109" t="s">
        <v>2973</v>
      </c>
      <c r="U643" s="109" t="s">
        <v>3364</v>
      </c>
      <c r="V643" s="109" t="s">
        <v>2973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3244</v>
      </c>
      <c r="T644" s="109" t="s">
        <v>2974</v>
      </c>
      <c r="U644" s="109" t="s">
        <v>3365</v>
      </c>
      <c r="V644" s="109" t="s">
        <v>2974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3245</v>
      </c>
      <c r="T645" s="109" t="s">
        <v>2975</v>
      </c>
      <c r="U645" s="109" t="s">
        <v>3366</v>
      </c>
      <c r="V645" s="109" t="s">
        <v>2975</v>
      </c>
    </row>
    <row r="646" spans="1:23">
      <c r="A646" s="93">
        <v>645</v>
      </c>
      <c r="B646" s="94" t="s">
        <v>3151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3205</v>
      </c>
      <c r="T646" s="109" t="s">
        <v>2976</v>
      </c>
      <c r="U646" s="109" t="s">
        <v>3367</v>
      </c>
      <c r="V646" s="109" t="s">
        <v>2976</v>
      </c>
    </row>
    <row r="647" spans="1:23">
      <c r="A647" s="93">
        <v>646</v>
      </c>
      <c r="B647" s="94" t="s">
        <v>3150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3246</v>
      </c>
      <c r="T647" s="156" t="s">
        <v>2977</v>
      </c>
      <c r="U647" s="156" t="s">
        <v>3368</v>
      </c>
      <c r="V647" s="156" t="s">
        <v>2977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3247</v>
      </c>
      <c r="T648" s="156" t="s">
        <v>2978</v>
      </c>
      <c r="U648" s="156" t="s">
        <v>3450</v>
      </c>
      <c r="V648" s="156" t="s">
        <v>2978</v>
      </c>
    </row>
    <row r="649" spans="1:23">
      <c r="A649" s="93">
        <v>648</v>
      </c>
      <c r="B649" s="94" t="s">
        <v>3152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3248</v>
      </c>
      <c r="T649" s="156" t="s">
        <v>2979</v>
      </c>
      <c r="U649" s="156" t="s">
        <v>2979</v>
      </c>
      <c r="V649" s="156" t="s">
        <v>2979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3228</v>
      </c>
      <c r="T650" s="156" t="s">
        <v>2980</v>
      </c>
      <c r="U650" s="156" t="s">
        <v>3387</v>
      </c>
      <c r="V650" s="156" t="s">
        <v>2980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3182</v>
      </c>
      <c r="S651" s="110"/>
      <c r="T651" s="109" t="s">
        <v>2981</v>
      </c>
      <c r="U651" s="109" t="s">
        <v>2981</v>
      </c>
      <c r="V651" s="109" t="s">
        <v>2981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3182</v>
      </c>
      <c r="S652" s="110"/>
      <c r="T652" s="109" t="s">
        <v>2982</v>
      </c>
      <c r="U652" s="109" t="s">
        <v>2982</v>
      </c>
      <c r="V652" s="109" t="s">
        <v>2982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3242</v>
      </c>
      <c r="S653" s="110"/>
      <c r="T653" s="109" t="s">
        <v>2983</v>
      </c>
      <c r="U653" s="109" t="s">
        <v>2983</v>
      </c>
      <c r="V653" s="109" t="s">
        <v>2983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3168</v>
      </c>
      <c r="S654" s="110"/>
      <c r="T654" s="109" t="s">
        <v>2984</v>
      </c>
      <c r="U654" s="109" t="s">
        <v>2984</v>
      </c>
      <c r="V654" s="109" t="s">
        <v>2984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3168</v>
      </c>
      <c r="S655" s="110"/>
      <c r="T655" s="109" t="s">
        <v>2985</v>
      </c>
      <c r="U655" s="109" t="s">
        <v>2985</v>
      </c>
      <c r="V655" s="109" t="s">
        <v>2985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3249</v>
      </c>
      <c r="S656" s="110"/>
      <c r="T656" s="109" t="s">
        <v>2986</v>
      </c>
      <c r="U656" s="109" t="s">
        <v>2986</v>
      </c>
      <c r="V656" s="109" t="s">
        <v>2986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3170</v>
      </c>
      <c r="S657" s="110"/>
      <c r="T657" s="109" t="s">
        <v>2987</v>
      </c>
      <c r="U657" s="109" t="s">
        <v>2987</v>
      </c>
      <c r="V657" s="109" t="s">
        <v>2987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3170</v>
      </c>
      <c r="S658" s="110"/>
      <c r="T658" s="109" t="s">
        <v>2988</v>
      </c>
      <c r="U658" s="109" t="s">
        <v>2988</v>
      </c>
      <c r="V658" s="109" t="s">
        <v>2988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3250</v>
      </c>
      <c r="S659" s="110"/>
      <c r="T659" s="109" t="s">
        <v>2989</v>
      </c>
      <c r="U659" s="109" t="s">
        <v>3386</v>
      </c>
      <c r="V659" s="109" t="s">
        <v>2989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3173</v>
      </c>
      <c r="S660" s="110"/>
      <c r="T660" s="109" t="s">
        <v>2990</v>
      </c>
      <c r="U660" s="109" t="s">
        <v>2990</v>
      </c>
      <c r="V660" s="109" t="s">
        <v>2990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3251</v>
      </c>
      <c r="S661" s="110"/>
      <c r="T661" s="109" t="s">
        <v>2991</v>
      </c>
      <c r="U661" s="109" t="s">
        <v>3432</v>
      </c>
      <c r="V661" s="109" t="s">
        <v>2991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3172</v>
      </c>
      <c r="S662" s="110"/>
      <c r="T662" s="109" t="s">
        <v>2992</v>
      </c>
      <c r="U662" s="109" t="s">
        <v>2992</v>
      </c>
      <c r="V662" s="109" t="s">
        <v>2992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3252</v>
      </c>
      <c r="S663" s="110"/>
      <c r="T663" s="109" t="s">
        <v>2993</v>
      </c>
      <c r="U663" s="109" t="s">
        <v>2993</v>
      </c>
      <c r="V663" s="109" t="s">
        <v>2993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3252</v>
      </c>
      <c r="S664" s="110"/>
      <c r="T664" s="109" t="s">
        <v>2994</v>
      </c>
      <c r="U664" s="109" t="s">
        <v>3370</v>
      </c>
      <c r="V664" s="109" t="s">
        <v>2994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3175</v>
      </c>
      <c r="S665" s="110"/>
      <c r="T665" s="109" t="s">
        <v>2995</v>
      </c>
      <c r="U665" s="109" t="s">
        <v>2995</v>
      </c>
      <c r="V665" s="109" t="s">
        <v>2995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3175</v>
      </c>
      <c r="S666" s="110"/>
      <c r="T666" s="109" t="s">
        <v>2996</v>
      </c>
      <c r="U666" s="109" t="s">
        <v>2996</v>
      </c>
      <c r="V666" s="109" t="s">
        <v>2996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3181</v>
      </c>
      <c r="S667" s="110"/>
      <c r="T667" s="109" t="s">
        <v>2997</v>
      </c>
      <c r="U667" s="109" t="s">
        <v>2997</v>
      </c>
      <c r="V667" s="109" t="s">
        <v>2997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3253</v>
      </c>
      <c r="S668" s="110"/>
      <c r="T668" s="109" t="s">
        <v>2998</v>
      </c>
      <c r="U668" s="109" t="s">
        <v>2998</v>
      </c>
      <c r="V668" s="109" t="s">
        <v>2998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3253</v>
      </c>
      <c r="S669" s="110"/>
      <c r="T669" s="109" t="s">
        <v>2999</v>
      </c>
      <c r="U669" s="109" t="s">
        <v>2999</v>
      </c>
      <c r="V669" s="109" t="s">
        <v>2999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3254</v>
      </c>
      <c r="S670" s="110"/>
      <c r="T670" s="109" t="s">
        <v>3000</v>
      </c>
      <c r="U670" s="109" t="s">
        <v>3000</v>
      </c>
      <c r="V670" s="109" t="s">
        <v>3000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3254</v>
      </c>
      <c r="S671" s="110"/>
      <c r="T671" s="109" t="s">
        <v>3001</v>
      </c>
      <c r="U671" s="109" t="s">
        <v>3001</v>
      </c>
      <c r="V671" s="109" t="s">
        <v>3001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3254</v>
      </c>
      <c r="S672" s="110"/>
      <c r="T672" s="109" t="s">
        <v>3002</v>
      </c>
      <c r="U672" s="109" t="s">
        <v>3002</v>
      </c>
      <c r="V672" s="109" t="s">
        <v>3002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3182</v>
      </c>
      <c r="S673" s="110"/>
      <c r="T673" s="109" t="s">
        <v>3003</v>
      </c>
      <c r="U673" s="109" t="s">
        <v>3003</v>
      </c>
      <c r="V673" s="109" t="s">
        <v>3003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3182</v>
      </c>
      <c r="S674" s="110"/>
      <c r="T674" s="109" t="s">
        <v>3004</v>
      </c>
      <c r="U674" s="109" t="s">
        <v>3004</v>
      </c>
      <c r="V674" s="109" t="s">
        <v>3004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3193</v>
      </c>
      <c r="S675" s="110"/>
      <c r="T675" s="109" t="s">
        <v>3005</v>
      </c>
      <c r="U675" s="109" t="s">
        <v>3005</v>
      </c>
      <c r="V675" s="109" t="s">
        <v>3005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3255</v>
      </c>
      <c r="S676" s="110"/>
      <c r="T676" s="109" t="s">
        <v>3006</v>
      </c>
      <c r="U676" s="109" t="s">
        <v>3006</v>
      </c>
      <c r="V676" s="109" t="s">
        <v>3006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3173</v>
      </c>
      <c r="S677" s="110"/>
      <c r="T677" s="109" t="s">
        <v>3007</v>
      </c>
      <c r="U677" s="109" t="s">
        <v>3007</v>
      </c>
      <c r="V677" s="109" t="s">
        <v>3007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3187</v>
      </c>
      <c r="S678" s="110"/>
      <c r="T678" s="109" t="s">
        <v>3008</v>
      </c>
      <c r="U678" s="109" t="s">
        <v>3008</v>
      </c>
      <c r="V678" s="109" t="s">
        <v>3008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3187</v>
      </c>
      <c r="S679" s="110"/>
      <c r="T679" s="109" t="s">
        <v>3009</v>
      </c>
      <c r="U679" s="109" t="s">
        <v>3009</v>
      </c>
      <c r="V679" s="109" t="s">
        <v>3009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3256</v>
      </c>
      <c r="S680" s="110"/>
      <c r="T680" s="109" t="s">
        <v>3010</v>
      </c>
      <c r="U680" s="109" t="s">
        <v>3010</v>
      </c>
      <c r="V680" s="109" t="s">
        <v>3010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3256</v>
      </c>
      <c r="S681" s="110"/>
      <c r="T681" s="109" t="s">
        <v>3011</v>
      </c>
      <c r="U681" s="109" t="s">
        <v>3011</v>
      </c>
      <c r="V681" s="109" t="s">
        <v>3011</v>
      </c>
      <c r="W681" s="109"/>
    </row>
    <row r="682" spans="1:23" customFormat="1" ht="18" thickBot="1">
      <c r="A682" s="97">
        <v>681</v>
      </c>
      <c r="B682" s="98" t="s">
        <v>3147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3256</v>
      </c>
      <c r="S682" s="110"/>
      <c r="T682" s="109" t="s">
        <v>3012</v>
      </c>
      <c r="U682" s="109" t="s">
        <v>3371</v>
      </c>
      <c r="V682" s="109" t="s">
        <v>3012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3254</v>
      </c>
      <c r="S683" s="110"/>
      <c r="T683" s="109" t="s">
        <v>3013</v>
      </c>
      <c r="U683" s="109" t="s">
        <v>3013</v>
      </c>
      <c r="V683" s="109" t="s">
        <v>3013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3254</v>
      </c>
      <c r="S684" s="110"/>
      <c r="T684" s="109" t="s">
        <v>3014</v>
      </c>
      <c r="U684" s="109" t="s">
        <v>3014</v>
      </c>
      <c r="V684" s="109" t="s">
        <v>3014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3254</v>
      </c>
      <c r="S685" s="110"/>
      <c r="T685" s="109" t="s">
        <v>3015</v>
      </c>
      <c r="U685" s="109" t="s">
        <v>3015</v>
      </c>
      <c r="V685" s="109" t="s">
        <v>3015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3254</v>
      </c>
      <c r="S686" s="110"/>
      <c r="T686" s="109" t="s">
        <v>3016</v>
      </c>
      <c r="U686" s="109" t="s">
        <v>3016</v>
      </c>
      <c r="V686" s="109" t="s">
        <v>3016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3257</v>
      </c>
      <c r="S687" s="110"/>
      <c r="T687" s="109" t="s">
        <v>3017</v>
      </c>
      <c r="U687" s="109" t="s">
        <v>3017</v>
      </c>
      <c r="V687" s="109" t="s">
        <v>3017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3257</v>
      </c>
      <c r="S688" s="110"/>
      <c r="T688" s="109" t="s">
        <v>3018</v>
      </c>
      <c r="U688" s="109" t="s">
        <v>3018</v>
      </c>
      <c r="V688" s="109" t="s">
        <v>3018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3258</v>
      </c>
      <c r="S689" s="110"/>
      <c r="T689" s="109" t="s">
        <v>3019</v>
      </c>
      <c r="U689" s="109" t="s">
        <v>3019</v>
      </c>
      <c r="V689" s="109" t="s">
        <v>3019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3258</v>
      </c>
      <c r="S690" s="110"/>
      <c r="T690" s="109" t="s">
        <v>3020</v>
      </c>
      <c r="U690" s="109" t="s">
        <v>3020</v>
      </c>
      <c r="V690" s="109" t="s">
        <v>3020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3259</v>
      </c>
      <c r="S691" s="110"/>
      <c r="T691" s="109" t="s">
        <v>3021</v>
      </c>
      <c r="U691" s="109" t="s">
        <v>3021</v>
      </c>
      <c r="V691" s="109" t="s">
        <v>3021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3260</v>
      </c>
      <c r="S692" s="110"/>
      <c r="T692" s="109" t="s">
        <v>3022</v>
      </c>
      <c r="U692" s="109" t="s">
        <v>3022</v>
      </c>
      <c r="V692" s="109" t="s">
        <v>3022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3170</v>
      </c>
      <c r="S693" s="110"/>
      <c r="T693" s="109" t="s">
        <v>3023</v>
      </c>
      <c r="U693" s="109" t="s">
        <v>3023</v>
      </c>
      <c r="V693" s="109" t="s">
        <v>3023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3170</v>
      </c>
      <c r="S694" s="110"/>
      <c r="T694" s="109" t="s">
        <v>3024</v>
      </c>
      <c r="U694" s="109" t="s">
        <v>3024</v>
      </c>
      <c r="V694" s="109" t="s">
        <v>3024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3261</v>
      </c>
      <c r="S695" s="110"/>
      <c r="T695" s="109" t="s">
        <v>3025</v>
      </c>
      <c r="U695" s="109" t="s">
        <v>3025</v>
      </c>
      <c r="V695" s="109" t="s">
        <v>3025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3261</v>
      </c>
      <c r="S696" s="110"/>
      <c r="T696" s="109" t="s">
        <v>3026</v>
      </c>
      <c r="U696" s="109" t="s">
        <v>3026</v>
      </c>
      <c r="V696" s="109" t="s">
        <v>3026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3262</v>
      </c>
      <c r="S697" s="110"/>
      <c r="T697" s="109" t="s">
        <v>3027</v>
      </c>
      <c r="U697" s="109" t="s">
        <v>3027</v>
      </c>
      <c r="V697" s="109" t="s">
        <v>3027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3262</v>
      </c>
      <c r="S698" s="110"/>
      <c r="T698" s="109" t="s">
        <v>3028</v>
      </c>
      <c r="U698" s="109" t="s">
        <v>3028</v>
      </c>
      <c r="V698" s="109" t="s">
        <v>3028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3263</v>
      </c>
      <c r="S699" s="110"/>
      <c r="T699" s="109" t="s">
        <v>3029</v>
      </c>
      <c r="U699" s="109" t="s">
        <v>3029</v>
      </c>
      <c r="V699" s="109" t="s">
        <v>3029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3263</v>
      </c>
      <c r="S700" s="110"/>
      <c r="T700" s="109" t="s">
        <v>3030</v>
      </c>
      <c r="U700" s="109" t="s">
        <v>3030</v>
      </c>
      <c r="V700" s="109" t="s">
        <v>3030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3254</v>
      </c>
      <c r="S701" s="110"/>
      <c r="T701" s="109" t="s">
        <v>3031</v>
      </c>
      <c r="U701" s="109" t="s">
        <v>3422</v>
      </c>
      <c r="V701" s="109" t="s">
        <v>3031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3264</v>
      </c>
      <c r="S702" s="110"/>
      <c r="T702" s="109" t="s">
        <v>3032</v>
      </c>
      <c r="U702" s="109" t="s">
        <v>3423</v>
      </c>
      <c r="V702" s="109" t="s">
        <v>3032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3265</v>
      </c>
      <c r="S703" s="110"/>
      <c r="T703" s="109" t="s">
        <v>3033</v>
      </c>
      <c r="U703" s="109" t="s">
        <v>3033</v>
      </c>
      <c r="V703" s="109" t="s">
        <v>3033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3266</v>
      </c>
      <c r="S704" s="110"/>
      <c r="T704" s="109" t="s">
        <v>3034</v>
      </c>
      <c r="U704" s="109" t="s">
        <v>3034</v>
      </c>
      <c r="V704" s="109" t="s">
        <v>3034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3234</v>
      </c>
      <c r="S705" s="110"/>
      <c r="T705" s="109" t="s">
        <v>3035</v>
      </c>
      <c r="U705" s="109" t="s">
        <v>3035</v>
      </c>
      <c r="V705" s="109" t="s">
        <v>3035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3234</v>
      </c>
      <c r="S706" s="110"/>
      <c r="T706" s="109" t="s">
        <v>3036</v>
      </c>
      <c r="U706" s="109" t="s">
        <v>3036</v>
      </c>
      <c r="V706" s="109" t="s">
        <v>3036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3234</v>
      </c>
      <c r="S707" s="110"/>
      <c r="T707" s="109" t="s">
        <v>3037</v>
      </c>
      <c r="U707" s="109" t="s">
        <v>3409</v>
      </c>
      <c r="V707" s="109" t="s">
        <v>3037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3267</v>
      </c>
      <c r="S708" s="110"/>
      <c r="T708" s="109" t="s">
        <v>3038</v>
      </c>
      <c r="U708" s="109" t="s">
        <v>3375</v>
      </c>
      <c r="V708" s="109" t="s">
        <v>3038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3268</v>
      </c>
      <c r="S709" s="110"/>
      <c r="T709" s="109" t="s">
        <v>3039</v>
      </c>
      <c r="U709" s="109" t="s">
        <v>3039</v>
      </c>
      <c r="V709" s="109" t="s">
        <v>3039</v>
      </c>
      <c r="W709" s="109"/>
    </row>
    <row r="710" spans="1:23" ht="17">
      <c r="A710" s="93">
        <v>709</v>
      </c>
      <c r="B710" s="94" t="s">
        <v>2718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3268</v>
      </c>
      <c r="S710" s="110"/>
      <c r="T710" s="109" t="s">
        <v>3040</v>
      </c>
      <c r="U710" s="109" t="s">
        <v>3040</v>
      </c>
      <c r="V710" s="109" t="s">
        <v>3040</v>
      </c>
      <c r="W710" s="109"/>
    </row>
    <row r="711" spans="1:23" ht="24">
      <c r="A711" s="93">
        <v>710</v>
      </c>
      <c r="B711" s="94" t="s">
        <v>3157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3268</v>
      </c>
      <c r="S711" s="110"/>
      <c r="T711" s="109" t="s">
        <v>3041</v>
      </c>
      <c r="U711" s="109" t="s">
        <v>3041</v>
      </c>
      <c r="V711" s="109" t="s">
        <v>3041</v>
      </c>
      <c r="W711" s="109"/>
    </row>
    <row r="712" spans="1:23" ht="17">
      <c r="A712" s="93">
        <v>711</v>
      </c>
      <c r="B712" s="94" t="s">
        <v>3156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3268</v>
      </c>
      <c r="S712" s="110"/>
      <c r="T712" s="109" t="s">
        <v>3042</v>
      </c>
      <c r="U712" s="109" t="s">
        <v>3042</v>
      </c>
      <c r="V712" s="109" t="s">
        <v>3042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3204</v>
      </c>
      <c r="S713" s="110"/>
      <c r="T713" s="109" t="s">
        <v>3043</v>
      </c>
      <c r="U713" s="109" t="s">
        <v>3043</v>
      </c>
      <c r="V713" s="109" t="s">
        <v>3043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3204</v>
      </c>
      <c r="S714" s="110"/>
      <c r="T714" s="109" t="s">
        <v>3044</v>
      </c>
      <c r="U714" s="109" t="s">
        <v>3448</v>
      </c>
      <c r="V714" s="109" t="s">
        <v>3044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3269</v>
      </c>
      <c r="S715" s="110"/>
      <c r="T715" s="109" t="s">
        <v>3045</v>
      </c>
      <c r="U715" s="109" t="s">
        <v>3045</v>
      </c>
      <c r="V715" s="109" t="s">
        <v>3045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3269</v>
      </c>
      <c r="T716" s="109" t="s">
        <v>3046</v>
      </c>
      <c r="U716" s="109" t="s">
        <v>3046</v>
      </c>
      <c r="V716" s="109" t="s">
        <v>3046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3254</v>
      </c>
      <c r="T717" s="109" t="s">
        <v>3047</v>
      </c>
      <c r="U717" s="109" t="s">
        <v>3376</v>
      </c>
      <c r="V717" s="109" t="s">
        <v>3047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3186</v>
      </c>
      <c r="T718" s="109" t="s">
        <v>3048</v>
      </c>
      <c r="U718" s="109" t="s">
        <v>3377</v>
      </c>
      <c r="V718" s="109" t="s">
        <v>3048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3192</v>
      </c>
      <c r="T719" s="109" t="s">
        <v>3049</v>
      </c>
      <c r="U719" s="109" t="s">
        <v>3378</v>
      </c>
      <c r="V719" s="109" t="s">
        <v>3049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3266</v>
      </c>
      <c r="T720" s="109" t="s">
        <v>3050</v>
      </c>
      <c r="U720" s="109" t="s">
        <v>3434</v>
      </c>
      <c r="V720" s="109" t="s">
        <v>3050</v>
      </c>
    </row>
    <row r="721" spans="1:24">
      <c r="A721" s="93">
        <v>720</v>
      </c>
      <c r="B721" s="94" t="s">
        <v>3158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3270</v>
      </c>
      <c r="T721" s="109" t="s">
        <v>3051</v>
      </c>
      <c r="U721" s="109" t="s">
        <v>3051</v>
      </c>
      <c r="V721" s="109" t="s">
        <v>3051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3271</v>
      </c>
      <c r="T722" s="109" t="s">
        <v>3052</v>
      </c>
      <c r="U722" s="109" t="s">
        <v>3379</v>
      </c>
      <c r="V722" s="109" t="s">
        <v>3052</v>
      </c>
    </row>
    <row r="723" spans="1:24">
      <c r="A723" s="93">
        <v>722</v>
      </c>
      <c r="B723" s="122" t="s">
        <v>2640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3272</v>
      </c>
      <c r="T723" s="109" t="s">
        <v>3054</v>
      </c>
      <c r="U723" s="109" t="s">
        <v>3380</v>
      </c>
      <c r="V723" s="109" t="s">
        <v>3054</v>
      </c>
      <c r="W723" s="109"/>
      <c r="X723" s="109"/>
    </row>
    <row r="724" spans="1:24">
      <c r="A724" s="93">
        <v>723</v>
      </c>
      <c r="B724" s="122" t="s">
        <v>2641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3272</v>
      </c>
      <c r="T724" s="109" t="s">
        <v>3055</v>
      </c>
      <c r="U724" s="109" t="s">
        <v>3055</v>
      </c>
      <c r="V724" s="109" t="s">
        <v>3055</v>
      </c>
      <c r="W724" s="109"/>
      <c r="X724" s="109"/>
    </row>
    <row r="725" spans="1:24">
      <c r="A725" s="93">
        <v>724</v>
      </c>
      <c r="B725" s="122" t="s">
        <v>2642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3273</v>
      </c>
      <c r="T725" s="109" t="s">
        <v>3056</v>
      </c>
      <c r="U725" s="109" t="s">
        <v>3056</v>
      </c>
      <c r="V725" s="109" t="s">
        <v>3056</v>
      </c>
      <c r="W725" s="109"/>
      <c r="X725" s="109"/>
    </row>
    <row r="726" spans="1:24">
      <c r="A726" s="93">
        <v>725</v>
      </c>
      <c r="B726" s="122" t="s">
        <v>2643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3168</v>
      </c>
      <c r="T726" s="109" t="s">
        <v>3057</v>
      </c>
      <c r="U726" s="109" t="s">
        <v>3057</v>
      </c>
      <c r="V726" s="109" t="s">
        <v>3057</v>
      </c>
      <c r="W726" s="109"/>
      <c r="X726" s="109"/>
    </row>
    <row r="727" spans="1:24">
      <c r="A727" s="93">
        <v>726</v>
      </c>
      <c r="B727" s="122" t="s">
        <v>2644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3168</v>
      </c>
      <c r="T727" s="109" t="s">
        <v>3058</v>
      </c>
      <c r="U727" s="109" t="s">
        <v>3058</v>
      </c>
      <c r="V727" s="109" t="s">
        <v>3058</v>
      </c>
      <c r="W727" s="109"/>
      <c r="X727" s="109"/>
    </row>
    <row r="728" spans="1:24">
      <c r="A728" s="93">
        <v>727</v>
      </c>
      <c r="B728" s="122" t="s">
        <v>2645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3274</v>
      </c>
      <c r="T728" s="109" t="s">
        <v>3059</v>
      </c>
      <c r="U728" s="109" t="s">
        <v>3410</v>
      </c>
      <c r="V728" s="109" t="s">
        <v>3059</v>
      </c>
      <c r="W728" s="109"/>
      <c r="X728" s="109"/>
    </row>
    <row r="729" spans="1:24">
      <c r="A729" s="93">
        <v>728</v>
      </c>
      <c r="B729" s="122" t="s">
        <v>2646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3170</v>
      </c>
      <c r="T729" s="109" t="s">
        <v>3060</v>
      </c>
      <c r="U729" s="109" t="s">
        <v>3060</v>
      </c>
      <c r="V729" s="109" t="s">
        <v>3060</v>
      </c>
      <c r="W729" s="109"/>
      <c r="X729" s="109"/>
    </row>
    <row r="730" spans="1:24">
      <c r="A730" s="93">
        <v>729</v>
      </c>
      <c r="B730" s="122" t="s">
        <v>2647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3170</v>
      </c>
      <c r="T730" s="109" t="s">
        <v>3061</v>
      </c>
      <c r="U730" s="109" t="s">
        <v>3061</v>
      </c>
      <c r="V730" s="109" t="s">
        <v>3061</v>
      </c>
      <c r="W730" s="109"/>
      <c r="X730" s="109"/>
    </row>
    <row r="731" spans="1:24">
      <c r="A731" s="93">
        <v>730</v>
      </c>
      <c r="B731" s="122" t="s">
        <v>2648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3275</v>
      </c>
      <c r="T731" s="109" t="s">
        <v>3062</v>
      </c>
      <c r="U731" s="109" t="s">
        <v>3381</v>
      </c>
      <c r="V731" s="109" t="s">
        <v>3062</v>
      </c>
      <c r="W731" s="109"/>
      <c r="X731" s="109"/>
    </row>
    <row r="732" spans="1:24">
      <c r="A732" s="93">
        <v>731</v>
      </c>
      <c r="B732" s="122" t="s">
        <v>2649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3172</v>
      </c>
      <c r="T732" s="109" t="s">
        <v>3063</v>
      </c>
      <c r="U732" s="109" t="s">
        <v>3063</v>
      </c>
      <c r="V732" s="109" t="s">
        <v>3063</v>
      </c>
      <c r="W732" s="109"/>
      <c r="X732" s="109"/>
    </row>
    <row r="733" spans="1:24">
      <c r="A733" s="93">
        <v>732</v>
      </c>
      <c r="B733" s="122" t="s">
        <v>2650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3172</v>
      </c>
      <c r="T733" s="109" t="s">
        <v>3064</v>
      </c>
      <c r="U733" s="109" t="s">
        <v>3064</v>
      </c>
      <c r="V733" s="109" t="s">
        <v>3064</v>
      </c>
      <c r="W733" s="109"/>
      <c r="X733" s="109"/>
    </row>
    <row r="734" spans="1:24">
      <c r="A734" s="93">
        <v>733</v>
      </c>
      <c r="B734" s="122" t="s">
        <v>2651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3172</v>
      </c>
      <c r="T734" s="109" t="s">
        <v>3065</v>
      </c>
      <c r="U734" s="109" t="s">
        <v>3065</v>
      </c>
      <c r="V734" s="109" t="s">
        <v>3065</v>
      </c>
      <c r="W734" s="109"/>
      <c r="X734" s="109"/>
    </row>
    <row r="735" spans="1:24">
      <c r="A735" s="93">
        <v>734</v>
      </c>
      <c r="B735" s="122" t="s">
        <v>2652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3173</v>
      </c>
      <c r="T735" s="109" t="s">
        <v>3066</v>
      </c>
      <c r="U735" s="109" t="s">
        <v>3066</v>
      </c>
      <c r="V735" s="109" t="s">
        <v>3066</v>
      </c>
      <c r="W735" s="109"/>
      <c r="X735" s="109"/>
    </row>
    <row r="736" spans="1:24">
      <c r="A736" s="93">
        <v>735</v>
      </c>
      <c r="B736" s="122" t="s">
        <v>2653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3173</v>
      </c>
      <c r="T736" s="109" t="s">
        <v>3067</v>
      </c>
      <c r="U736" s="109" t="s">
        <v>3435</v>
      </c>
      <c r="V736" s="109" t="s">
        <v>3067</v>
      </c>
      <c r="W736" s="109"/>
      <c r="X736" s="109"/>
    </row>
    <row r="737" spans="1:24">
      <c r="A737" s="93">
        <v>736</v>
      </c>
      <c r="B737" s="122" t="s">
        <v>2654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3175</v>
      </c>
      <c r="T737" s="109" t="s">
        <v>3068</v>
      </c>
      <c r="U737" s="109" t="s">
        <v>3068</v>
      </c>
      <c r="V737" s="109" t="s">
        <v>3068</v>
      </c>
      <c r="W737" s="109"/>
      <c r="X737" s="109"/>
    </row>
    <row r="738" spans="1:24">
      <c r="A738" s="93">
        <v>737</v>
      </c>
      <c r="B738" s="122" t="s">
        <v>2655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3230</v>
      </c>
      <c r="T738" s="109" t="s">
        <v>3069</v>
      </c>
      <c r="U738" s="109" t="s">
        <v>3069</v>
      </c>
      <c r="V738" s="109" t="s">
        <v>3069</v>
      </c>
      <c r="W738" s="109"/>
      <c r="X738" s="109"/>
    </row>
    <row r="739" spans="1:24">
      <c r="A739" s="93">
        <v>738</v>
      </c>
      <c r="B739" s="122" t="s">
        <v>2656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3230</v>
      </c>
      <c r="T739" s="109" t="s">
        <v>3070</v>
      </c>
      <c r="U739" s="109" t="s">
        <v>3070</v>
      </c>
      <c r="V739" s="109" t="s">
        <v>3070</v>
      </c>
      <c r="W739" s="109"/>
      <c r="X739" s="109"/>
    </row>
    <row r="740" spans="1:24">
      <c r="A740" s="93">
        <v>739</v>
      </c>
      <c r="B740" s="122" t="s">
        <v>2657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3193</v>
      </c>
      <c r="T740" s="109" t="s">
        <v>3071</v>
      </c>
      <c r="U740" s="109" t="s">
        <v>3071</v>
      </c>
      <c r="V740" s="109" t="s">
        <v>3071</v>
      </c>
      <c r="W740" s="109"/>
      <c r="X740" s="109"/>
    </row>
    <row r="741" spans="1:24" ht="24">
      <c r="A741" s="93">
        <v>740</v>
      </c>
      <c r="B741" s="122" t="s">
        <v>2658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3276</v>
      </c>
      <c r="T741" s="109" t="s">
        <v>3302</v>
      </c>
      <c r="U741" s="109" t="s">
        <v>3072</v>
      </c>
      <c r="V741" s="109" t="s">
        <v>3072</v>
      </c>
      <c r="W741" s="109"/>
      <c r="X741" s="109"/>
    </row>
    <row r="742" spans="1:24">
      <c r="A742" s="93">
        <v>741</v>
      </c>
      <c r="B742" s="122" t="s">
        <v>2659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3252</v>
      </c>
      <c r="T742" s="109" t="s">
        <v>3073</v>
      </c>
      <c r="U742" s="109" t="s">
        <v>3073</v>
      </c>
      <c r="V742" s="109" t="s">
        <v>3073</v>
      </c>
      <c r="W742" s="109"/>
      <c r="X742" s="109"/>
    </row>
    <row r="743" spans="1:24">
      <c r="A743" s="93">
        <v>742</v>
      </c>
      <c r="B743" s="122" t="s">
        <v>2660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3277</v>
      </c>
      <c r="T743" s="109" t="s">
        <v>3074</v>
      </c>
      <c r="U743" s="109" t="s">
        <v>3074</v>
      </c>
      <c r="V743" s="109" t="s">
        <v>3074</v>
      </c>
      <c r="W743" s="109"/>
      <c r="X743" s="109"/>
    </row>
    <row r="744" spans="1:24">
      <c r="A744" s="93">
        <v>743</v>
      </c>
      <c r="B744" s="122" t="s">
        <v>2661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3277</v>
      </c>
      <c r="T744" s="109" t="s">
        <v>3075</v>
      </c>
      <c r="U744" s="109" t="s">
        <v>3075</v>
      </c>
      <c r="V744" s="109" t="s">
        <v>3075</v>
      </c>
      <c r="W744" s="109"/>
      <c r="X744" s="109"/>
    </row>
    <row r="745" spans="1:24">
      <c r="A745" s="93">
        <v>744</v>
      </c>
      <c r="B745" s="122" t="s">
        <v>2662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3178</v>
      </c>
      <c r="T745" s="109" t="s">
        <v>3076</v>
      </c>
      <c r="U745" s="109" t="s">
        <v>3076</v>
      </c>
      <c r="V745" s="109" t="s">
        <v>3076</v>
      </c>
      <c r="W745" s="109"/>
      <c r="X745" s="109"/>
    </row>
    <row r="746" spans="1:24">
      <c r="A746" s="93">
        <v>745</v>
      </c>
      <c r="B746" s="122" t="s">
        <v>3159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3178</v>
      </c>
      <c r="T746" s="109" t="s">
        <v>3077</v>
      </c>
      <c r="U746" s="109" t="s">
        <v>3077</v>
      </c>
      <c r="V746" s="109" t="s">
        <v>3077</v>
      </c>
      <c r="W746" s="109"/>
      <c r="X746" s="109"/>
    </row>
    <row r="747" spans="1:24">
      <c r="A747" s="93">
        <v>746</v>
      </c>
      <c r="B747" s="122" t="s">
        <v>3160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3170</v>
      </c>
      <c r="T747" s="109" t="s">
        <v>3078</v>
      </c>
      <c r="U747" s="109" t="s">
        <v>3078</v>
      </c>
      <c r="V747" s="109" t="s">
        <v>3078</v>
      </c>
      <c r="W747" s="109"/>
      <c r="X747" s="109"/>
    </row>
    <row r="748" spans="1:24">
      <c r="A748" s="93">
        <v>747</v>
      </c>
      <c r="B748" s="122" t="s">
        <v>2663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3259</v>
      </c>
      <c r="T748" s="109" t="s">
        <v>3079</v>
      </c>
      <c r="U748" s="109" t="s">
        <v>3079</v>
      </c>
      <c r="V748" s="109" t="s">
        <v>3079</v>
      </c>
      <c r="W748" s="109"/>
      <c r="X748" s="109"/>
    </row>
    <row r="749" spans="1:24">
      <c r="A749" s="93">
        <v>748</v>
      </c>
      <c r="B749" s="122" t="s">
        <v>2664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3259</v>
      </c>
      <c r="T749" s="109" t="s">
        <v>3080</v>
      </c>
      <c r="U749" s="109" t="s">
        <v>3080</v>
      </c>
      <c r="V749" s="109" t="s">
        <v>3080</v>
      </c>
      <c r="W749" s="109"/>
      <c r="X749" s="109"/>
    </row>
    <row r="750" spans="1:24">
      <c r="A750" s="93">
        <v>749</v>
      </c>
      <c r="B750" s="122" t="s">
        <v>2665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3195</v>
      </c>
      <c r="T750" s="109" t="s">
        <v>3081</v>
      </c>
      <c r="U750" s="109" t="s">
        <v>3081</v>
      </c>
      <c r="V750" s="109" t="s">
        <v>3081</v>
      </c>
      <c r="W750" s="109"/>
      <c r="X750" s="109"/>
    </row>
    <row r="751" spans="1:24">
      <c r="A751" s="93">
        <v>750</v>
      </c>
      <c r="B751" s="122" t="s">
        <v>2666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3195</v>
      </c>
      <c r="T751" s="109" t="s">
        <v>3082</v>
      </c>
      <c r="U751" s="109" t="s">
        <v>3082</v>
      </c>
      <c r="V751" s="109" t="s">
        <v>3082</v>
      </c>
      <c r="W751" s="109"/>
      <c r="X751" s="109"/>
    </row>
    <row r="752" spans="1:24">
      <c r="A752" s="93">
        <v>751</v>
      </c>
      <c r="B752" s="122" t="s">
        <v>2667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3278</v>
      </c>
      <c r="T752" s="109" t="s">
        <v>3083</v>
      </c>
      <c r="U752" s="109" t="s">
        <v>3083</v>
      </c>
      <c r="V752" s="109" t="s">
        <v>3083</v>
      </c>
      <c r="W752" s="109"/>
      <c r="X752" s="109"/>
    </row>
    <row r="753" spans="1:24">
      <c r="A753" s="93">
        <v>752</v>
      </c>
      <c r="B753" s="122" t="s">
        <v>2668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3278</v>
      </c>
      <c r="T753" s="109" t="s">
        <v>3084</v>
      </c>
      <c r="U753" s="109" t="s">
        <v>3084</v>
      </c>
      <c r="V753" s="109" t="s">
        <v>3084</v>
      </c>
      <c r="W753" s="109"/>
      <c r="X753" s="109"/>
    </row>
    <row r="754" spans="1:24">
      <c r="A754" s="93">
        <v>753</v>
      </c>
      <c r="B754" s="122" t="s">
        <v>2669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3182</v>
      </c>
      <c r="T754" s="109" t="s">
        <v>3085</v>
      </c>
      <c r="U754" s="109" t="s">
        <v>3085</v>
      </c>
      <c r="V754" s="109" t="s">
        <v>3085</v>
      </c>
      <c r="W754" s="109"/>
      <c r="X754" s="109"/>
    </row>
    <row r="755" spans="1:24">
      <c r="A755" s="93">
        <v>754</v>
      </c>
      <c r="B755" s="122" t="s">
        <v>2670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3182</v>
      </c>
      <c r="T755" s="109" t="s">
        <v>3086</v>
      </c>
      <c r="U755" s="109" t="s">
        <v>3086</v>
      </c>
      <c r="V755" s="109" t="s">
        <v>3086</v>
      </c>
      <c r="W755" s="109"/>
      <c r="X755" s="109"/>
    </row>
    <row r="756" spans="1:24">
      <c r="A756" s="93">
        <v>755</v>
      </c>
      <c r="B756" s="122" t="s">
        <v>2671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3219</v>
      </c>
      <c r="T756" s="109" t="s">
        <v>3087</v>
      </c>
      <c r="U756" s="109" t="s">
        <v>3087</v>
      </c>
      <c r="V756" s="109" t="s">
        <v>3087</v>
      </c>
      <c r="W756" s="109"/>
      <c r="X756" s="109"/>
    </row>
    <row r="757" spans="1:24">
      <c r="A757" s="93">
        <v>756</v>
      </c>
      <c r="B757" s="122" t="s">
        <v>2672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3219</v>
      </c>
      <c r="T757" s="109" t="s">
        <v>3088</v>
      </c>
      <c r="U757" s="109" t="s">
        <v>3088</v>
      </c>
      <c r="V757" s="109" t="s">
        <v>3088</v>
      </c>
      <c r="W757" s="109"/>
      <c r="X757" s="109"/>
    </row>
    <row r="758" spans="1:24">
      <c r="A758" s="93">
        <v>757</v>
      </c>
      <c r="B758" s="122" t="s">
        <v>2673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3279</v>
      </c>
      <c r="T758" s="109" t="s">
        <v>3089</v>
      </c>
      <c r="U758" s="109" t="s">
        <v>3089</v>
      </c>
      <c r="V758" s="109" t="s">
        <v>3089</v>
      </c>
      <c r="W758" s="109"/>
      <c r="X758" s="109"/>
    </row>
    <row r="759" spans="1:24">
      <c r="A759" s="93">
        <v>758</v>
      </c>
      <c r="B759" s="122" t="s">
        <v>2674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3279</v>
      </c>
      <c r="T759" s="109" t="s">
        <v>3090</v>
      </c>
      <c r="U759" s="109" t="s">
        <v>3444</v>
      </c>
      <c r="V759" s="109" t="s">
        <v>3090</v>
      </c>
      <c r="W759" s="109"/>
      <c r="X759" s="109"/>
    </row>
    <row r="760" spans="1:24">
      <c r="A760" s="93">
        <v>759</v>
      </c>
      <c r="B760" s="122" t="s">
        <v>2675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3280</v>
      </c>
      <c r="T760" s="109" t="s">
        <v>3091</v>
      </c>
      <c r="U760" s="109" t="s">
        <v>3091</v>
      </c>
      <c r="V760" s="109" t="s">
        <v>3091</v>
      </c>
      <c r="W760" s="109"/>
      <c r="X760" s="109"/>
    </row>
    <row r="761" spans="1:24">
      <c r="A761" s="93">
        <v>760</v>
      </c>
      <c r="B761" s="122" t="s">
        <v>2676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3280</v>
      </c>
      <c r="T761" s="109" t="s">
        <v>3092</v>
      </c>
      <c r="U761" s="109" t="s">
        <v>3092</v>
      </c>
      <c r="V761" s="109" t="s">
        <v>3092</v>
      </c>
      <c r="W761" s="109"/>
      <c r="X761" s="109"/>
    </row>
    <row r="762" spans="1:24">
      <c r="A762" s="93">
        <v>761</v>
      </c>
      <c r="B762" s="122" t="s">
        <v>2677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3182</v>
      </c>
      <c r="T762" s="109" t="s">
        <v>3093</v>
      </c>
      <c r="U762" s="109" t="s">
        <v>3093</v>
      </c>
      <c r="V762" s="109" t="s">
        <v>3093</v>
      </c>
      <c r="W762" s="109"/>
      <c r="X762" s="109"/>
    </row>
    <row r="763" spans="1:24">
      <c r="A763" s="93">
        <v>762</v>
      </c>
      <c r="B763" s="122" t="s">
        <v>2678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3182</v>
      </c>
      <c r="T763" s="109" t="s">
        <v>3094</v>
      </c>
      <c r="U763" s="109" t="s">
        <v>3094</v>
      </c>
      <c r="V763" s="109" t="s">
        <v>3094</v>
      </c>
      <c r="W763" s="109"/>
      <c r="X763" s="109"/>
    </row>
    <row r="764" spans="1:24">
      <c r="A764" s="93">
        <v>763</v>
      </c>
      <c r="B764" s="122" t="s">
        <v>2679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3182</v>
      </c>
      <c r="T764" s="109" t="s">
        <v>3095</v>
      </c>
      <c r="U764" s="109" t="s">
        <v>3095</v>
      </c>
      <c r="V764" s="109" t="s">
        <v>3095</v>
      </c>
      <c r="W764" s="109"/>
      <c r="X764" s="109"/>
    </row>
    <row r="765" spans="1:24">
      <c r="A765" s="93">
        <v>764</v>
      </c>
      <c r="B765" s="122" t="s">
        <v>2680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3254</v>
      </c>
      <c r="T765" s="109" t="s">
        <v>3096</v>
      </c>
      <c r="U765" s="109" t="s">
        <v>3096</v>
      </c>
      <c r="V765" s="109" t="s">
        <v>3096</v>
      </c>
      <c r="W765" s="109"/>
      <c r="X765" s="109"/>
    </row>
    <row r="766" spans="1:24">
      <c r="A766" s="93">
        <v>765</v>
      </c>
      <c r="B766" s="122" t="s">
        <v>2681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3248</v>
      </c>
      <c r="T766" s="109" t="s">
        <v>3097</v>
      </c>
      <c r="U766" s="109" t="s">
        <v>3097</v>
      </c>
      <c r="V766" s="109" t="s">
        <v>3097</v>
      </c>
      <c r="W766" s="109"/>
      <c r="X766" s="109"/>
    </row>
    <row r="767" spans="1:24">
      <c r="A767" s="93">
        <v>766</v>
      </c>
      <c r="B767" s="122" t="s">
        <v>2682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3193</v>
      </c>
      <c r="T767" s="109" t="s">
        <v>3098</v>
      </c>
      <c r="U767" s="109" t="s">
        <v>3098</v>
      </c>
      <c r="V767" s="109" t="s">
        <v>3098</v>
      </c>
      <c r="W767" s="109"/>
      <c r="X767" s="109"/>
    </row>
    <row r="768" spans="1:24">
      <c r="A768" s="93">
        <v>767</v>
      </c>
      <c r="B768" s="122" t="s">
        <v>2683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3281</v>
      </c>
      <c r="T768" s="109" t="s">
        <v>3099</v>
      </c>
      <c r="U768" s="109" t="s">
        <v>3099</v>
      </c>
      <c r="V768" s="109" t="s">
        <v>3099</v>
      </c>
      <c r="W768" s="109"/>
      <c r="X768" s="109"/>
    </row>
    <row r="769" spans="1:24">
      <c r="A769" s="93">
        <v>768</v>
      </c>
      <c r="B769" s="122" t="s">
        <v>2684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3281</v>
      </c>
      <c r="T769" s="109" t="s">
        <v>3100</v>
      </c>
      <c r="U769" s="109" t="s">
        <v>3100</v>
      </c>
      <c r="V769" s="109" t="s">
        <v>3100</v>
      </c>
      <c r="W769" s="109"/>
      <c r="X769" s="109"/>
    </row>
    <row r="770" spans="1:24">
      <c r="A770" s="93">
        <v>769</v>
      </c>
      <c r="B770" s="122" t="s">
        <v>2685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3282</v>
      </c>
      <c r="T770" s="109" t="s">
        <v>3101</v>
      </c>
      <c r="U770" s="109" t="s">
        <v>3101</v>
      </c>
      <c r="V770" s="109" t="s">
        <v>3101</v>
      </c>
      <c r="W770" s="109"/>
      <c r="X770" s="109"/>
    </row>
    <row r="771" spans="1:24">
      <c r="A771" s="93">
        <v>770</v>
      </c>
      <c r="B771" s="122" t="s">
        <v>2686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3282</v>
      </c>
      <c r="T771" s="109" t="s">
        <v>3102</v>
      </c>
      <c r="U771" s="109" t="s">
        <v>3102</v>
      </c>
      <c r="V771" s="109" t="s">
        <v>3102</v>
      </c>
      <c r="W771" s="109"/>
      <c r="X771" s="109"/>
    </row>
    <row r="772" spans="1:24">
      <c r="A772" s="93">
        <v>771</v>
      </c>
      <c r="B772" s="122" t="s">
        <v>2687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3170</v>
      </c>
      <c r="T772" s="109" t="s">
        <v>3103</v>
      </c>
      <c r="U772" s="109" t="s">
        <v>3103</v>
      </c>
      <c r="V772" s="109" t="s">
        <v>3103</v>
      </c>
      <c r="W772" s="109"/>
      <c r="X772" s="109"/>
    </row>
    <row r="773" spans="1:24">
      <c r="A773" s="93">
        <v>772</v>
      </c>
      <c r="B773" s="122" t="s">
        <v>2688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3173</v>
      </c>
      <c r="T773" s="109" t="s">
        <v>3104</v>
      </c>
      <c r="U773" s="109" t="s">
        <v>3411</v>
      </c>
      <c r="V773" s="109" t="s">
        <v>3104</v>
      </c>
      <c r="W773" s="109"/>
      <c r="X773" s="109"/>
    </row>
    <row r="774" spans="1:24">
      <c r="A774" s="93">
        <v>773</v>
      </c>
      <c r="B774" s="122" t="s">
        <v>2689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3173</v>
      </c>
      <c r="T774" s="109" t="s">
        <v>3105</v>
      </c>
      <c r="U774" s="109" t="s">
        <v>3105</v>
      </c>
      <c r="V774" s="109" t="s">
        <v>3105</v>
      </c>
      <c r="W774" s="109"/>
      <c r="X774" s="109"/>
    </row>
    <row r="775" spans="1:24">
      <c r="A775" s="93">
        <v>774</v>
      </c>
      <c r="B775" s="122" t="s">
        <v>3161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3224</v>
      </c>
      <c r="T775" s="109" t="s">
        <v>3106</v>
      </c>
      <c r="U775" s="109" t="s">
        <v>3106</v>
      </c>
      <c r="V775" s="109" t="s">
        <v>3106</v>
      </c>
      <c r="W775" s="109"/>
      <c r="X775" s="109"/>
    </row>
    <row r="776" spans="1:24">
      <c r="A776" s="93">
        <v>775</v>
      </c>
      <c r="B776" s="122" t="s">
        <v>2717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3173</v>
      </c>
      <c r="T776" s="109" t="s">
        <v>3107</v>
      </c>
      <c r="U776" s="109" t="s">
        <v>3107</v>
      </c>
      <c r="V776" s="109" t="s">
        <v>3107</v>
      </c>
      <c r="W776" s="109"/>
      <c r="X776" s="109"/>
    </row>
    <row r="777" spans="1:24">
      <c r="A777" s="93">
        <v>776</v>
      </c>
      <c r="B777" s="122" t="s">
        <v>2690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3283</v>
      </c>
      <c r="T777" s="109" t="s">
        <v>3108</v>
      </c>
      <c r="U777" s="109" t="s">
        <v>3108</v>
      </c>
      <c r="V777" s="109" t="s">
        <v>3108</v>
      </c>
      <c r="W777" s="109"/>
      <c r="X777" s="109"/>
    </row>
    <row r="778" spans="1:24">
      <c r="A778" s="93">
        <v>777</v>
      </c>
      <c r="B778" s="122" t="s">
        <v>2691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3201</v>
      </c>
      <c r="T778" s="109" t="s">
        <v>3109</v>
      </c>
      <c r="U778" s="109" t="s">
        <v>3109</v>
      </c>
      <c r="V778" s="109" t="s">
        <v>3109</v>
      </c>
      <c r="W778" s="109"/>
      <c r="X778" s="109"/>
    </row>
    <row r="779" spans="1:24">
      <c r="A779" s="93">
        <v>778</v>
      </c>
      <c r="B779" s="122" t="s">
        <v>2692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3284</v>
      </c>
      <c r="T779" s="109" t="s">
        <v>3110</v>
      </c>
      <c r="U779" s="109" t="s">
        <v>3382</v>
      </c>
      <c r="V779" s="109" t="s">
        <v>3110</v>
      </c>
      <c r="W779" s="109"/>
      <c r="X779" s="109"/>
    </row>
    <row r="780" spans="1:24">
      <c r="A780" s="93">
        <v>779</v>
      </c>
      <c r="B780" s="122" t="s">
        <v>2693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3285</v>
      </c>
      <c r="T780" s="109" t="s">
        <v>3111</v>
      </c>
      <c r="U780" s="109" t="s">
        <v>3111</v>
      </c>
      <c r="V780" s="109" t="s">
        <v>3111</v>
      </c>
      <c r="W780" s="109"/>
      <c r="X780" s="109"/>
    </row>
    <row r="781" spans="1:24">
      <c r="A781" s="93">
        <v>780</v>
      </c>
      <c r="B781" s="122" t="s">
        <v>2694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3286</v>
      </c>
      <c r="T781" s="109" t="s">
        <v>3112</v>
      </c>
      <c r="U781" s="109" t="s">
        <v>3112</v>
      </c>
      <c r="V781" s="109" t="s">
        <v>3112</v>
      </c>
      <c r="W781" s="109"/>
      <c r="X781" s="109"/>
    </row>
    <row r="782" spans="1:24">
      <c r="A782" s="93">
        <v>781</v>
      </c>
      <c r="B782" s="122" t="s">
        <v>2695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3268</v>
      </c>
      <c r="T782" s="109" t="s">
        <v>3113</v>
      </c>
      <c r="U782" s="109" t="s">
        <v>3113</v>
      </c>
      <c r="V782" s="109" t="s">
        <v>3113</v>
      </c>
      <c r="W782" s="109"/>
      <c r="X782" s="109"/>
    </row>
    <row r="783" spans="1:24">
      <c r="A783" s="93">
        <v>782</v>
      </c>
      <c r="B783" s="122" t="s">
        <v>2696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3234</v>
      </c>
      <c r="T783" s="109" t="s">
        <v>3114</v>
      </c>
      <c r="U783" s="109" t="s">
        <v>3114</v>
      </c>
      <c r="V783" s="109" t="s">
        <v>3114</v>
      </c>
      <c r="W783" s="109"/>
      <c r="X783" s="109"/>
    </row>
    <row r="784" spans="1:24">
      <c r="A784" s="93">
        <v>783</v>
      </c>
      <c r="B784" s="122" t="s">
        <v>2697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3287</v>
      </c>
      <c r="T784" s="109" t="s">
        <v>3115</v>
      </c>
      <c r="U784" s="109" t="s">
        <v>3115</v>
      </c>
      <c r="V784" s="109" t="s">
        <v>3115</v>
      </c>
      <c r="W784" s="109"/>
      <c r="X784" s="109"/>
    </row>
    <row r="785" spans="1:24">
      <c r="A785" s="93">
        <v>784</v>
      </c>
      <c r="B785" s="122" t="s">
        <v>2698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3287</v>
      </c>
      <c r="T785" s="109" t="s">
        <v>3116</v>
      </c>
      <c r="U785" s="109" t="s">
        <v>3116</v>
      </c>
      <c r="V785" s="109" t="s">
        <v>3116</v>
      </c>
      <c r="W785" s="109"/>
      <c r="X785" s="109"/>
    </row>
    <row r="786" spans="1:24">
      <c r="A786" s="93">
        <v>785</v>
      </c>
      <c r="B786" s="122" t="s">
        <v>2699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3265</v>
      </c>
      <c r="T786" s="109" t="s">
        <v>3117</v>
      </c>
      <c r="U786" s="109" t="s">
        <v>3383</v>
      </c>
      <c r="V786" s="109" t="s">
        <v>3117</v>
      </c>
      <c r="W786" s="109"/>
      <c r="X786" s="109"/>
    </row>
    <row r="787" spans="1:24">
      <c r="A787" s="93">
        <v>786</v>
      </c>
      <c r="B787" s="122" t="s">
        <v>2700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3190</v>
      </c>
      <c r="T787" s="109" t="s">
        <v>3118</v>
      </c>
      <c r="U787" s="109" t="s">
        <v>3299</v>
      </c>
      <c r="V787" s="109" t="s">
        <v>3118</v>
      </c>
      <c r="W787" s="109"/>
      <c r="X787" s="109"/>
    </row>
    <row r="788" spans="1:24">
      <c r="A788" s="93">
        <v>787</v>
      </c>
      <c r="B788" s="122" t="s">
        <v>2701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3219</v>
      </c>
      <c r="T788" s="109" t="s">
        <v>3119</v>
      </c>
      <c r="U788" s="109" t="s">
        <v>3300</v>
      </c>
      <c r="V788" s="109" t="s">
        <v>3119</v>
      </c>
      <c r="W788" s="109"/>
      <c r="X788" s="109"/>
    </row>
    <row r="789" spans="1:24">
      <c r="A789" s="93">
        <v>788</v>
      </c>
      <c r="B789" s="122" t="s">
        <v>2702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3275</v>
      </c>
      <c r="T789" s="109" t="s">
        <v>3120</v>
      </c>
      <c r="U789" s="109" t="s">
        <v>3301</v>
      </c>
      <c r="V789" s="109" t="s">
        <v>3120</v>
      </c>
      <c r="W789" s="109"/>
      <c r="X789" s="109"/>
    </row>
    <row r="790" spans="1:24">
      <c r="A790" s="93">
        <v>789</v>
      </c>
      <c r="B790" s="122" t="s">
        <v>2703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3187</v>
      </c>
      <c r="T790" s="109" t="s">
        <v>3121</v>
      </c>
      <c r="U790" s="109" t="s">
        <v>3121</v>
      </c>
      <c r="V790" s="109" t="s">
        <v>3121</v>
      </c>
      <c r="W790" s="109"/>
      <c r="X790" s="109"/>
    </row>
    <row r="791" spans="1:24">
      <c r="A791" s="93">
        <v>790</v>
      </c>
      <c r="B791" s="122" t="s">
        <v>2704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3187</v>
      </c>
      <c r="T791" s="109" t="s">
        <v>3122</v>
      </c>
      <c r="U791" s="109" t="s">
        <v>3122</v>
      </c>
      <c r="V791" s="109" t="s">
        <v>3122</v>
      </c>
      <c r="W791" s="109"/>
      <c r="X791" s="109"/>
    </row>
    <row r="792" spans="1:24">
      <c r="A792" s="93">
        <v>791</v>
      </c>
      <c r="B792" s="122" t="s">
        <v>2705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3288</v>
      </c>
      <c r="T792" s="109" t="s">
        <v>3123</v>
      </c>
      <c r="U792" s="109" t="s">
        <v>3123</v>
      </c>
      <c r="V792" s="109" t="s">
        <v>3123</v>
      </c>
      <c r="W792" s="109"/>
      <c r="X792" s="109"/>
    </row>
    <row r="793" spans="1:24">
      <c r="A793" s="93">
        <v>792</v>
      </c>
      <c r="B793" s="122" t="s">
        <v>2706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3270</v>
      </c>
      <c r="T793" s="109" t="s">
        <v>3124</v>
      </c>
      <c r="U793" s="109" t="s">
        <v>3124</v>
      </c>
      <c r="V793" s="109" t="s">
        <v>3124</v>
      </c>
      <c r="W793" s="109"/>
      <c r="X793" s="109"/>
    </row>
    <row r="794" spans="1:24">
      <c r="A794" s="93">
        <v>793</v>
      </c>
      <c r="B794" s="122" t="s">
        <v>2707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3289</v>
      </c>
      <c r="T794" s="109" t="s">
        <v>3125</v>
      </c>
      <c r="U794" s="109" t="s">
        <v>3384</v>
      </c>
      <c r="V794" s="109" t="s">
        <v>3125</v>
      </c>
      <c r="W794" s="109"/>
      <c r="X794" s="109"/>
    </row>
    <row r="795" spans="1:24">
      <c r="A795" s="93">
        <v>794</v>
      </c>
      <c r="B795" s="122" t="s">
        <v>2708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3290</v>
      </c>
      <c r="T795" s="109" t="s">
        <v>3126</v>
      </c>
      <c r="U795" s="109" t="s">
        <v>3126</v>
      </c>
      <c r="V795" s="109" t="s">
        <v>3126</v>
      </c>
      <c r="W795" s="109"/>
      <c r="X795" s="109"/>
    </row>
    <row r="796" spans="1:24">
      <c r="A796" s="93">
        <v>795</v>
      </c>
      <c r="B796" s="122" t="s">
        <v>2709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3290</v>
      </c>
      <c r="T796" s="109" t="s">
        <v>3127</v>
      </c>
      <c r="U796" s="109" t="s">
        <v>3385</v>
      </c>
      <c r="V796" s="109" t="s">
        <v>3127</v>
      </c>
      <c r="W796" s="109"/>
      <c r="X796" s="109"/>
    </row>
    <row r="797" spans="1:24">
      <c r="A797" s="93">
        <v>796</v>
      </c>
      <c r="B797" s="122" t="s">
        <v>2710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3176</v>
      </c>
      <c r="T797" s="109" t="s">
        <v>3128</v>
      </c>
      <c r="U797" s="109" t="s">
        <v>3128</v>
      </c>
      <c r="V797" s="109" t="s">
        <v>3128</v>
      </c>
      <c r="W797" s="109"/>
      <c r="X797" s="109"/>
    </row>
    <row r="798" spans="1:24">
      <c r="A798" s="93">
        <v>797</v>
      </c>
      <c r="B798" s="122" t="s">
        <v>2711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3291</v>
      </c>
      <c r="T798" s="109" t="s">
        <v>3129</v>
      </c>
      <c r="U798" s="109" t="s">
        <v>3129</v>
      </c>
      <c r="V798" s="109" t="s">
        <v>3129</v>
      </c>
      <c r="W798" s="109"/>
      <c r="X798" s="109"/>
    </row>
    <row r="799" spans="1:24">
      <c r="A799" s="93">
        <v>798</v>
      </c>
      <c r="B799" s="122" t="s">
        <v>2712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3231</v>
      </c>
      <c r="T799" s="109" t="s">
        <v>3130</v>
      </c>
      <c r="U799" s="109" t="s">
        <v>3130</v>
      </c>
      <c r="V799" s="109" t="s">
        <v>3130</v>
      </c>
      <c r="W799" s="109"/>
      <c r="X799" s="109"/>
    </row>
    <row r="800" spans="1:24">
      <c r="A800" s="93">
        <v>799</v>
      </c>
      <c r="B800" s="122" t="s">
        <v>2713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3238</v>
      </c>
      <c r="T800" s="109" t="s">
        <v>3131</v>
      </c>
      <c r="U800" s="109" t="s">
        <v>3131</v>
      </c>
      <c r="V800" s="109" t="s">
        <v>3131</v>
      </c>
      <c r="W800" s="109"/>
      <c r="X800" s="109"/>
    </row>
    <row r="801" spans="1:24">
      <c r="A801" s="93">
        <v>800</v>
      </c>
      <c r="B801" s="122" t="s">
        <v>2714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3187</v>
      </c>
      <c r="T801" s="109" t="s">
        <v>3132</v>
      </c>
      <c r="U801" s="109" t="s">
        <v>3132</v>
      </c>
      <c r="V801" s="109" t="s">
        <v>3132</v>
      </c>
      <c r="W801" s="109"/>
      <c r="X801" s="109"/>
    </row>
    <row r="802" spans="1:24">
      <c r="A802" s="93">
        <v>801</v>
      </c>
      <c r="B802" s="122" t="s">
        <v>2715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3267</v>
      </c>
      <c r="T802" s="109" t="s">
        <v>3133</v>
      </c>
      <c r="U802" s="109" t="s">
        <v>3133</v>
      </c>
      <c r="V802" s="109" t="s">
        <v>3133</v>
      </c>
      <c r="W802" s="109"/>
      <c r="X802" s="109"/>
    </row>
    <row r="803" spans="1:24">
      <c r="A803" s="93">
        <v>802</v>
      </c>
      <c r="B803" s="122" t="s">
        <v>2716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3292</v>
      </c>
      <c r="T803" s="109" t="s">
        <v>3134</v>
      </c>
      <c r="U803" s="109" t="s">
        <v>3134</v>
      </c>
      <c r="V803" s="109" t="s">
        <v>3134</v>
      </c>
      <c r="W803" s="109"/>
      <c r="X803" s="109"/>
    </row>
    <row r="804" spans="1:24">
      <c r="A804" s="93">
        <v>803</v>
      </c>
      <c r="B804" s="122" t="s">
        <v>3140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3166</v>
      </c>
      <c r="N804" s="122"/>
      <c r="O804" s="2" t="s">
        <v>3225</v>
      </c>
      <c r="T804" s="109" t="s">
        <v>3135</v>
      </c>
      <c r="U804" s="109" t="s">
        <v>3135</v>
      </c>
      <c r="V804" s="109" t="s">
        <v>3135</v>
      </c>
      <c r="W804" s="109"/>
      <c r="X804" s="109"/>
    </row>
    <row r="805" spans="1:24">
      <c r="A805" s="93">
        <v>804</v>
      </c>
      <c r="B805" s="122" t="s">
        <v>3141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3166</v>
      </c>
      <c r="N805" s="122" t="s">
        <v>3167</v>
      </c>
      <c r="O805" s="2" t="s">
        <v>3260</v>
      </c>
      <c r="T805" s="109" t="s">
        <v>3136</v>
      </c>
      <c r="U805" s="109" t="s">
        <v>3412</v>
      </c>
      <c r="V805" s="109" t="s">
        <v>3136</v>
      </c>
      <c r="W805" s="109"/>
      <c r="X805" s="109"/>
    </row>
    <row r="806" spans="1:24">
      <c r="A806" s="93">
        <v>805</v>
      </c>
      <c r="B806" s="122" t="s">
        <v>3142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3164</v>
      </c>
      <c r="N806" s="122" t="s">
        <v>3165</v>
      </c>
      <c r="O806" s="2" t="s">
        <v>3179</v>
      </c>
      <c r="T806" s="109" t="s">
        <v>3137</v>
      </c>
      <c r="U806" s="109" t="s">
        <v>3137</v>
      </c>
      <c r="V806" s="109" t="s">
        <v>3137</v>
      </c>
    </row>
    <row r="807" spans="1:24">
      <c r="A807" s="93">
        <v>806</v>
      </c>
      <c r="B807" s="122" t="s">
        <v>3143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3163</v>
      </c>
      <c r="N807" s="122" t="s">
        <v>25</v>
      </c>
      <c r="O807" s="2" t="s">
        <v>3293</v>
      </c>
      <c r="T807" s="109" t="s">
        <v>3138</v>
      </c>
      <c r="U807" s="109" t="s">
        <v>3138</v>
      </c>
      <c r="V807" s="109" t="s">
        <v>3138</v>
      </c>
    </row>
    <row r="808" spans="1:24">
      <c r="A808" s="93">
        <v>807</v>
      </c>
      <c r="B808" s="122" t="s">
        <v>3144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3162</v>
      </c>
      <c r="N808" s="122"/>
      <c r="O808" s="2" t="s">
        <v>3176</v>
      </c>
      <c r="T808" s="109" t="s">
        <v>3139</v>
      </c>
      <c r="U808" s="109" t="s">
        <v>3139</v>
      </c>
      <c r="V808" s="109" t="s">
        <v>3139</v>
      </c>
    </row>
    <row r="809" spans="1:24">
      <c r="A809" s="93"/>
    </row>
    <row r="810" spans="1:24">
      <c r="A810" s="93"/>
    </row>
  </sheetData>
  <mergeCells count="210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4" r:id="rId1897" tooltip="多边兽Ⅱ"/>
    <hyperlink ref="V235" r:id="rId1898" tooltip="惊角鹿"/>
    <hyperlink ref="V236" r:id="rId1899" tooltip="图图犬"/>
    <hyperlink ref="V237" r:id="rId1900" tooltip="无畏小子"/>
    <hyperlink ref="V238" r:id="rId1901" tooltip="战舞郎"/>
    <hyperlink ref="V239" r:id="rId1902" tooltip="迷唇娃"/>
    <hyperlink ref="V240" r:id="rId1903" tooltip="电击怪"/>
    <hyperlink ref="V241" r:id="rId1904" tooltip="鸭嘴宝宝"/>
    <hyperlink ref="V242" r:id="rId1905" tooltip="大奶罐"/>
    <hyperlink ref="V243" r:id="rId1906" tooltip="幸福蛋"/>
    <hyperlink ref="V244" r:id="rId1907" tooltip="雷公"/>
    <hyperlink ref="V245" r:id="rId1908" tooltip="炎帝"/>
    <hyperlink ref="V246" r:id="rId1909" tooltip="水君"/>
    <hyperlink ref="V247" r:id="rId1910" tooltip="幼基拉斯"/>
    <hyperlink ref="V248" r:id="rId1911" tooltip="沙基拉斯"/>
    <hyperlink ref="V249" r:id="rId1912" tooltip="班基拉斯"/>
    <hyperlink ref="V250" r:id="rId1913" tooltip="洛奇亚"/>
    <hyperlink ref="V251" r:id="rId1914" tooltip="凤王"/>
    <hyperlink ref="V252" r:id="rId1915" tooltip="时拉比"/>
    <hyperlink ref="V253" r:id="rId1916" tooltip="木守宫"/>
    <hyperlink ref="V254" r:id="rId1917" tooltip="森林蜥蜴"/>
    <hyperlink ref="V255" r:id="rId1918" tooltip="蜥蜴王"/>
    <hyperlink ref="V256" r:id="rId1919" tooltip="火稚鸡"/>
    <hyperlink ref="V257" r:id="rId1920" tooltip="力壮鸡"/>
    <hyperlink ref="V258" r:id="rId1921" tooltip="火焰鸡"/>
    <hyperlink ref="V259" r:id="rId1922" tooltip="水跃鱼"/>
    <hyperlink ref="V260" r:id="rId1923" tooltip="沼跃鱼"/>
    <hyperlink ref="V261" r:id="rId1924" tooltip="巨沼怪"/>
    <hyperlink ref="V262" r:id="rId1925" tooltip="土狼犬"/>
    <hyperlink ref="V263" r:id="rId1926" tooltip="大狼犬"/>
    <hyperlink ref="V264" r:id="rId1927" tooltip="蛇纹熊"/>
    <hyperlink ref="V265" r:id="rId1928" tooltip="直冲熊"/>
    <hyperlink ref="V266" r:id="rId1929" tooltip="刺尾虫"/>
    <hyperlink ref="V267" r:id="rId1930" tooltip="甲壳茧"/>
    <hyperlink ref="V268" r:id="rId1931" tooltip="狩猎凤蝶"/>
    <hyperlink ref="V269" r:id="rId1932" tooltip="盾甲茧"/>
    <hyperlink ref="V270" r:id="rId1933" tooltip="毒粉蛾"/>
    <hyperlink ref="V271" r:id="rId1934" tooltip="莲叶童子"/>
    <hyperlink ref="V272" r:id="rId1935" tooltip="莲帽小童"/>
    <hyperlink ref="V273" r:id="rId1936" tooltip="乐天河童"/>
    <hyperlink ref="V274" r:id="rId1937" tooltip="橡实果"/>
    <hyperlink ref="V275" r:id="rId1938" tooltip="长鼻叶"/>
    <hyperlink ref="V276" r:id="rId1939" tooltip="狡猾天狗"/>
    <hyperlink ref="V277" r:id="rId1940" tooltip="傲骨燕"/>
    <hyperlink ref="V278" r:id="rId1941" tooltip="大王燕"/>
    <hyperlink ref="V279" r:id="rId1942" tooltip="长翅鸥"/>
    <hyperlink ref="V280" r:id="rId1943" tooltip="大嘴鸥"/>
    <hyperlink ref="V281" r:id="rId1944" tooltip="拉鲁拉丝"/>
    <hyperlink ref="V282" r:id="rId1945" tooltip="奇鲁莉安"/>
    <hyperlink ref="V283" r:id="rId1946" tooltip="沙奈朵"/>
    <hyperlink ref="V284" r:id="rId1947" tooltip="溜溜糖球"/>
    <hyperlink ref="V285" r:id="rId1948" tooltip="雨翅蛾"/>
    <hyperlink ref="V286" r:id="rId1949" tooltip="蘑蘑菇"/>
    <hyperlink ref="V287" r:id="rId1950" tooltip="斗笠菇"/>
    <hyperlink ref="V288" r:id="rId1951" tooltip="懒人獭"/>
    <hyperlink ref="V289" r:id="rId1952" tooltip="过动猿"/>
    <hyperlink ref="V290" r:id="rId1953" tooltip="请假王"/>
    <hyperlink ref="V291" r:id="rId1954" tooltip="土居忍士"/>
    <hyperlink ref="V292" r:id="rId1955" tooltip="铁面忍者"/>
    <hyperlink ref="V293" r:id="rId1956" tooltip="脱壳忍者"/>
    <hyperlink ref="V294" r:id="rId1957" tooltip="咕妞妞"/>
    <hyperlink ref="V295" r:id="rId1958" tooltip="吼爆弹"/>
    <hyperlink ref="V296" r:id="rId1959" tooltip="爆音怪"/>
    <hyperlink ref="V297" r:id="rId1960" tooltip="幕下力士"/>
    <hyperlink ref="V298" r:id="rId1961" tooltip="铁掌力士"/>
    <hyperlink ref="V299" r:id="rId1962" tooltip="露力丽"/>
    <hyperlink ref="V300" r:id="rId1963" tooltip="朝北鼻"/>
    <hyperlink ref="V301" r:id="rId1964" tooltip="向尾喵"/>
    <hyperlink ref="V302" r:id="rId1965" tooltip="优雅猫"/>
    <hyperlink ref="V303" r:id="rId1966" tooltip="勾魂眼"/>
    <hyperlink ref="V304" r:id="rId1967" tooltip="大嘴娃"/>
    <hyperlink ref="V305" r:id="rId1968" tooltip="可可多拉"/>
    <hyperlink ref="V306" r:id="rId1969" tooltip="可多拉"/>
    <hyperlink ref="V307" r:id="rId1970" tooltip="波士可多拉"/>
    <hyperlink ref="V308" r:id="rId1971" tooltip="玛沙那"/>
    <hyperlink ref="V309" r:id="rId1972" tooltip="恰雷姆"/>
    <hyperlink ref="V310" r:id="rId1973" tooltip="落雷兽"/>
    <hyperlink ref="V311" r:id="rId1974" tooltip="雷电兽"/>
    <hyperlink ref="V312" r:id="rId1975" tooltip="正电拍拍"/>
    <hyperlink ref="V313" r:id="rId1976" tooltip="负电拍拍"/>
    <hyperlink ref="V314" r:id="rId1977" tooltip="电萤虫"/>
    <hyperlink ref="V315" r:id="rId1978" tooltip="甜甜萤"/>
    <hyperlink ref="V316" r:id="rId1979" tooltip="毒蔷薇"/>
    <hyperlink ref="V317" r:id="rId1980" tooltip="溶食兽"/>
    <hyperlink ref="V318" r:id="rId1981" tooltip="吞食兽"/>
    <hyperlink ref="V319" r:id="rId1982" tooltip="利牙鱼"/>
    <hyperlink ref="V320" r:id="rId1983" tooltip="巨牙鲨"/>
    <hyperlink ref="V321" r:id="rId1984" tooltip="吼吼鲸"/>
    <hyperlink ref="V322" r:id="rId1985" tooltip="吼鲸王"/>
    <hyperlink ref="V323" r:id="rId1986" tooltip="呆火驼"/>
    <hyperlink ref="V324" r:id="rId1987" tooltip="喷火驼"/>
    <hyperlink ref="V325" r:id="rId1988" tooltip="煤炭龟"/>
    <hyperlink ref="V326" r:id="rId1989" tooltip="跳跳猪"/>
    <hyperlink ref="V327" r:id="rId1990" tooltip="噗噗猪"/>
    <hyperlink ref="V328" r:id="rId1991" tooltip="晃晃斑"/>
    <hyperlink ref="V329" r:id="rId1992" tooltip="大颚蚁"/>
    <hyperlink ref="V330" r:id="rId1993" tooltip="超音波幼虫"/>
    <hyperlink ref="V331" r:id="rId1994" tooltip="沙漠蜻蜓"/>
    <hyperlink ref="V332" r:id="rId1995" tooltip="刺球仙人掌"/>
    <hyperlink ref="V333" r:id="rId1996" tooltip="梦歌仙人掌"/>
    <hyperlink ref="V334" r:id="rId1997" tooltip="青绵鸟"/>
    <hyperlink ref="V335" r:id="rId1998" tooltip="七夕青鸟"/>
    <hyperlink ref="V336" r:id="rId1999" tooltip="猫鼬斩"/>
    <hyperlink ref="V337" r:id="rId2000" tooltip="饭匙蛇"/>
    <hyperlink ref="V338" r:id="rId2001" tooltip="月石"/>
    <hyperlink ref="V339" r:id="rId2002" tooltip="太阳岩"/>
    <hyperlink ref="V340" r:id="rId2003" tooltip="泥泥鳅"/>
    <hyperlink ref="V341" r:id="rId2004" tooltip="鲶鱼王"/>
    <hyperlink ref="V342" r:id="rId2005" tooltip="龙虾小兵"/>
    <hyperlink ref="V343" r:id="rId2006" tooltip="铁螯龙虾"/>
    <hyperlink ref="V344" r:id="rId2007" tooltip="天秤偶"/>
    <hyperlink ref="V345" r:id="rId2008" tooltip="念力土偶"/>
    <hyperlink ref="V346" r:id="rId2009" tooltip="触手百合"/>
    <hyperlink ref="V347" r:id="rId2010" tooltip="摇篮百合"/>
    <hyperlink ref="V348" r:id="rId2011" tooltip="太古羽虫"/>
    <hyperlink ref="V349" r:id="rId2012" tooltip="太古盔甲"/>
    <hyperlink ref="V350" r:id="rId2013" tooltip="丑丑鱼"/>
    <hyperlink ref="V351" r:id="rId2014" tooltip="美纳斯"/>
    <hyperlink ref="V352" r:id="rId2015" tooltip="飘浮泡泡"/>
    <hyperlink ref="V353" r:id="rId2016" tooltip="变隐龙"/>
    <hyperlink ref="V354" r:id="rId2017" tooltip="怨影娃娃"/>
    <hyperlink ref="V355" r:id="rId2018" tooltip="诅咒娃娃"/>
    <hyperlink ref="V356" r:id="rId2019" tooltip="夜巡灵"/>
    <hyperlink ref="V357" r:id="rId2020" tooltip="彷徨夜灵"/>
    <hyperlink ref="V358" r:id="rId2021" tooltip="热带龙"/>
    <hyperlink ref="V359" r:id="rId2022" tooltip="风铃铃"/>
    <hyperlink ref="V360" r:id="rId2023" tooltip="阿勃梭鲁"/>
    <hyperlink ref="V361" r:id="rId2024" tooltip="小果然"/>
    <hyperlink ref="V362" r:id="rId2025" tooltip="雪童子"/>
    <hyperlink ref="V363" r:id="rId2026" tooltip="冰鬼护"/>
    <hyperlink ref="V364" r:id="rId2027" tooltip="海豹球"/>
    <hyperlink ref="V365" r:id="rId2028" tooltip="海魔狮"/>
    <hyperlink ref="V366" r:id="rId2029" tooltip="帝牙海狮"/>
    <hyperlink ref="V367" r:id="rId2030" tooltip="珍珠贝"/>
    <hyperlink ref="V368" r:id="rId2031" tooltip="猎斑鱼"/>
    <hyperlink ref="V369" r:id="rId2032" tooltip="樱花鱼"/>
    <hyperlink ref="V370" r:id="rId2033" tooltip="古空棘鱼"/>
    <hyperlink ref="V371" r:id="rId2034" tooltip="爱心鱼"/>
    <hyperlink ref="V372" r:id="rId2035" tooltip="宝贝龙"/>
    <hyperlink ref="V373" r:id="rId2036" tooltip="甲壳龙"/>
    <hyperlink ref="V374" r:id="rId2037" tooltip="暴飞龙"/>
    <hyperlink ref="V375" r:id="rId2038" tooltip="铁哑铃"/>
    <hyperlink ref="V376" r:id="rId2039" tooltip="金属怪"/>
    <hyperlink ref="V377" r:id="rId2040" tooltip="巨金怪"/>
    <hyperlink ref="V378" r:id="rId2041" tooltip="雷吉洛克"/>
    <hyperlink ref="V379" r:id="rId2042" tooltip="雷吉艾斯"/>
    <hyperlink ref="V380" r:id="rId2043" tooltip="雷吉斯奇鲁"/>
    <hyperlink ref="V381" r:id="rId2044" tooltip="拉帝亚斯"/>
    <hyperlink ref="V382" r:id="rId2045" tooltip="拉帝欧斯"/>
    <hyperlink ref="V383" r:id="rId2046" tooltip="盖欧卡"/>
    <hyperlink ref="V384" r:id="rId2047" tooltip="固拉多"/>
    <hyperlink ref="V385" r:id="rId2048" tooltip="烈空坐"/>
    <hyperlink ref="V386" r:id="rId2049" tooltip="基拉祈"/>
    <hyperlink ref="V387" r:id="rId2050" tooltip="代欧奇希斯"/>
    <hyperlink ref="L723:L803" r:id="rId2051" tooltip="Psychic (type)" display="https://bulbapedia.bulbagarden.net/wiki/Psychic_(type)"/>
    <hyperlink ref="B721" r:id="rId2052" tooltip="Hoopa (Pokémon)" display="http://bulbapedia.bulbagarden.net/wiki/Hoopa_(Pok%C3%A9mon)"/>
    <hyperlink ref="L721" r:id="rId2053" tooltip="Psychic (type)" display="https://bulbapedia.bulbagarden.net/wiki/Psychic_(type)"/>
    <hyperlink ref="T388" r:id="rId2054" tooltip="草苗龟"/>
    <hyperlink ref="T389" r:id="rId2055" tooltip="树林龟"/>
    <hyperlink ref="T390" r:id="rId2056" tooltip="土台龟"/>
    <hyperlink ref="T391" r:id="rId2057" tooltip="小火焰猴"/>
    <hyperlink ref="T392" r:id="rId2058" tooltip="猛火猴"/>
    <hyperlink ref="T393" r:id="rId2059" tooltip="烈焰猴"/>
    <hyperlink ref="T394" r:id="rId2060" tooltip="波加曼"/>
    <hyperlink ref="T395" r:id="rId2061" tooltip="波皇子"/>
    <hyperlink ref="T396" r:id="rId2062" tooltip="帝王拿波"/>
    <hyperlink ref="T397" r:id="rId2063" tooltip="姆克儿"/>
    <hyperlink ref="T398" r:id="rId2064" tooltip="姆克鸟"/>
    <hyperlink ref="T399" r:id="rId2065" tooltip="姆克鹰"/>
    <hyperlink ref="T400" r:id="rId2066" tooltip="大牙狸"/>
    <hyperlink ref="T401" r:id="rId2067" tooltip="大尾狸"/>
    <hyperlink ref="T402" r:id="rId2068" tooltip="圆法师"/>
    <hyperlink ref="T403" r:id="rId2069" tooltip="音箱蟀"/>
    <hyperlink ref="T404" r:id="rId2070" tooltip="小猫怪"/>
    <hyperlink ref="T405" r:id="rId2071" tooltip="勒克猫"/>
    <hyperlink ref="T406" r:id="rId2072" tooltip="伦琴猫"/>
    <hyperlink ref="T407" r:id="rId2073" tooltip="含羞苞"/>
    <hyperlink ref="T408" r:id="rId2074" tooltip="罗丝雷朵"/>
    <hyperlink ref="T409" r:id="rId2075" tooltip="头盖龙"/>
    <hyperlink ref="T410" r:id="rId2076" tooltip="战槌龙"/>
    <hyperlink ref="T411" r:id="rId2077" tooltip="盾甲龙"/>
    <hyperlink ref="T412" r:id="rId2078" tooltip="护城龙"/>
    <hyperlink ref="T413" r:id="rId2079" tooltip="结草儿"/>
    <hyperlink ref="T414" r:id="rId2080" tooltip="结草贵妇"/>
    <hyperlink ref="V388" r:id="rId2081" tooltip="草苗龟"/>
    <hyperlink ref="V389" r:id="rId2082" tooltip="树林龟"/>
    <hyperlink ref="V390" r:id="rId2083" tooltip="土台龟"/>
    <hyperlink ref="V391" r:id="rId2084" tooltip="小火焰猴"/>
    <hyperlink ref="V392" r:id="rId2085" tooltip="猛火猴"/>
    <hyperlink ref="V393" r:id="rId2086" tooltip="烈焰猴"/>
    <hyperlink ref="V394" r:id="rId2087" tooltip="波加曼"/>
    <hyperlink ref="V395" r:id="rId2088" tooltip="波皇子"/>
    <hyperlink ref="V396" r:id="rId2089" tooltip="帝王拿波"/>
    <hyperlink ref="V397" r:id="rId2090" tooltip="姆克儿"/>
    <hyperlink ref="V398" r:id="rId2091" tooltip="姆克鸟"/>
    <hyperlink ref="V399" r:id="rId2092" tooltip="姆克鹰"/>
    <hyperlink ref="V400" r:id="rId2093" tooltip="大牙狸"/>
    <hyperlink ref="V401" r:id="rId2094" tooltip="大尾狸"/>
    <hyperlink ref="V402" r:id="rId2095" tooltip="圆法师"/>
    <hyperlink ref="V403" r:id="rId2096" tooltip="音箱蟀"/>
    <hyperlink ref="V404" r:id="rId2097" tooltip="小猫怪"/>
    <hyperlink ref="V405" r:id="rId2098" tooltip="勒克猫"/>
    <hyperlink ref="V406" r:id="rId2099" tooltip="伦琴猫"/>
    <hyperlink ref="V407" r:id="rId2100" tooltip="含羞苞"/>
    <hyperlink ref="V408" r:id="rId2101" tooltip="罗丝雷朵"/>
    <hyperlink ref="V409" r:id="rId2102" tooltip="头盖龙"/>
    <hyperlink ref="V410" r:id="rId2103" tooltip="战槌龙"/>
    <hyperlink ref="V411" r:id="rId2104" tooltip="盾甲龙"/>
    <hyperlink ref="V412" r:id="rId2105" tooltip="护城龙"/>
    <hyperlink ref="V413" r:id="rId2106" tooltip="结草儿"/>
    <hyperlink ref="V414" r:id="rId2107" tooltip="结草贵妇"/>
    <hyperlink ref="V480" r:id="rId2108" tooltip="洛托姆"/>
    <hyperlink ref="V479" r:id="rId2109" tooltip="雪妖女"/>
    <hyperlink ref="V478" r:id="rId2110" tooltip="黑夜魔灵"/>
    <hyperlink ref="V477" r:id="rId2111" tooltip="大朝北鼻"/>
    <hyperlink ref="V476" r:id="rId2112" tooltip="艾路雷朵"/>
    <hyperlink ref="V474" r:id="rId2113" tooltip="象牙猪"/>
    <hyperlink ref="T474" r:id="rId2114" tooltip="象牙猪"/>
    <hyperlink ref="V473" r:id="rId2115" tooltip="天蝎王"/>
    <hyperlink ref="T473" r:id="rId2116" tooltip="天蝎王"/>
    <hyperlink ref="V472" r:id="rId2117" tooltip="冰伊布"/>
    <hyperlink ref="T472" r:id="rId2118" tooltip="冰伊布"/>
    <hyperlink ref="V471" r:id="rId2119" tooltip="叶伊布"/>
    <hyperlink ref="T471" r:id="rId2120" tooltip="叶伊布"/>
    <hyperlink ref="V470" r:id="rId2121" tooltip="远古巨蜓"/>
    <hyperlink ref="T470" r:id="rId2122" tooltip="远古巨蜓"/>
    <hyperlink ref="V469" r:id="rId2123" tooltip="波克基斯"/>
    <hyperlink ref="T469" r:id="rId2124" tooltip="波克基斯"/>
    <hyperlink ref="V468" r:id="rId2125" tooltip="鸭嘴炎兽"/>
    <hyperlink ref="T468" r:id="rId2126" tooltip="鸭嘴炎兽"/>
    <hyperlink ref="V467" r:id="rId2127" tooltip="电击魔兽"/>
    <hyperlink ref="T467" r:id="rId2128" tooltip="电击魔兽"/>
    <hyperlink ref="V466" r:id="rId2129" tooltip="巨蔓藤"/>
    <hyperlink ref="T466" r:id="rId2130" tooltip="巨蔓藤"/>
    <hyperlink ref="V465" r:id="rId2131" tooltip="超甲狂犀"/>
    <hyperlink ref="T465" r:id="rId2132" tooltip="超甲狂犀"/>
    <hyperlink ref="V464" r:id="rId2133" tooltip="大舌舔"/>
    <hyperlink ref="T464" r:id="rId2134" tooltip="大舌舔"/>
    <hyperlink ref="V463" r:id="rId2135" tooltip="自爆磁怪"/>
    <hyperlink ref="T463" r:id="rId2136" tooltip="自爆磁怪"/>
    <hyperlink ref="V462" r:id="rId2137" tooltip="玛狃拉"/>
    <hyperlink ref="T462" r:id="rId2138" tooltip="玛狃拉"/>
    <hyperlink ref="V461" r:id="rId2139" tooltip="暴雪王"/>
    <hyperlink ref="T461" r:id="rId2140" tooltip="暴雪王"/>
    <hyperlink ref="V460" r:id="rId2141" tooltip="雪笠怪"/>
    <hyperlink ref="T460" r:id="rId2142" tooltip="雪笠怪"/>
    <hyperlink ref="V459" r:id="rId2143" tooltip="小球飞鱼"/>
    <hyperlink ref="T459" r:id="rId2144" tooltip="小球飞鱼"/>
    <hyperlink ref="V458" r:id="rId2145" tooltip="霓虹鱼"/>
    <hyperlink ref="T458" r:id="rId2146" tooltip="霓虹鱼"/>
    <hyperlink ref="V457" r:id="rId2147" tooltip="荧光鱼"/>
    <hyperlink ref="T457" r:id="rId2148" tooltip="荧光鱼"/>
    <hyperlink ref="V456" r:id="rId2149" tooltip="尖牙笼"/>
    <hyperlink ref="T456" r:id="rId2150" tooltip="尖牙笼"/>
    <hyperlink ref="V455" r:id="rId2151" tooltip="毒骷蛙"/>
    <hyperlink ref="T455" r:id="rId2152" tooltip="毒骷蛙"/>
    <hyperlink ref="V454" r:id="rId2153" tooltip="不良蛙"/>
    <hyperlink ref="T454" r:id="rId2154" tooltip="不良蛙"/>
    <hyperlink ref="V453" r:id="rId2155" tooltip="龙王蝎"/>
    <hyperlink ref="T453" r:id="rId2156" tooltip="龙王蝎"/>
    <hyperlink ref="V452" r:id="rId2157" tooltip="钳尾蝎"/>
    <hyperlink ref="T452" r:id="rId2158" tooltip="钳尾蝎"/>
    <hyperlink ref="V451" r:id="rId2159" tooltip="河马兽"/>
    <hyperlink ref="T451" r:id="rId2160" tooltip="河马兽"/>
    <hyperlink ref="V450" r:id="rId2161" tooltip="沙河马"/>
    <hyperlink ref="T450" r:id="rId2162" tooltip="沙河马"/>
    <hyperlink ref="V449" r:id="rId2163" tooltip="路卡利欧"/>
    <hyperlink ref="T449" r:id="rId2164" tooltip="路卡利欧"/>
    <hyperlink ref="V448" r:id="rId2165" tooltip="利欧路"/>
    <hyperlink ref="T448" r:id="rId2166" tooltip="利欧路"/>
    <hyperlink ref="V447" r:id="rId2167" tooltip="小卡比兽"/>
    <hyperlink ref="T447" r:id="rId2168" tooltip="小卡比兽"/>
    <hyperlink ref="V446" r:id="rId2169" tooltip="烈咬陆鲨"/>
    <hyperlink ref="T446" r:id="rId2170" tooltip="烈咬陆鲨"/>
    <hyperlink ref="V445" r:id="rId2171" tooltip="尖牙陆鲨"/>
    <hyperlink ref="T445" r:id="rId2172" tooltip="尖牙陆鲨"/>
    <hyperlink ref="V444" r:id="rId2173" tooltip="圆陆鲨"/>
    <hyperlink ref="T444" r:id="rId2174" tooltip="圆陆鲨"/>
    <hyperlink ref="V443" r:id="rId2175" tooltip="花岩怪"/>
    <hyperlink ref="T443" r:id="rId2176" tooltip="花岩怪"/>
    <hyperlink ref="V442" r:id="rId2177" tooltip="聒噪鸟"/>
    <hyperlink ref="T442" r:id="rId2178" tooltip="聒噪鸟"/>
    <hyperlink ref="V441" r:id="rId2179" tooltip="小福蛋"/>
    <hyperlink ref="T441" r:id="rId2180" tooltip="小福蛋"/>
    <hyperlink ref="V440" r:id="rId2181" tooltip="魔尼尼"/>
    <hyperlink ref="T440" r:id="rId2182" tooltip="魔尼尼"/>
    <hyperlink ref="V439" r:id="rId2183" tooltip="盆才怪"/>
    <hyperlink ref="T439" r:id="rId2184" tooltip="盆才怪"/>
    <hyperlink ref="V438" r:id="rId2185" tooltip="青铜钟"/>
    <hyperlink ref="T438" r:id="rId2186" tooltip="青铜钟"/>
    <hyperlink ref="V437" r:id="rId2187" tooltip="铜镜怪"/>
    <hyperlink ref="T437" r:id="rId2188" tooltip="铜镜怪"/>
    <hyperlink ref="V436" r:id="rId2189" tooltip="坦克臭鼬"/>
    <hyperlink ref="T436" r:id="rId2190" tooltip="坦克臭鼬"/>
    <hyperlink ref="V435" r:id="rId2191" tooltip="臭鼬噗"/>
    <hyperlink ref="T435" r:id="rId2192" tooltip="臭鼬噗"/>
    <hyperlink ref="V434" r:id="rId2193" tooltip="铃铛响"/>
    <hyperlink ref="T434" r:id="rId2194" tooltip="铃铛响"/>
    <hyperlink ref="V433" r:id="rId2195" tooltip="东施喵"/>
    <hyperlink ref="T433" r:id="rId2196" tooltip="东施喵"/>
    <hyperlink ref="V432" r:id="rId2197" tooltip="魅力喵"/>
    <hyperlink ref="T432" r:id="rId2198" tooltip="魅力喵"/>
    <hyperlink ref="V431" r:id="rId2199" tooltip="乌鸦头头"/>
    <hyperlink ref="T431" r:id="rId2200" tooltip="乌鸦头头"/>
    <hyperlink ref="V430" r:id="rId2201" tooltip="梦妖魔"/>
    <hyperlink ref="T430" r:id="rId2202" tooltip="梦妖魔"/>
    <hyperlink ref="V429" r:id="rId2203" tooltip="长耳兔"/>
    <hyperlink ref="T429" r:id="rId2204" tooltip="长耳兔"/>
    <hyperlink ref="V428" r:id="rId2205" tooltip="卷卷耳"/>
    <hyperlink ref="T428" r:id="rId2206" tooltip="卷卷耳"/>
    <hyperlink ref="V427" r:id="rId2207" tooltip="随风球"/>
    <hyperlink ref="T427" r:id="rId2208" tooltip="随风球"/>
    <hyperlink ref="V426" r:id="rId2209" tooltip="飘飘球"/>
    <hyperlink ref="T426" r:id="rId2210" tooltip="飘飘球"/>
    <hyperlink ref="V425" r:id="rId2211" tooltip="双尾怪手"/>
    <hyperlink ref="T425" r:id="rId2212" tooltip="双尾怪手"/>
    <hyperlink ref="V424" r:id="rId2213" tooltip="海兔兽"/>
    <hyperlink ref="T424" r:id="rId2214" tooltip="海兔兽"/>
    <hyperlink ref="V423" r:id="rId2215" tooltip="无壳海兔"/>
    <hyperlink ref="T423" r:id="rId2216" tooltip="无壳海兔"/>
    <hyperlink ref="V422" r:id="rId2217" tooltip="樱花儿"/>
    <hyperlink ref="T422" r:id="rId2218" tooltip="樱花儿"/>
    <hyperlink ref="V421" r:id="rId2219" tooltip="樱花宝"/>
    <hyperlink ref="T421" r:id="rId2220" tooltip="樱花宝"/>
    <hyperlink ref="V420" r:id="rId2221" tooltip="浮潜鼬"/>
    <hyperlink ref="T420" r:id="rId2222" tooltip="浮潜鼬"/>
    <hyperlink ref="V419" r:id="rId2223" tooltip="泳圈鼬"/>
    <hyperlink ref="T419" r:id="rId2224" tooltip="泳圈鼬"/>
    <hyperlink ref="V418" r:id="rId2225" tooltip="帕奇利兹"/>
    <hyperlink ref="T418" r:id="rId2226" tooltip="帕奇利兹"/>
    <hyperlink ref="V417" r:id="rId2227" tooltip="蜂女王"/>
    <hyperlink ref="T417" r:id="rId2228" tooltip="蜂女王"/>
    <hyperlink ref="V416" r:id="rId2229" tooltip="三蜜蜂"/>
    <hyperlink ref="T416" r:id="rId2230" tooltip="三蜜蜂"/>
    <hyperlink ref="V415" r:id="rId2231" tooltip="绅士蛾"/>
    <hyperlink ref="T415" r:id="rId2232" tooltip="绅士蛾"/>
    <hyperlink ref="V487" r:id="rId2233" tooltip="大朝北鼻" display="大朝北鼻"/>
    <hyperlink ref="T487" r:id="rId2234" tooltip="大朝北鼻" display="大朝北鼻"/>
    <hyperlink ref="V486" r:id="rId2235" tooltip="艾路雷朵" display="艾路雷朵"/>
    <hyperlink ref="T486" r:id="rId2236" tooltip="艾路雷朵" display="艾路雷朵"/>
    <hyperlink ref="V485" r:id="rId2237" tooltip="多边兽Ｚ" display="多边兽Ｚ"/>
    <hyperlink ref="T485" r:id="rId2238" tooltip="多边兽Ｚ" display="多边兽Ｚ"/>
    <hyperlink ref="V484" r:id="rId2239" tooltip="象牙猪" display="象牙猪"/>
    <hyperlink ref="T484" r:id="rId2240" tooltip="象牙猪" display="象牙猪"/>
    <hyperlink ref="V483" r:id="rId2241" tooltip="天蝎王" display="天蝎王"/>
    <hyperlink ref="T483" r:id="rId2242" tooltip="天蝎王" display="天蝎王"/>
    <hyperlink ref="V482" r:id="rId2243" tooltip="冰伊布" display="冰伊布"/>
    <hyperlink ref="V481" r:id="rId2244" tooltip="叶伊布" display="叶伊布"/>
    <hyperlink ref="V493" r:id="rId2245" tooltip="大朝北鼻" display="大朝北鼻"/>
    <hyperlink ref="T493" r:id="rId2246" tooltip="大朝北鼻" display="大朝北鼻"/>
    <hyperlink ref="V492" r:id="rId2247" tooltip="艾路雷朵" display="艾路雷朵"/>
    <hyperlink ref="T492" r:id="rId2248" tooltip="艾路雷朵" display="艾路雷朵"/>
    <hyperlink ref="V491" r:id="rId2249" tooltip="多边兽Ｚ" display="多边兽Ｚ"/>
    <hyperlink ref="T491" r:id="rId2250" tooltip="多边兽Ｚ" display="多边兽Ｚ"/>
    <hyperlink ref="V490" r:id="rId2251" tooltip="象牙猪" display="象牙猪"/>
    <hyperlink ref="T490" r:id="rId2252" tooltip="象牙猪" display="象牙猪"/>
    <hyperlink ref="V488" r:id="rId2253" tooltip="冰伊布" display="冰伊布"/>
    <hyperlink ref="T488" r:id="rId2254" tooltip="冰伊布" display="冰伊布"/>
    <hyperlink ref="T495" r:id="rId2255" tooltip="比克提尼"/>
    <hyperlink ref="T496" r:id="rId2256" tooltip="藤藤蛇"/>
    <hyperlink ref="T497" r:id="rId2257" tooltip="青藤蛇"/>
    <hyperlink ref="T498" r:id="rId2258" tooltip="君主蛇"/>
    <hyperlink ref="T499" r:id="rId2259" tooltip="暖暖猪"/>
    <hyperlink ref="T500" r:id="rId2260" tooltip="炒炒猪"/>
    <hyperlink ref="T501" r:id="rId2261" tooltip="炎武王"/>
    <hyperlink ref="T502" r:id="rId2262" tooltip="水水獭"/>
    <hyperlink ref="T503" r:id="rId2263" tooltip="双刃丸"/>
    <hyperlink ref="T504" r:id="rId2264" tooltip="大剑鬼"/>
    <hyperlink ref="T505" r:id="rId2265" tooltip="探探鼠"/>
    <hyperlink ref="T506" r:id="rId2266" tooltip="步哨鼠"/>
    <hyperlink ref="T507" r:id="rId2267" tooltip="小约克"/>
    <hyperlink ref="T508" r:id="rId2268" tooltip="哈约克"/>
    <hyperlink ref="T509" r:id="rId2269" tooltip="长毛狗"/>
    <hyperlink ref="T510" r:id="rId2270" tooltip="扒手猫"/>
    <hyperlink ref="T511" r:id="rId2271" tooltip="酷豹"/>
    <hyperlink ref="T512" r:id="rId2272" tooltip="花椰猴"/>
    <hyperlink ref="T513" r:id="rId2273" tooltip="花椰猿"/>
    <hyperlink ref="T514" r:id="rId2274" tooltip="爆香猴"/>
    <hyperlink ref="T515" r:id="rId2275" tooltip="爆香猿"/>
    <hyperlink ref="T516" r:id="rId2276" tooltip="冷水猴"/>
    <hyperlink ref="T517" r:id="rId2277" tooltip="冷水猿"/>
    <hyperlink ref="T518" r:id="rId2278" tooltip="食梦梦"/>
    <hyperlink ref="T519" r:id="rId2279" tooltip="梦梦蚀"/>
    <hyperlink ref="T520" r:id="rId2280" tooltip="豆豆鸽"/>
    <hyperlink ref="T521" r:id="rId2281" tooltip="咕咕鸽"/>
    <hyperlink ref="T522" r:id="rId2282" tooltip="高傲雉鸡"/>
    <hyperlink ref="T523" r:id="rId2283" tooltip="斑斑马"/>
    <hyperlink ref="T524" r:id="rId2284" tooltip="雷电斑马"/>
    <hyperlink ref="T525" r:id="rId2285" tooltip="石丸子"/>
    <hyperlink ref="T526" r:id="rId2286" tooltip="地幔岩"/>
    <hyperlink ref="T527" r:id="rId2287" tooltip="庞岩怪"/>
    <hyperlink ref="T528" r:id="rId2288" tooltip="滚滚蝙蝠"/>
    <hyperlink ref="T529" r:id="rId2289" tooltip="心蝙蝠"/>
    <hyperlink ref="T530" r:id="rId2290" tooltip="螺钉地鼠"/>
    <hyperlink ref="T531" r:id="rId2291" tooltip="龙头地鼠"/>
    <hyperlink ref="T532" r:id="rId2292" tooltip="差不多娃娃"/>
    <hyperlink ref="T533" r:id="rId2293" tooltip="搬运小匠"/>
    <hyperlink ref="T534" r:id="rId2294" tooltip="铁骨土人"/>
    <hyperlink ref="T535" r:id="rId2295" tooltip="修建老匠"/>
    <hyperlink ref="T536" r:id="rId2296" tooltip="圆蝌蚪"/>
    <hyperlink ref="T537" r:id="rId2297" tooltip="蓝蟾蜍"/>
    <hyperlink ref="T538" r:id="rId2298" tooltip="蟾蜍王"/>
    <hyperlink ref="T539" r:id="rId2299" tooltip="投摔鬼"/>
    <hyperlink ref="T540" r:id="rId2300" tooltip="打击鬼"/>
    <hyperlink ref="T541" r:id="rId2301" tooltip="虫宝包"/>
    <hyperlink ref="T542" r:id="rId2302" tooltip="宝包茧"/>
    <hyperlink ref="T543" r:id="rId2303" tooltip="保姆虫"/>
    <hyperlink ref="T544" r:id="rId2304" tooltip="百足蜈蚣"/>
    <hyperlink ref="T545" r:id="rId2305" tooltip="车轮球"/>
    <hyperlink ref="T546" r:id="rId2306" tooltip="蜈蚣王"/>
    <hyperlink ref="T547" r:id="rId2307" tooltip="木棉球"/>
    <hyperlink ref="T548" r:id="rId2308" tooltip="风妖精"/>
    <hyperlink ref="T549" r:id="rId2309" tooltip="百合根娃娃"/>
    <hyperlink ref="T550" r:id="rId2310" tooltip="裙儿小姐"/>
    <hyperlink ref="T551" r:id="rId2311" tooltip="野蛮鲈鱼"/>
    <hyperlink ref="T552" r:id="rId2312" tooltip="黑眼鳄"/>
    <hyperlink ref="T553" r:id="rId2313" tooltip="混混鳄"/>
    <hyperlink ref="T554" r:id="rId2314" tooltip="流氓鳄"/>
    <hyperlink ref="T555" r:id="rId2315" tooltip="火红不倒翁"/>
    <hyperlink ref="V495" r:id="rId2316" tooltip="比克提尼"/>
    <hyperlink ref="V496" r:id="rId2317" tooltip="藤藤蛇"/>
    <hyperlink ref="V497" r:id="rId2318" tooltip="青藤蛇"/>
    <hyperlink ref="V498" r:id="rId2319" tooltip="君主蛇"/>
    <hyperlink ref="V499" r:id="rId2320" tooltip="暖暖猪"/>
    <hyperlink ref="V500" r:id="rId2321" tooltip="炒炒猪"/>
    <hyperlink ref="V501" r:id="rId2322" tooltip="炎武王"/>
    <hyperlink ref="V502" r:id="rId2323" tooltip="水水獭"/>
    <hyperlink ref="V503" r:id="rId2324" tooltip="双刃丸"/>
    <hyperlink ref="V504" r:id="rId2325" tooltip="大剑鬼"/>
    <hyperlink ref="V505" r:id="rId2326" tooltip="探探鼠"/>
    <hyperlink ref="V506" r:id="rId2327" tooltip="步哨鼠"/>
    <hyperlink ref="V507" r:id="rId2328" tooltip="小约克"/>
    <hyperlink ref="V508" r:id="rId2329" tooltip="哈约克"/>
    <hyperlink ref="V509" r:id="rId2330" tooltip="长毛狗"/>
    <hyperlink ref="V510" r:id="rId2331" tooltip="扒手猫"/>
    <hyperlink ref="V511" r:id="rId2332" tooltip="酷豹"/>
    <hyperlink ref="V512" r:id="rId2333" tooltip="花椰猴"/>
    <hyperlink ref="V513" r:id="rId2334" tooltip="花椰猿"/>
    <hyperlink ref="V514" r:id="rId2335" tooltip="爆香猴"/>
    <hyperlink ref="V515" r:id="rId2336" tooltip="爆香猿"/>
    <hyperlink ref="V516" r:id="rId2337" tooltip="冷水猴"/>
    <hyperlink ref="V517" r:id="rId2338" tooltip="冷水猿"/>
    <hyperlink ref="V518" r:id="rId2339" tooltip="食梦梦"/>
    <hyperlink ref="V519" r:id="rId2340" tooltip="梦梦蚀"/>
    <hyperlink ref="V520" r:id="rId2341" tooltip="豆豆鸽"/>
    <hyperlink ref="V521" r:id="rId2342" tooltip="咕咕鸽"/>
    <hyperlink ref="V522" r:id="rId2343" tooltip="高傲雉鸡"/>
    <hyperlink ref="V523" r:id="rId2344" tooltip="斑斑马"/>
    <hyperlink ref="V524" r:id="rId2345" tooltip="雷电斑马"/>
    <hyperlink ref="V525" r:id="rId2346" tooltip="石丸子"/>
    <hyperlink ref="V526" r:id="rId2347" tooltip="地幔岩"/>
    <hyperlink ref="V527" r:id="rId2348" tooltip="庞岩怪"/>
    <hyperlink ref="V528" r:id="rId2349" tooltip="滚滚蝙蝠"/>
    <hyperlink ref="V529" r:id="rId2350" tooltip="心蝙蝠"/>
    <hyperlink ref="V530" r:id="rId2351" tooltip="螺钉地鼠"/>
    <hyperlink ref="V531" r:id="rId2352" tooltip="龙头地鼠"/>
    <hyperlink ref="V532" r:id="rId2353" tooltip="差不多娃娃"/>
    <hyperlink ref="V533" r:id="rId2354" tooltip="搬运小匠"/>
    <hyperlink ref="V534" r:id="rId2355" tooltip="铁骨土人"/>
    <hyperlink ref="V535" r:id="rId2356" tooltip="修建老匠"/>
    <hyperlink ref="V536" r:id="rId2357" tooltip="圆蝌蚪"/>
    <hyperlink ref="V537" r:id="rId2358" tooltip="蓝蟾蜍"/>
    <hyperlink ref="V538" r:id="rId2359" tooltip="蟾蜍王"/>
    <hyperlink ref="V539" r:id="rId2360" tooltip="投摔鬼"/>
    <hyperlink ref="V540" r:id="rId2361" tooltip="打击鬼"/>
    <hyperlink ref="V541" r:id="rId2362" tooltip="虫宝包"/>
    <hyperlink ref="V542" r:id="rId2363" tooltip="宝包茧"/>
    <hyperlink ref="V543" r:id="rId2364" tooltip="保姆虫"/>
    <hyperlink ref="V544" r:id="rId2365" tooltip="百足蜈蚣"/>
    <hyperlink ref="V545" r:id="rId2366" tooltip="车轮球"/>
    <hyperlink ref="V546" r:id="rId2367" tooltip="蜈蚣王"/>
    <hyperlink ref="V547" r:id="rId2368" tooltip="木棉球"/>
    <hyperlink ref="V548" r:id="rId2369" tooltip="风妖精"/>
    <hyperlink ref="V549" r:id="rId2370" tooltip="百合根娃娃"/>
    <hyperlink ref="V550" r:id="rId2371" tooltip="裙儿小姐"/>
    <hyperlink ref="V551" r:id="rId2372" tooltip="野蛮鲈鱼"/>
    <hyperlink ref="V552" r:id="rId2373" tooltip="黑眼鳄"/>
    <hyperlink ref="V553" r:id="rId2374" tooltip="混混鳄"/>
    <hyperlink ref="V554" r:id="rId2375" tooltip="流氓鳄"/>
    <hyperlink ref="V555" r:id="rId2376" tooltip="火红不倒翁"/>
    <hyperlink ref="T651" r:id="rId2377" tooltip="哈力栗"/>
    <hyperlink ref="T652" r:id="rId2378" tooltip="胖胖哈力"/>
    <hyperlink ref="T653" r:id="rId2379" tooltip="布里卡隆"/>
    <hyperlink ref="T654" r:id="rId2380" tooltip="火狐狸"/>
    <hyperlink ref="T655" r:id="rId2381" tooltip="长尾火狐"/>
    <hyperlink ref="T656" r:id="rId2382" tooltip="妖火红狐"/>
    <hyperlink ref="T657" r:id="rId2383" tooltip="呱呱泡蛙"/>
    <hyperlink ref="T658" r:id="rId2384" tooltip="呱头蛙"/>
    <hyperlink ref="T659" r:id="rId2385" tooltip="甲贺忍蛙"/>
    <hyperlink ref="T660" r:id="rId2386" tooltip="掘掘兔"/>
    <hyperlink ref="T661" r:id="rId2387" tooltip="掘地兔"/>
    <hyperlink ref="T662" r:id="rId2388" tooltip="小箭雀"/>
    <hyperlink ref="T663" r:id="rId2389" tooltip="火箭雀"/>
    <hyperlink ref="T664" r:id="rId2390" tooltip="烈箭鹰"/>
    <hyperlink ref="T665" r:id="rId2391" tooltip="粉蝶虫"/>
    <hyperlink ref="T666" r:id="rId2392" tooltip="粉蝶蛹"/>
    <hyperlink ref="T667" r:id="rId2393" tooltip="彩粉蝶"/>
    <hyperlink ref="T668" r:id="rId2394" tooltip="小狮狮"/>
    <hyperlink ref="T669" r:id="rId2395" tooltip="火炎狮"/>
    <hyperlink ref="T670" r:id="rId2396" tooltip="花蓓蓓"/>
    <hyperlink ref="T671" r:id="rId2397" tooltip="花叶蒂"/>
    <hyperlink ref="T672" r:id="rId2398" tooltip="花洁夫人"/>
    <hyperlink ref="T673" r:id="rId2399" tooltip="坐骑小羊"/>
    <hyperlink ref="T674" r:id="rId2400" tooltip="坐骑山羊"/>
    <hyperlink ref="T675" r:id="rId2401" tooltip="顽皮熊猫"/>
    <hyperlink ref="T676" r:id="rId2402" tooltip="流氓熊猫"/>
    <hyperlink ref="T677" r:id="rId2403" tooltip="多丽米亚"/>
    <hyperlink ref="T678" r:id="rId2404" tooltip="妙喵"/>
    <hyperlink ref="T679" r:id="rId2405" tooltip="超能妙喵"/>
    <hyperlink ref="T680" r:id="rId2406" tooltip="独剑鞘"/>
    <hyperlink ref="T681" r:id="rId2407" tooltip="双剑鞘"/>
    <hyperlink ref="T682" r:id="rId2408" tooltip="坚盾剑怪"/>
    <hyperlink ref="T713" r:id="rId2409" tooltip="冰宝"/>
    <hyperlink ref="T714" r:id="rId2410" tooltip="冰岩怪"/>
    <hyperlink ref="T715" r:id="rId2411" tooltip="嗡蝠"/>
    <hyperlink ref="T716" r:id="rId2412" tooltip="音波龙"/>
    <hyperlink ref="T717" r:id="rId2413" tooltip="哲尔尼亚斯"/>
    <hyperlink ref="T718" r:id="rId2414" tooltip="伊裴尔塔尔"/>
    <hyperlink ref="T711" r:id="rId2415" tooltip="南瓜精"/>
    <hyperlink ref="T712" r:id="rId2416" tooltip="南瓜怪人"/>
    <hyperlink ref="T683" r:id="rId2417" tooltip="南瓜怪人" display="南瓜怪人"/>
    <hyperlink ref="T684" r:id="rId2418" tooltip="冰宝" display="冰宝"/>
    <hyperlink ref="T685" r:id="rId2419" tooltip="冰岩怪" display="冰岩怪"/>
    <hyperlink ref="T686" r:id="rId2420" tooltip="嗡蝠" display="嗡蝠"/>
    <hyperlink ref="T687" r:id="rId2421" tooltip="音波龙" display="音波龙"/>
    <hyperlink ref="T688" r:id="rId2422" tooltip="哲尔尼亚斯" display="哲尔尼亚斯"/>
    <hyperlink ref="T689" r:id="rId2423" tooltip="伊裴尔塔尔" display="伊裴尔塔尔"/>
    <hyperlink ref="T690" r:id="rId2424" tooltip="南瓜精" display="南瓜精"/>
    <hyperlink ref="T691" r:id="rId2425" tooltip="南瓜怪人" display="南瓜怪人"/>
    <hyperlink ref="T692" r:id="rId2426" tooltip="南瓜怪人" display="南瓜怪人"/>
    <hyperlink ref="T693" r:id="rId2427" tooltip="南瓜怪人" display="南瓜怪人"/>
    <hyperlink ref="T694" r:id="rId2428" tooltip="南瓜精" display="南瓜精"/>
    <hyperlink ref="T695" r:id="rId2429" tooltip="南瓜精" display="南瓜精"/>
    <hyperlink ref="T696" r:id="rId2430" tooltip="南瓜精" display="南瓜精"/>
    <hyperlink ref="V651" r:id="rId2431" tooltip="哈力栗"/>
    <hyperlink ref="V652" r:id="rId2432" tooltip="胖胖哈力"/>
    <hyperlink ref="V653" r:id="rId2433" tooltip="布里卡隆"/>
    <hyperlink ref="V654" r:id="rId2434" tooltip="火狐狸"/>
    <hyperlink ref="V655" r:id="rId2435" tooltip="长尾火狐"/>
    <hyperlink ref="V656" r:id="rId2436" tooltip="妖火红狐"/>
    <hyperlink ref="V657" r:id="rId2437" tooltip="呱呱泡蛙"/>
    <hyperlink ref="V658" r:id="rId2438" tooltip="呱头蛙"/>
    <hyperlink ref="V659" r:id="rId2439" tooltip="甲贺忍蛙"/>
    <hyperlink ref="V660" r:id="rId2440" tooltip="掘掘兔"/>
    <hyperlink ref="V661" r:id="rId2441" tooltip="掘地兔"/>
    <hyperlink ref="V662" r:id="rId2442" tooltip="小箭雀"/>
    <hyperlink ref="V663" r:id="rId2443" tooltip="火箭雀"/>
    <hyperlink ref="V664" r:id="rId2444" tooltip="烈箭鹰"/>
    <hyperlink ref="V665" r:id="rId2445" tooltip="粉蝶虫"/>
    <hyperlink ref="V666" r:id="rId2446" tooltip="粉蝶蛹"/>
    <hyperlink ref="V667" r:id="rId2447" tooltip="彩粉蝶"/>
    <hyperlink ref="V668" r:id="rId2448" tooltip="小狮狮"/>
    <hyperlink ref="V669" r:id="rId2449" tooltip="火炎狮"/>
    <hyperlink ref="V670" r:id="rId2450" tooltip="花蓓蓓"/>
    <hyperlink ref="V671" r:id="rId2451" tooltip="花叶蒂"/>
    <hyperlink ref="V672" r:id="rId2452" tooltip="花洁夫人"/>
    <hyperlink ref="V673" r:id="rId2453" tooltip="坐骑小羊"/>
    <hyperlink ref="V674" r:id="rId2454" tooltip="坐骑山羊"/>
    <hyperlink ref="V675" r:id="rId2455" tooltip="顽皮熊猫"/>
    <hyperlink ref="V676" r:id="rId2456" tooltip="流氓熊猫"/>
    <hyperlink ref="V677" r:id="rId2457" tooltip="多丽米亚"/>
    <hyperlink ref="V678" r:id="rId2458" tooltip="妙喵"/>
    <hyperlink ref="V679" r:id="rId2459" tooltip="超能妙喵"/>
    <hyperlink ref="V680" r:id="rId2460" tooltip="独剑鞘"/>
    <hyperlink ref="V681" r:id="rId2461" tooltip="双剑鞘"/>
    <hyperlink ref="V682" r:id="rId2462" tooltip="坚盾剑怪"/>
    <hyperlink ref="V713" r:id="rId2463" tooltip="冰宝"/>
    <hyperlink ref="V714" r:id="rId2464" tooltip="冰岩怪"/>
    <hyperlink ref="V715" r:id="rId2465" tooltip="嗡蝠"/>
    <hyperlink ref="V716" r:id="rId2466" tooltip="音波龙"/>
    <hyperlink ref="V717" r:id="rId2467" tooltip="哲尔尼亚斯"/>
    <hyperlink ref="V718" r:id="rId2468" tooltip="伊裴尔塔尔"/>
    <hyperlink ref="V711" r:id="rId2469" tooltip="南瓜精"/>
    <hyperlink ref="V712" r:id="rId2470" tooltip="南瓜怪人"/>
    <hyperlink ref="V683" r:id="rId2471" tooltip="南瓜怪人" display="南瓜怪人"/>
    <hyperlink ref="V684" r:id="rId2472" tooltip="冰宝" display="冰宝"/>
    <hyperlink ref="V685" r:id="rId2473" tooltip="冰岩怪" display="冰岩怪"/>
    <hyperlink ref="V686" r:id="rId2474" tooltip="嗡蝠" display="嗡蝠"/>
    <hyperlink ref="V687" r:id="rId2475" tooltip="音波龙" display="音波龙"/>
    <hyperlink ref="V688" r:id="rId2476" tooltip="哲尔尼亚斯" display="哲尔尼亚斯"/>
    <hyperlink ref="V689" r:id="rId2477" tooltip="伊裴尔塔尔" display="伊裴尔塔尔"/>
    <hyperlink ref="V690" r:id="rId2478" tooltip="南瓜精" display="南瓜精"/>
    <hyperlink ref="V691" r:id="rId2479" tooltip="南瓜怪人" display="南瓜怪人"/>
    <hyperlink ref="V692" r:id="rId2480" tooltip="南瓜怪人" display="南瓜怪人"/>
    <hyperlink ref="V693" r:id="rId2481" tooltip="南瓜怪人" display="南瓜怪人"/>
    <hyperlink ref="V694" r:id="rId2482" tooltip="南瓜精" display="南瓜精"/>
    <hyperlink ref="V695" r:id="rId2483" tooltip="南瓜精" display="南瓜精"/>
    <hyperlink ref="V696" r:id="rId2484" tooltip="南瓜精" display="南瓜精"/>
    <hyperlink ref="V723" r:id="rId2485" tooltip="木木枭"/>
    <hyperlink ref="V724" r:id="rId2486" tooltip="投羽枭"/>
    <hyperlink ref="V725" r:id="rId2487" tooltip="狙射树枭"/>
    <hyperlink ref="V726" r:id="rId2488" tooltip="火斑喵"/>
    <hyperlink ref="V727" r:id="rId2489" tooltip="炎热喵"/>
    <hyperlink ref="V728" r:id="rId2490" tooltip="炽焰咆哮虎"/>
    <hyperlink ref="V729" r:id="rId2491" tooltip="球球海狮"/>
    <hyperlink ref="V730" r:id="rId2492" tooltip="花漾海狮"/>
    <hyperlink ref="V731" r:id="rId2493" tooltip="西狮海壬"/>
    <hyperlink ref="V732" r:id="rId2494" tooltip="小笃儿"/>
    <hyperlink ref="V733" r:id="rId2495" tooltip="喇叭啄鸟"/>
    <hyperlink ref="V734" r:id="rId2496" tooltip="铳嘴大鸟"/>
    <hyperlink ref="V735" r:id="rId2497" tooltip="猫鼬少"/>
    <hyperlink ref="V736" r:id="rId2498" tooltip="猫鼬探长"/>
    <hyperlink ref="V737" r:id="rId2499" tooltip="强颚鸡母虫"/>
    <hyperlink ref="V738" r:id="rId2500" tooltip="虫电宝"/>
    <hyperlink ref="V739" r:id="rId2501" tooltip="锹农炮虫"/>
    <hyperlink ref="V740" r:id="rId2502" tooltip="好胜蟹"/>
    <hyperlink ref="V741" r:id="rId2503" tooltip="好胜毛蟹"/>
    <hyperlink ref="V742" r:id="rId2504" tooltip="花舞鸟"/>
    <hyperlink ref="V743" r:id="rId2505" tooltip="萌虻"/>
    <hyperlink ref="V744" r:id="rId2506" tooltip="蝶结萌虻"/>
    <hyperlink ref="V745" r:id="rId2507" tooltip="岩狗狗"/>
    <hyperlink ref="V746" r:id="rId2508" tooltip="鬃岩狼人"/>
    <hyperlink ref="T723" r:id="rId2509" tooltip="木木枭"/>
    <hyperlink ref="T724" r:id="rId2510" tooltip="投羽枭"/>
    <hyperlink ref="T725" r:id="rId2511" tooltip="狙射树枭"/>
    <hyperlink ref="T726" r:id="rId2512" tooltip="火斑喵"/>
    <hyperlink ref="T727" r:id="rId2513" tooltip="炎热喵"/>
    <hyperlink ref="T728" r:id="rId2514" tooltip="炽焰咆哮虎"/>
    <hyperlink ref="T729" r:id="rId2515" tooltip="球球海狮"/>
    <hyperlink ref="T730" r:id="rId2516" tooltip="花漾海狮"/>
    <hyperlink ref="T731" r:id="rId2517" tooltip="西狮海壬"/>
    <hyperlink ref="T732" r:id="rId2518" tooltip="小笃儿"/>
    <hyperlink ref="T733" r:id="rId2519" tooltip="喇叭啄鸟"/>
    <hyperlink ref="T734" r:id="rId2520" tooltip="铳嘴大鸟"/>
    <hyperlink ref="T735" r:id="rId2521" tooltip="猫鼬少"/>
    <hyperlink ref="T736" r:id="rId2522" tooltip="猫鼬探长"/>
    <hyperlink ref="T737" r:id="rId2523" tooltip="强颚鸡母虫"/>
    <hyperlink ref="T738" r:id="rId2524" tooltip="虫电宝"/>
    <hyperlink ref="T739" r:id="rId2525" tooltip="锹农炮虫"/>
    <hyperlink ref="T740" r:id="rId2526" tooltip="好胜蟹"/>
    <hyperlink ref="T741" r:id="rId2527" tooltip="好胜毛蟹"/>
    <hyperlink ref="T742" r:id="rId2528" tooltip="花舞鸟"/>
    <hyperlink ref="T743" r:id="rId2529" tooltip="萌虻"/>
    <hyperlink ref="T744" r:id="rId2530" tooltip="蝶结萌虻"/>
    <hyperlink ref="T745" r:id="rId2531" tooltip="岩狗狗"/>
    <hyperlink ref="T746" r:id="rId2532" tooltip="鬃岩狼人"/>
    <hyperlink ref="B480" r:id="rId2533" tooltip="Rotom (Pokémon)" display="http://bulbapedia.bulbagarden.net/wiki/Rotom_(Pok%C3%A9mon)"/>
    <hyperlink ref="L480" r:id="rId2534" tooltip="Psychic (type)" display="https://bulbapedia.bulbagarden.net/wiki/Psychic_(type)"/>
    <hyperlink ref="T481" r:id="rId2535" tooltip="叶伊布" display="叶伊布"/>
    <hyperlink ref="T482" r:id="rId2536" tooltip="冰伊布" display="冰伊布"/>
    <hyperlink ref="T476" r:id="rId2537" tooltip="艾路雷朵"/>
    <hyperlink ref="T477" r:id="rId2538" tooltip="大朝北鼻"/>
    <hyperlink ref="T478" r:id="rId2539" tooltip="黑夜魔灵"/>
    <hyperlink ref="T479" r:id="rId2540" tooltip="雪妖女"/>
    <hyperlink ref="T480" r:id="rId2541" tooltip="洛托姆"/>
    <hyperlink ref="T475" r:id="rId2542" tooltip="多边兽Ｚ" display="多边兽Ｚ"/>
    <hyperlink ref="U2" r:id="rId2543" tooltip="妙蛙种子"/>
    <hyperlink ref="U3" r:id="rId2544" tooltip="妙蛙草"/>
    <hyperlink ref="U4" r:id="rId2545" tooltip="妙蛙花"/>
    <hyperlink ref="U5" r:id="rId2546" tooltip="小火龙"/>
    <hyperlink ref="U6" r:id="rId2547" tooltip="火恐龙"/>
    <hyperlink ref="U7" r:id="rId2548" tooltip="喷火龙" display="喷火龙"/>
    <hyperlink ref="U8" r:id="rId2549" tooltip="杰尼龟"/>
    <hyperlink ref="U9" r:id="rId2550" tooltip="卡咪龟"/>
    <hyperlink ref="U10" r:id="rId2551" tooltip="水箭龟"/>
    <hyperlink ref="U11" r:id="rId2552" tooltip="绿毛虫" display="绿毛虫"/>
    <hyperlink ref="U12" r:id="rId2553" tooltip="铁甲蛹"/>
    <hyperlink ref="U13" r:id="rId2554" tooltip="巴大蝶"/>
    <hyperlink ref="U14" r:id="rId2555" tooltip="独角虫"/>
    <hyperlink ref="U15" r:id="rId2556" tooltip="铁壳蛹"/>
    <hyperlink ref="U16" r:id="rId2557" tooltip="大针蜂"/>
    <hyperlink ref="U17" r:id="rId2558" tooltip="波波"/>
    <hyperlink ref="U18" r:id="rId2559" tooltip="比比鸟"/>
    <hyperlink ref="U19" r:id="rId2560" tooltip="大比鸟" display="大比鸟"/>
    <hyperlink ref="U20" r:id="rId2561" tooltip="小拉达"/>
    <hyperlink ref="U21" r:id="rId2562" tooltip="拉达"/>
    <hyperlink ref="U22" r:id="rId2563" tooltip="烈雀"/>
    <hyperlink ref="U23" r:id="rId2564" tooltip="大嘴雀"/>
    <hyperlink ref="U24" r:id="rId2565" tooltip="阿柏蛇"/>
    <hyperlink ref="U25" r:id="rId2566" tooltip="阿柏怪"/>
    <hyperlink ref="U26" r:id="rId2567" tooltip="皮卡丘" display="皮卡丘"/>
    <hyperlink ref="U27" r:id="rId2568" tooltip="雷丘"/>
    <hyperlink ref="U28" r:id="rId2569" tooltip="穿山鼠"/>
    <hyperlink ref="U29" r:id="rId2570" tooltip="穿山王"/>
    <hyperlink ref="U30" r:id="rId2571" tooltip="尼多兰"/>
    <hyperlink ref="U31" r:id="rId2572" tooltip="尼多娜"/>
    <hyperlink ref="U32" r:id="rId2573" tooltip="尼多后"/>
    <hyperlink ref="U33" r:id="rId2574" tooltip="尼多朗"/>
    <hyperlink ref="U34" r:id="rId2575" tooltip="尼多力诺"/>
    <hyperlink ref="U35" r:id="rId2576" tooltip="尼多王"/>
    <hyperlink ref="U36" r:id="rId2577" tooltip="皮皮"/>
    <hyperlink ref="U37" r:id="rId2578" tooltip="皮可西" display="皮可西"/>
    <hyperlink ref="U38" r:id="rId2579" tooltip="六尾"/>
    <hyperlink ref="U39" r:id="rId2580" tooltip="九尾"/>
    <hyperlink ref="U40" r:id="rId2581" tooltip="胖丁"/>
    <hyperlink ref="U41" r:id="rId2582" tooltip="胖可丁"/>
    <hyperlink ref="U42" r:id="rId2583" tooltip="超音蝠"/>
    <hyperlink ref="U43" r:id="rId2584" tooltip="大嘴蝠"/>
    <hyperlink ref="U44" r:id="rId2585" tooltip="走路草"/>
    <hyperlink ref="U45" r:id="rId2586" tooltip="臭臭花"/>
    <hyperlink ref="U46" r:id="rId2587" tooltip="霸王花"/>
    <hyperlink ref="U47" r:id="rId2588" tooltip="派拉斯"/>
    <hyperlink ref="U48" r:id="rId2589" tooltip="派拉斯特"/>
    <hyperlink ref="U49" r:id="rId2590" tooltip="毛球"/>
    <hyperlink ref="U50" r:id="rId2591" tooltip="摩鲁蛾"/>
    <hyperlink ref="U51" r:id="rId2592" tooltip="地鼠"/>
    <hyperlink ref="U52" r:id="rId2593" tooltip="三地鼠"/>
    <hyperlink ref="U53" r:id="rId2594" tooltip="喵喵"/>
    <hyperlink ref="U54" r:id="rId2595" tooltip="猫老大"/>
    <hyperlink ref="U55" r:id="rId2596" tooltip="可达鸭"/>
    <hyperlink ref="U56" r:id="rId2597" tooltip="哥达鸭"/>
    <hyperlink ref="U57" r:id="rId2598" tooltip="猴怪"/>
    <hyperlink ref="U58" r:id="rId2599" tooltip="火暴猴"/>
    <hyperlink ref="U59" r:id="rId2600" tooltip="卡蒂狗"/>
    <hyperlink ref="U60" r:id="rId2601" tooltip="风速狗" display="风速狗"/>
    <hyperlink ref="U61" r:id="rId2602" tooltip="蚊香蝌蚪"/>
    <hyperlink ref="U62" r:id="rId2603" tooltip="蚊香君"/>
    <hyperlink ref="U63" r:id="rId2604" tooltip="蚊香泳士"/>
    <hyperlink ref="U64" r:id="rId2605" tooltip="凯西"/>
    <hyperlink ref="U65" r:id="rId2606" tooltip="勇基拉"/>
    <hyperlink ref="U66" r:id="rId2607" tooltip="胡地"/>
    <hyperlink ref="U67" r:id="rId2608" tooltip="腕力"/>
    <hyperlink ref="U68" r:id="rId2609" tooltip="豪力"/>
    <hyperlink ref="U69" r:id="rId2610" tooltip="怪力"/>
    <hyperlink ref="U70" r:id="rId2611" tooltip="喇叭芽"/>
    <hyperlink ref="U71" r:id="rId2612" tooltip="口呆花"/>
    <hyperlink ref="U72" r:id="rId2613" tooltip="大食花"/>
    <hyperlink ref="U73" r:id="rId2614" tooltip="玛瑙水母"/>
    <hyperlink ref="U74" r:id="rId2615" tooltip="毒刺水母"/>
    <hyperlink ref="U75" r:id="rId2616" tooltip="小拳石"/>
    <hyperlink ref="U76" r:id="rId2617" tooltip="隆隆石"/>
    <hyperlink ref="U77" r:id="rId2618" tooltip="隆隆岩"/>
    <hyperlink ref="U78" r:id="rId2619" tooltip="小火马"/>
    <hyperlink ref="U79" r:id="rId2620" tooltip="烈焰马"/>
    <hyperlink ref="U80" r:id="rId2621" tooltip="呆呆兽"/>
    <hyperlink ref="U81" r:id="rId2622" tooltip="呆壳兽" display="呆壳兽"/>
    <hyperlink ref="U82" r:id="rId2623" tooltip="小磁怪"/>
    <hyperlink ref="U83" r:id="rId2624" tooltip="三合一磁怪"/>
    <hyperlink ref="U84" r:id="rId2625" tooltip="大葱鸭"/>
    <hyperlink ref="U85" r:id="rId2626" tooltip="嘟嘟"/>
    <hyperlink ref="U86" r:id="rId2627" tooltip="嘟嘟利"/>
    <hyperlink ref="U87" r:id="rId2628" tooltip="小海狮"/>
    <hyperlink ref="U88" r:id="rId2629" tooltip="白海狮"/>
    <hyperlink ref="U89" r:id="rId2630" tooltip="臭泥"/>
    <hyperlink ref="U90" r:id="rId2631" tooltip="臭臭泥"/>
    <hyperlink ref="U91" r:id="rId2632" tooltip="大舌贝"/>
    <hyperlink ref="U92" r:id="rId2633" tooltip="刺甲贝"/>
    <hyperlink ref="U93" r:id="rId2634" tooltip="鬼斯"/>
    <hyperlink ref="U94" r:id="rId2635" tooltip="鬼斯通"/>
    <hyperlink ref="U95" r:id="rId2636" tooltip="耿鬼"/>
    <hyperlink ref="U96" r:id="rId2637" tooltip="大岩蛇"/>
    <hyperlink ref="U97" r:id="rId2638" tooltip="催眠貘"/>
    <hyperlink ref="U98" r:id="rId2639" tooltip="引梦貘人"/>
    <hyperlink ref="U99" r:id="rId2640" tooltip="大钳蟹"/>
    <hyperlink ref="U100" r:id="rId2641" tooltip="巨钳蟹"/>
    <hyperlink ref="U101" r:id="rId2642" tooltip="霹雳电球"/>
    <hyperlink ref="U102" r:id="rId2643" tooltip="顽皮雷弹"/>
    <hyperlink ref="U103" r:id="rId2644" tooltip="蛋蛋"/>
    <hyperlink ref="U104" r:id="rId2645" tooltip="椰蛋树"/>
    <hyperlink ref="U105" r:id="rId2646" tooltip="卡拉卡拉"/>
    <hyperlink ref="U106" r:id="rId2647" tooltip="嘎啦嘎啦"/>
    <hyperlink ref="U107" r:id="rId2648" tooltip="飞腿郎"/>
    <hyperlink ref="U108" r:id="rId2649" tooltip="快拳郎"/>
    <hyperlink ref="U109" r:id="rId2650" tooltip="大舌头"/>
    <hyperlink ref="U110" r:id="rId2651" tooltip="瓦斯弹"/>
    <hyperlink ref="U111" r:id="rId2652" tooltip="双弹瓦斯"/>
    <hyperlink ref="U112" r:id="rId2653" tooltip="独角犀牛"/>
    <hyperlink ref="U113" r:id="rId2654" tooltip="钻角犀兽"/>
    <hyperlink ref="U114" r:id="rId2655" tooltip="吉利蛋" display="吉利蛋"/>
    <hyperlink ref="U115" r:id="rId2656" tooltip="蔓藤怪"/>
    <hyperlink ref="U116" r:id="rId2657" tooltip="袋兽"/>
    <hyperlink ref="U117" r:id="rId2658" tooltip="墨海马"/>
    <hyperlink ref="U118" r:id="rId2659" tooltip="海刺龙"/>
    <hyperlink ref="U119" r:id="rId2660" tooltip="角金鱼"/>
    <hyperlink ref="U120" r:id="rId2661" tooltip="金鱼王"/>
    <hyperlink ref="U121" r:id="rId2662" tooltip="海星星"/>
    <hyperlink ref="U122" r:id="rId2663" tooltip="宝石海星"/>
    <hyperlink ref="U123" r:id="rId2664" tooltip="魔墙人偶"/>
    <hyperlink ref="U124" r:id="rId2665" tooltip="飞天螳螂"/>
    <hyperlink ref="U125" r:id="rId2666" tooltip="迷唇姐"/>
    <hyperlink ref="U126" r:id="rId2667" tooltip="电击兽"/>
    <hyperlink ref="U127" r:id="rId2668" tooltip="鸭嘴火兽"/>
    <hyperlink ref="U128" r:id="rId2669" tooltip="凯罗斯"/>
    <hyperlink ref="U129" r:id="rId2670" tooltip="肯泰罗" display="肯泰罗"/>
    <hyperlink ref="U130" r:id="rId2671" tooltip="鲤鱼王" display="鲤鱼王"/>
    <hyperlink ref="U131" r:id="rId2672" tooltip="暴鲤龙"/>
    <hyperlink ref="U132" r:id="rId2673" tooltip="拉普拉斯"/>
    <hyperlink ref="U133" r:id="rId2674" tooltip="百变怪"/>
    <hyperlink ref="U134" r:id="rId2675" tooltip="伊布"/>
    <hyperlink ref="U135" r:id="rId2676" tooltip="水伊布"/>
    <hyperlink ref="U136" r:id="rId2677" tooltip="雷伊布"/>
    <hyperlink ref="U137" r:id="rId2678" tooltip="火伊布" display="火伊布"/>
    <hyperlink ref="U138" r:id="rId2679" tooltip="多边兽"/>
    <hyperlink ref="U139" r:id="rId2680" tooltip="菊石兽"/>
    <hyperlink ref="U140" r:id="rId2681" tooltip="多刺菊石兽"/>
    <hyperlink ref="U141" r:id="rId2682" tooltip="化石盔"/>
    <hyperlink ref="U142" r:id="rId2683" tooltip="镰刀盔"/>
    <hyperlink ref="U143" r:id="rId2684" tooltip="化石翼龙"/>
    <hyperlink ref="U144" r:id="rId2685" tooltip="卡比兽"/>
    <hyperlink ref="U145" r:id="rId2686" tooltip="急冻鸟"/>
    <hyperlink ref="U146" r:id="rId2687" tooltip="闪电鸟"/>
    <hyperlink ref="U147" r:id="rId2688" tooltip="火焰鸟"/>
    <hyperlink ref="U148" r:id="rId2689" tooltip="迷你龙"/>
    <hyperlink ref="U149" r:id="rId2690" tooltip="哈克龙"/>
    <hyperlink ref="U150" r:id="rId2691" tooltip="快龙" display="快龙"/>
    <hyperlink ref="U151" r:id="rId2692" tooltip="超梦"/>
    <hyperlink ref="U152" r:id="rId2693" tooltip="梦幻"/>
    <hyperlink ref="U153" r:id="rId2694" tooltip="菊草叶"/>
    <hyperlink ref="U154" r:id="rId2695" tooltip="月桂叶"/>
    <hyperlink ref="U155" r:id="rId2696" tooltip="大竺葵"/>
    <hyperlink ref="U156" r:id="rId2697" tooltip="火球鼠"/>
    <hyperlink ref="U157" r:id="rId2698" tooltip="火岩鼠"/>
    <hyperlink ref="U158" r:id="rId2699" tooltip="火暴兽"/>
    <hyperlink ref="U159" r:id="rId2700" tooltip="小锯鳄"/>
    <hyperlink ref="U160" r:id="rId2701" tooltip="蓝鳄"/>
    <hyperlink ref="U161" r:id="rId2702" tooltip="大力鳄"/>
    <hyperlink ref="U162" r:id="rId2703" tooltip="尾立"/>
    <hyperlink ref="U163" r:id="rId2704" tooltip="大尾立"/>
    <hyperlink ref="U164" r:id="rId2705" tooltip="咕咕"/>
    <hyperlink ref="U165" r:id="rId2706" tooltip="猫头夜鹰"/>
    <hyperlink ref="U166" r:id="rId2707" tooltip="芭瓢虫"/>
    <hyperlink ref="U167" r:id="rId2708" tooltip="安瓢虫"/>
    <hyperlink ref="U168" r:id="rId2709" tooltip="圆丝蛛"/>
    <hyperlink ref="U169" r:id="rId2710" tooltip="阿利多斯"/>
    <hyperlink ref="U170" r:id="rId2711" tooltip="叉字蝠"/>
    <hyperlink ref="U171" r:id="rId2712" tooltip="灯笼鱼"/>
    <hyperlink ref="U172" r:id="rId2713" tooltip="电灯怪"/>
    <hyperlink ref="U173" r:id="rId2714" tooltip="皮丘"/>
    <hyperlink ref="U174" r:id="rId2715" tooltip="皮宝宝"/>
    <hyperlink ref="U175" r:id="rId2716" tooltip="宝宝丁"/>
    <hyperlink ref="U176" r:id="rId2717" tooltip="波克比"/>
    <hyperlink ref="U177" r:id="rId2718" tooltip="波克基古"/>
    <hyperlink ref="U178" r:id="rId2719" tooltip="天然雀"/>
    <hyperlink ref="U179" r:id="rId2720" tooltip="天然鸟"/>
    <hyperlink ref="U180" r:id="rId2721" tooltip="咩利羊"/>
    <hyperlink ref="U181" r:id="rId2722" tooltip="茸茸羊"/>
    <hyperlink ref="U182" r:id="rId2723" tooltip="电龙"/>
    <hyperlink ref="U183" r:id="rId2724" tooltip="美丽花"/>
    <hyperlink ref="U184" r:id="rId2725" tooltip="玛力露"/>
    <hyperlink ref="U185" r:id="rId2726" tooltip="玛力露丽" display="玛力露丽"/>
    <hyperlink ref="U186" r:id="rId2727" tooltip="树才怪"/>
    <hyperlink ref="U187" r:id="rId2728" tooltip="蚊香蛙皇"/>
    <hyperlink ref="U188" r:id="rId2729" tooltip="毽子草"/>
    <hyperlink ref="U189" r:id="rId2730" tooltip="毽子花"/>
    <hyperlink ref="U190" r:id="rId2731" tooltip="毽子棉"/>
    <hyperlink ref="U191" r:id="rId2732" tooltip="长尾怪手"/>
    <hyperlink ref="U192" r:id="rId2733" tooltip="向日种子" display="向日种子"/>
    <hyperlink ref="U193" r:id="rId2734" tooltip="向日花怪"/>
    <hyperlink ref="U194" r:id="rId2735" tooltip="蜻蜻蜓"/>
    <hyperlink ref="U195" r:id="rId2736" tooltip="乌波"/>
    <hyperlink ref="U196" r:id="rId2737" tooltip="沼王"/>
    <hyperlink ref="U197" r:id="rId2738" tooltip="太阳伊布" display="太阳伊布"/>
    <hyperlink ref="U198" r:id="rId2739" tooltip="月亮伊布" display="月亮伊布"/>
    <hyperlink ref="U199" r:id="rId2740" tooltip="黑暗鸦"/>
    <hyperlink ref="U200" r:id="rId2741" tooltip="呆呆王" display="呆呆王"/>
    <hyperlink ref="U201" r:id="rId2742" tooltip="梦妖"/>
    <hyperlink ref="U202" r:id="rId2743" tooltip="未知图腾"/>
    <hyperlink ref="U203" r:id="rId2744" tooltip="果然翁" display="果然翁"/>
    <hyperlink ref="U204" r:id="rId2745" tooltip="麒麟奇"/>
    <hyperlink ref="U205" r:id="rId2746" tooltip="榛果球"/>
    <hyperlink ref="U206" r:id="rId2747" tooltip="佛烈托斯"/>
    <hyperlink ref="U207" r:id="rId2748" tooltip="土龙弟弟"/>
    <hyperlink ref="U208" r:id="rId2749" tooltip="天蝎"/>
    <hyperlink ref="U209" r:id="rId2750" tooltip="大钢蛇"/>
    <hyperlink ref="U210" r:id="rId2751" tooltip="布鲁"/>
    <hyperlink ref="U211" r:id="rId2752" tooltip="布鲁皇"/>
    <hyperlink ref="U212" r:id="rId2753" tooltip="千针鱼"/>
    <hyperlink ref="U213" r:id="rId2754" tooltip="巨钳螳螂" display="巨钳螳螂"/>
    <hyperlink ref="U214" r:id="rId2755" tooltip="壶壶"/>
    <hyperlink ref="U215" r:id="rId2756" tooltip="赫拉克罗斯"/>
    <hyperlink ref="U216" r:id="rId2757" tooltip="狃拉"/>
    <hyperlink ref="U217" r:id="rId2758" tooltip="熊宝宝"/>
    <hyperlink ref="U218" r:id="rId2759" tooltip="圈圈熊"/>
    <hyperlink ref="U219" r:id="rId2760" tooltip="熔岩虫"/>
    <hyperlink ref="U220" r:id="rId2761" tooltip="熔岩蜗牛"/>
    <hyperlink ref="U221" r:id="rId2762" tooltip="小山猪"/>
    <hyperlink ref="U222" r:id="rId2763" tooltip="长毛猪"/>
    <hyperlink ref="U223" r:id="rId2764" tooltip="太阳珊瑚"/>
    <hyperlink ref="U224" r:id="rId2765" tooltip="铁炮鱼"/>
    <hyperlink ref="U225" r:id="rId2766" tooltip="章鱼桶"/>
    <hyperlink ref="U226" r:id="rId2767" tooltip="信使鸟"/>
    <hyperlink ref="U227" r:id="rId2768" tooltip="巨翅飞鱼"/>
    <hyperlink ref="U228" r:id="rId2769" tooltip="盔甲鸟" display="盔甲鸟"/>
    <hyperlink ref="U229" r:id="rId2770" tooltip="戴鲁比"/>
    <hyperlink ref="U230" r:id="rId2771" tooltip="黑鲁加"/>
    <hyperlink ref="U231" r:id="rId2772" tooltip="刺龙王"/>
    <hyperlink ref="U232" r:id="rId2773" tooltip="小小象"/>
    <hyperlink ref="U233" r:id="rId2774" tooltip="顿甲"/>
    <hyperlink ref="U234" r:id="rId2775" tooltip="多边兽Ⅱ" display="多边兽Ⅱ"/>
    <hyperlink ref="U235" r:id="rId2776" tooltip="惊角鹿"/>
    <hyperlink ref="U236" r:id="rId2777" tooltip="图图犬" display="图图犬"/>
    <hyperlink ref="U237" r:id="rId2778" tooltip="无畏小子"/>
    <hyperlink ref="U238" r:id="rId2779" tooltip="战舞郎"/>
    <hyperlink ref="U239" r:id="rId2780" tooltip="迷唇娃"/>
    <hyperlink ref="U240" r:id="rId2781" tooltip="电击怪"/>
    <hyperlink ref="U241" r:id="rId2782" tooltip="鸭嘴宝宝"/>
    <hyperlink ref="U242" r:id="rId2783" tooltip="大奶罐"/>
    <hyperlink ref="U243" r:id="rId2784" tooltip="幸福蛋" display="幸福蛋"/>
    <hyperlink ref="U244" r:id="rId2785" tooltip="雷公"/>
    <hyperlink ref="U245" r:id="rId2786" tooltip="炎帝" display="炎帝"/>
    <hyperlink ref="U246" r:id="rId2787" tooltip="水君"/>
    <hyperlink ref="U247" r:id="rId2788" tooltip="幼基拉斯"/>
    <hyperlink ref="U248" r:id="rId2789" tooltip="沙基拉斯"/>
    <hyperlink ref="U249" r:id="rId2790" tooltip="班基拉斯" display="班基拉斯"/>
    <hyperlink ref="U250" r:id="rId2791" tooltip="洛奇亚" display="洛奇亚"/>
    <hyperlink ref="U251" r:id="rId2792" tooltip="凤王"/>
    <hyperlink ref="U252" r:id="rId2793" tooltip="时拉比"/>
    <hyperlink ref="U253" r:id="rId2794" tooltip="木守宫"/>
    <hyperlink ref="U254" r:id="rId2795" tooltip="森林蜥蜴"/>
    <hyperlink ref="U255" r:id="rId2796" tooltip="蜥蜴王"/>
    <hyperlink ref="U256" r:id="rId2797" tooltip="火稚鸡"/>
    <hyperlink ref="U257" r:id="rId2798" tooltip="力壮鸡"/>
    <hyperlink ref="U258" r:id="rId2799" tooltip="火焰鸡" display="火焰鸡"/>
    <hyperlink ref="U259" r:id="rId2800" tooltip="水跃鱼"/>
    <hyperlink ref="U260" r:id="rId2801" tooltip="沼跃鱼"/>
    <hyperlink ref="U261" r:id="rId2802" tooltip="巨沼怪"/>
    <hyperlink ref="U262" r:id="rId2803" tooltip="土狼犬"/>
    <hyperlink ref="U263" r:id="rId2804" tooltip="大狼犬"/>
    <hyperlink ref="U264" r:id="rId2805" tooltip="蛇纹熊"/>
    <hyperlink ref="U265" r:id="rId2806" tooltip="直冲熊"/>
    <hyperlink ref="U266" r:id="rId2807" tooltip="刺尾虫"/>
    <hyperlink ref="U267" r:id="rId2808" tooltip="甲壳茧"/>
    <hyperlink ref="U268" r:id="rId2809" tooltip="狩猎凤蝶"/>
    <hyperlink ref="U269" r:id="rId2810" tooltip="盾甲茧"/>
    <hyperlink ref="U270" r:id="rId2811" tooltip="毒粉蛾"/>
    <hyperlink ref="U271" r:id="rId2812" tooltip="莲叶童子"/>
    <hyperlink ref="U272" r:id="rId2813" tooltip="莲帽小童"/>
    <hyperlink ref="U273" r:id="rId2814" tooltip="乐天河童" display="乐天河童"/>
    <hyperlink ref="U274" r:id="rId2815" tooltip="橡实果"/>
    <hyperlink ref="U275" r:id="rId2816" tooltip="长鼻叶"/>
    <hyperlink ref="U276" r:id="rId2817" tooltip="狡猾天狗"/>
    <hyperlink ref="U277" r:id="rId2818" tooltip="傲骨燕"/>
    <hyperlink ref="U278" r:id="rId2819" tooltip="大王燕" display="大王燕"/>
    <hyperlink ref="U279" r:id="rId2820" tooltip="长翅鸥"/>
    <hyperlink ref="U280" r:id="rId2821" tooltip="大嘴鸥"/>
    <hyperlink ref="U281" r:id="rId2822" tooltip="拉鲁拉丝" display="拉鲁拉丝"/>
    <hyperlink ref="U282" r:id="rId2823" tooltip="奇鲁莉安" display="奇鲁莉安"/>
    <hyperlink ref="U283" r:id="rId2824" tooltip="沙奈朵" display="沙奈朵"/>
    <hyperlink ref="U284" r:id="rId2825" tooltip="溜溜糖球"/>
    <hyperlink ref="U285" r:id="rId2826" tooltip="雨翅蛾"/>
    <hyperlink ref="U286" r:id="rId2827" tooltip="蘑蘑菇"/>
    <hyperlink ref="U287" r:id="rId2828" tooltip="斗笠菇" display="斗笠菇"/>
    <hyperlink ref="U288" r:id="rId2829" tooltip="懒人獭"/>
    <hyperlink ref="U289" r:id="rId2830" tooltip="过动猿"/>
    <hyperlink ref="U290" r:id="rId2831" tooltip="请假王"/>
    <hyperlink ref="U291" r:id="rId2832" tooltip="土居忍士"/>
    <hyperlink ref="U292" r:id="rId2833" tooltip="铁面忍者" display="铁面忍者"/>
    <hyperlink ref="U293" r:id="rId2834" tooltip="脱壳忍者" display="脱壳忍者"/>
    <hyperlink ref="U294" r:id="rId2835" tooltip="咕妞妞"/>
    <hyperlink ref="U295" r:id="rId2836" tooltip="吼爆弹"/>
    <hyperlink ref="U296" r:id="rId2837" tooltip="爆音怪"/>
    <hyperlink ref="U297" r:id="rId2838" tooltip="幕下力士" display="幕下力士"/>
    <hyperlink ref="U298" r:id="rId2839" tooltip="铁掌力士"/>
    <hyperlink ref="U299" r:id="rId2840" tooltip="露力丽"/>
    <hyperlink ref="U300" r:id="rId2841" tooltip="朝北鼻"/>
    <hyperlink ref="U301" r:id="rId2842" tooltip="向尾喵"/>
    <hyperlink ref="U302" r:id="rId2843" tooltip="优雅猫"/>
    <hyperlink ref="U303" r:id="rId2844" tooltip="勾魂眼"/>
    <hyperlink ref="U304" r:id="rId2845" tooltip="大嘴娃"/>
    <hyperlink ref="U305" r:id="rId2846" tooltip="可可多拉"/>
    <hyperlink ref="U306" r:id="rId2847" tooltip="可多拉"/>
    <hyperlink ref="U307" r:id="rId2848" tooltip="波士可多拉"/>
    <hyperlink ref="U308" r:id="rId2849" tooltip="玛沙那"/>
    <hyperlink ref="U309" r:id="rId2850" tooltip="恰雷姆" display="恰雷姆"/>
    <hyperlink ref="U310" r:id="rId2851" tooltip="落雷兽"/>
    <hyperlink ref="U311" r:id="rId2852" tooltip="雷电兽"/>
    <hyperlink ref="U312" r:id="rId2853" tooltip="正电拍拍"/>
    <hyperlink ref="U313" r:id="rId2854" tooltip="负电拍拍"/>
    <hyperlink ref="U314" r:id="rId2855" tooltip="电萤虫"/>
    <hyperlink ref="U315" r:id="rId2856" tooltip="甜甜萤"/>
    <hyperlink ref="U316" r:id="rId2857" tooltip="毒蔷薇"/>
    <hyperlink ref="U317" r:id="rId2858" tooltip="溶食兽"/>
    <hyperlink ref="U318" r:id="rId2859" tooltip="吞食兽"/>
    <hyperlink ref="U319" r:id="rId2860" tooltip="利牙鱼"/>
    <hyperlink ref="U320" r:id="rId2861" tooltip="巨牙鲨"/>
    <hyperlink ref="U321" r:id="rId2862" tooltip="吼吼鲸" display="吼吼鲸"/>
    <hyperlink ref="U322" r:id="rId2863" tooltip="吼鲸王"/>
    <hyperlink ref="U323" r:id="rId2864" tooltip="呆火驼"/>
    <hyperlink ref="U324" r:id="rId2865" tooltip="喷火驼"/>
    <hyperlink ref="U325" r:id="rId2866" tooltip="煤炭龟"/>
    <hyperlink ref="U326" r:id="rId2867" tooltip="跳跳猪"/>
    <hyperlink ref="U327" r:id="rId2868" tooltip="噗噗猪"/>
    <hyperlink ref="U328" r:id="rId2869" tooltip="晃晃斑"/>
    <hyperlink ref="U329" r:id="rId2870" tooltip="大颚蚁"/>
    <hyperlink ref="U330" r:id="rId2871" tooltip="超音波幼虫"/>
    <hyperlink ref="U331" r:id="rId2872" tooltip="沙漠蜻蜓" display="沙漠蜻蜓"/>
    <hyperlink ref="U332" r:id="rId2873" tooltip="刺球仙人掌"/>
    <hyperlink ref="U333" r:id="rId2874" tooltip="梦歌仙人掌"/>
    <hyperlink ref="U334" r:id="rId2875" tooltip="青绵鸟"/>
    <hyperlink ref="U335" r:id="rId2876" tooltip="七夕青鸟"/>
    <hyperlink ref="U336" r:id="rId2877" tooltip="猫鼬斩"/>
    <hyperlink ref="U337" r:id="rId2878" tooltip="饭匙蛇"/>
    <hyperlink ref="U338" r:id="rId2879" tooltip="月石"/>
    <hyperlink ref="U339" r:id="rId2880" tooltip="太阳岩"/>
    <hyperlink ref="U340" r:id="rId2881" tooltip="泥泥鳅"/>
    <hyperlink ref="U341" r:id="rId2882" tooltip="鲶鱼王"/>
    <hyperlink ref="U342" r:id="rId2883" tooltip="龙虾小兵"/>
    <hyperlink ref="U343" r:id="rId2884" tooltip="铁螯龙虾"/>
    <hyperlink ref="U344" r:id="rId2885" tooltip="天秤偶"/>
    <hyperlink ref="U345" r:id="rId2886" tooltip="念力土偶"/>
    <hyperlink ref="U346" r:id="rId2887" tooltip="触手百合"/>
    <hyperlink ref="U347" r:id="rId2888" tooltip="摇篮百合" display="摇篮百合"/>
    <hyperlink ref="U348" r:id="rId2889" tooltip="太古羽虫"/>
    <hyperlink ref="U349" r:id="rId2890" tooltip="太古盔甲"/>
    <hyperlink ref="U350" r:id="rId2891" tooltip="丑丑鱼" display="丑丑鱼"/>
    <hyperlink ref="U351" r:id="rId2892" tooltip="美纳斯" display="美纳斯"/>
    <hyperlink ref="U352" r:id="rId2893" tooltip="飘浮泡泡"/>
    <hyperlink ref="U353" r:id="rId2894" tooltip="变隐龙"/>
    <hyperlink ref="U354" r:id="rId2895" tooltip="怨影娃娃"/>
    <hyperlink ref="U355" r:id="rId2896" tooltip="诅咒娃娃" display="诅咒娃娃"/>
    <hyperlink ref="U356" r:id="rId2897" tooltip="夜巡灵"/>
    <hyperlink ref="U357" r:id="rId2898" tooltip="彷徨夜灵"/>
    <hyperlink ref="U358" r:id="rId2899" tooltip="热带龙" display="热带龙"/>
    <hyperlink ref="U359" r:id="rId2900" tooltip="风铃铃"/>
    <hyperlink ref="U360" r:id="rId2901" tooltip="阿勃梭鲁" display="阿勃梭鲁"/>
    <hyperlink ref="U361" r:id="rId2902" tooltip="小果然"/>
    <hyperlink ref="U362" r:id="rId2903" tooltip="雪童子"/>
    <hyperlink ref="U363" r:id="rId2904" tooltip="冰鬼护"/>
    <hyperlink ref="U364" r:id="rId2905" tooltip="海豹球"/>
    <hyperlink ref="U365" r:id="rId2906" tooltip="海魔狮"/>
    <hyperlink ref="U366" r:id="rId2907" tooltip="帝牙海狮"/>
    <hyperlink ref="U367" r:id="rId2908" tooltip="珍珠贝"/>
    <hyperlink ref="U368" r:id="rId2909" tooltip="猎斑鱼"/>
    <hyperlink ref="U369" r:id="rId2910" tooltip="樱花鱼"/>
    <hyperlink ref="U370" r:id="rId2911" tooltip="古空棘鱼"/>
    <hyperlink ref="U371" r:id="rId2912" tooltip="爱心鱼"/>
    <hyperlink ref="U372" r:id="rId2913" tooltip="宝贝龙"/>
    <hyperlink ref="U373" r:id="rId2914" tooltip="甲壳龙"/>
    <hyperlink ref="U374" r:id="rId2915" tooltip="暴飞龙" display="暴飞龙"/>
    <hyperlink ref="U375" r:id="rId2916" tooltip="铁哑铃"/>
    <hyperlink ref="U376" r:id="rId2917" tooltip="金属怪"/>
    <hyperlink ref="U377" r:id="rId2918" tooltip="巨金怪" display="巨金怪"/>
    <hyperlink ref="U378" r:id="rId2919" tooltip="雷吉洛克" display="雷吉洛克"/>
    <hyperlink ref="U379" r:id="rId2920" tooltip="雷吉艾斯" display="雷吉艾斯"/>
    <hyperlink ref="U380" r:id="rId2921" tooltip="雷吉斯奇鲁" display="雷吉斯奇鲁"/>
    <hyperlink ref="U381" r:id="rId2922" tooltip="拉帝亚斯" display="拉帝亚斯"/>
    <hyperlink ref="U382" r:id="rId2923" tooltip="拉帝欧斯" display="拉帝欧斯"/>
    <hyperlink ref="U383" r:id="rId2924" tooltip="盖欧卡" display="盖欧卡"/>
    <hyperlink ref="U384" r:id="rId2925" tooltip="固拉多" display="固拉多"/>
    <hyperlink ref="U385" r:id="rId2926" tooltip="烈空坐" display="烈空坐"/>
    <hyperlink ref="U386" r:id="rId2927" tooltip="基拉祈" display="基拉祈"/>
    <hyperlink ref="U387" r:id="rId2928" tooltip="代欧奇希斯" display="代欧奇希斯"/>
    <hyperlink ref="U388" r:id="rId2929" tooltip="草苗龟"/>
    <hyperlink ref="U389" r:id="rId2930" tooltip="树林龟"/>
    <hyperlink ref="U390" r:id="rId2931" tooltip="土台龟"/>
    <hyperlink ref="U391" r:id="rId2932" tooltip="小火焰猴"/>
    <hyperlink ref="U392" r:id="rId2933" tooltip="猛火猴"/>
    <hyperlink ref="U393" r:id="rId2934" tooltip="烈焰猴" display="烈焰猴"/>
    <hyperlink ref="U394" r:id="rId2935" tooltip="波加曼"/>
    <hyperlink ref="U395" r:id="rId2936" tooltip="波皇子"/>
    <hyperlink ref="U396" r:id="rId2937" tooltip="帝王拿波"/>
    <hyperlink ref="U397" r:id="rId2938" tooltip="姆克儿"/>
    <hyperlink ref="U398" r:id="rId2939" tooltip="姆克鸟"/>
    <hyperlink ref="U399" r:id="rId2940" tooltip="姆克鹰" display="姆克鹰"/>
    <hyperlink ref="U400" r:id="rId2941" tooltip="大牙狸"/>
    <hyperlink ref="U401" r:id="rId2942" tooltip="大尾狸"/>
    <hyperlink ref="U402" r:id="rId2943" tooltip="圆法师"/>
    <hyperlink ref="U403" r:id="rId2944" tooltip="音箱蟀"/>
    <hyperlink ref="U404" r:id="rId2945" tooltip="小猫怪"/>
    <hyperlink ref="U405" r:id="rId2946" tooltip="勒克猫"/>
    <hyperlink ref="U406" r:id="rId2947" tooltip="伦琴猫"/>
    <hyperlink ref="U407" r:id="rId2948" tooltip="含羞苞"/>
    <hyperlink ref="U408" r:id="rId2949" tooltip="罗丝雷朵"/>
    <hyperlink ref="U409" r:id="rId2950" tooltip="头盖龙"/>
    <hyperlink ref="U410" r:id="rId2951" tooltip="战槌龙"/>
    <hyperlink ref="U411" r:id="rId2952" tooltip="盾甲龙"/>
    <hyperlink ref="U412" r:id="rId2953" tooltip="护城龙"/>
    <hyperlink ref="U413" r:id="rId2954" tooltip="结草儿"/>
    <hyperlink ref="U414" r:id="rId2955" tooltip="结草贵妇"/>
    <hyperlink ref="U480" r:id="rId2956" tooltip="洛托姆"/>
    <hyperlink ref="U479" r:id="rId2957" tooltip="雪妖女"/>
    <hyperlink ref="U478" r:id="rId2958" tooltip="黑夜魔灵"/>
    <hyperlink ref="U477" r:id="rId2959" tooltip="大朝北鼻"/>
    <hyperlink ref="U476" r:id="rId2960" tooltip="艾路雷朵" display="艾路雷朵"/>
    <hyperlink ref="U475" r:id="rId2961" tooltip="多边兽Ｚ" display="多边兽Ｚ"/>
    <hyperlink ref="U474" r:id="rId2962" tooltip="象牙猪" display="象牙猪"/>
    <hyperlink ref="U473" r:id="rId2963" tooltip="天蝎王"/>
    <hyperlink ref="U472" r:id="rId2964" tooltip="冰伊布" display="冰伊布"/>
    <hyperlink ref="U471" r:id="rId2965" tooltip="叶伊布" display="叶伊布"/>
    <hyperlink ref="U470" r:id="rId2966" tooltip="远古巨蜓"/>
    <hyperlink ref="U469" r:id="rId2967" tooltip="波克基斯" display="波克基斯"/>
    <hyperlink ref="U468" r:id="rId2968" tooltip="鸭嘴炎兽"/>
    <hyperlink ref="U467" r:id="rId2969" tooltip="电击魔兽"/>
    <hyperlink ref="U466" r:id="rId2970" tooltip="巨蔓藤"/>
    <hyperlink ref="U465" r:id="rId2971" tooltip="超甲狂犀"/>
    <hyperlink ref="U464" r:id="rId2972" tooltip="大舌舔"/>
    <hyperlink ref="U463" r:id="rId2973" tooltip="自爆磁怪" display="自爆磁怪"/>
    <hyperlink ref="U462" r:id="rId2974" tooltip="玛狃拉" display="玛狃拉"/>
    <hyperlink ref="U461" r:id="rId2975" tooltip="暴雪王"/>
    <hyperlink ref="U460" r:id="rId2976" tooltip="雪笠怪"/>
    <hyperlink ref="U459" r:id="rId2977" tooltip="小球飞鱼"/>
    <hyperlink ref="U458" r:id="rId2978" tooltip="霓虹鱼"/>
    <hyperlink ref="U457" r:id="rId2979" tooltip="荧光鱼"/>
    <hyperlink ref="U456" r:id="rId2980" tooltip="尖牙笼" display="尖牙笼"/>
    <hyperlink ref="U455" r:id="rId2981" tooltip="毒骷蛙"/>
    <hyperlink ref="U454" r:id="rId2982" tooltip="不良蛙"/>
    <hyperlink ref="U453" r:id="rId2983" tooltip="龙王蝎"/>
    <hyperlink ref="U452" r:id="rId2984" tooltip="钳尾蝎"/>
    <hyperlink ref="U451" r:id="rId2985" tooltip="河马兽"/>
    <hyperlink ref="U450" r:id="rId2986" tooltip="沙河马"/>
    <hyperlink ref="U449" r:id="rId2987" tooltip="路卡利欧"/>
    <hyperlink ref="U448" r:id="rId2988" tooltip="利欧路"/>
    <hyperlink ref="U447" r:id="rId2989" tooltip="小卡比兽"/>
    <hyperlink ref="U446" r:id="rId2990" tooltip="烈咬陆鲨" display="烈咬陆鲨"/>
    <hyperlink ref="U445" r:id="rId2991" tooltip="尖牙陆鲨"/>
    <hyperlink ref="U444" r:id="rId2992" tooltip="圆陆鲨"/>
    <hyperlink ref="U443" r:id="rId2993" tooltip="花岩怪"/>
    <hyperlink ref="U442" r:id="rId2994" tooltip="聒噪鸟"/>
    <hyperlink ref="U441" r:id="rId2995" tooltip="小福蛋"/>
    <hyperlink ref="U440" r:id="rId2996" tooltip="魔尼尼"/>
    <hyperlink ref="U439" r:id="rId2997" tooltip="盆才怪" display="盆才怪"/>
    <hyperlink ref="U438" r:id="rId2998" tooltip="青铜钟"/>
    <hyperlink ref="U437" r:id="rId2999" tooltip="铜镜怪"/>
    <hyperlink ref="U436" r:id="rId3000" tooltip="坦克臭鼬"/>
    <hyperlink ref="U435" r:id="rId3001" tooltip="臭鼬噗"/>
    <hyperlink ref="U434" r:id="rId3002" tooltip="铃铛响"/>
    <hyperlink ref="U433" r:id="rId3003" tooltip="东施喵"/>
    <hyperlink ref="U432" r:id="rId3004" tooltip="魅力喵"/>
    <hyperlink ref="U431" r:id="rId3005" tooltip="乌鸦头头"/>
    <hyperlink ref="U430" r:id="rId3006" tooltip="梦妖魔"/>
    <hyperlink ref="U429" r:id="rId3007" tooltip="长耳兔" display="长耳兔"/>
    <hyperlink ref="U428" r:id="rId3008" tooltip="卷卷耳"/>
    <hyperlink ref="U427" r:id="rId3009" tooltip="随风球"/>
    <hyperlink ref="U426" r:id="rId3010" tooltip="飘飘球"/>
    <hyperlink ref="U425" r:id="rId3011" tooltip="双尾怪手"/>
    <hyperlink ref="U424" r:id="rId3012" tooltip="海兔兽"/>
    <hyperlink ref="U423" r:id="rId3013" tooltip="无壳海兔"/>
    <hyperlink ref="U422" r:id="rId3014" tooltip="樱花儿"/>
    <hyperlink ref="U421" r:id="rId3015" tooltip="樱花宝"/>
    <hyperlink ref="U420" r:id="rId3016" tooltip="浮潜鼬"/>
    <hyperlink ref="U419" r:id="rId3017" tooltip="泳圈鼬"/>
    <hyperlink ref="U418" r:id="rId3018" tooltip="帕奇利兹" display="帕奇利兹"/>
    <hyperlink ref="U417" r:id="rId3019" tooltip="蜂女王"/>
    <hyperlink ref="U416" r:id="rId3020" tooltip="三蜜蜂"/>
    <hyperlink ref="U415" r:id="rId3021" tooltip="绅士蛾"/>
    <hyperlink ref="U487" r:id="rId3022" tooltip="大朝北鼻" display="大朝北鼻"/>
    <hyperlink ref="U486" r:id="rId3023" tooltip="艾路雷朵" display="艾路雷朵"/>
    <hyperlink ref="U485" r:id="rId3024" tooltip="多边兽Ｚ" display="多边兽Ｚ"/>
    <hyperlink ref="U484" r:id="rId3025" tooltip="象牙猪" display="象牙猪"/>
    <hyperlink ref="U483" r:id="rId3026" tooltip="天蝎王" display="天蝎王"/>
    <hyperlink ref="U482" r:id="rId3027" tooltip="冰伊布" display="冰伊布"/>
    <hyperlink ref="U481" r:id="rId3028" tooltip="叶伊布" display="叶伊布"/>
    <hyperlink ref="U493" r:id="rId3029" tooltip="大朝北鼻" display="大朝北鼻"/>
    <hyperlink ref="U492" r:id="rId3030" tooltip="艾路雷朵" display="艾路雷朵"/>
    <hyperlink ref="U491" r:id="rId3031" tooltip="多边兽Ｚ" display="多边兽Ｚ"/>
    <hyperlink ref="U490" r:id="rId3032" tooltip="象牙猪" display="象牙猪"/>
    <hyperlink ref="U488" r:id="rId3033" tooltip="冰伊布" display="冰伊布"/>
    <hyperlink ref="U495" r:id="rId3034" tooltip="比克提尼" display="比克提尼"/>
    <hyperlink ref="U496" r:id="rId3035" tooltip="藤藤蛇"/>
    <hyperlink ref="U497" r:id="rId3036" tooltip="青藤蛇"/>
    <hyperlink ref="U498" r:id="rId3037" tooltip="君主蛇"/>
    <hyperlink ref="U499" r:id="rId3038" tooltip="暖暖猪"/>
    <hyperlink ref="U500" r:id="rId3039" tooltip="炒炒猪"/>
    <hyperlink ref="U501" r:id="rId3040" tooltip="炎武王" display="炎武王"/>
    <hyperlink ref="U502" r:id="rId3041" tooltip="水水獭" display="水水獭"/>
    <hyperlink ref="U503" r:id="rId3042" tooltip="双刃丸"/>
    <hyperlink ref="U504" r:id="rId3043" tooltip="大剑鬼"/>
    <hyperlink ref="U505" r:id="rId3044" tooltip="探探鼠"/>
    <hyperlink ref="U506" r:id="rId3045" tooltip="步哨鼠"/>
    <hyperlink ref="U507" r:id="rId3046" tooltip="小约克"/>
    <hyperlink ref="U508" r:id="rId3047" tooltip="哈约克"/>
    <hyperlink ref="U509" r:id="rId3048" tooltip="长毛狗"/>
    <hyperlink ref="U510" r:id="rId3049" tooltip="扒手猫"/>
    <hyperlink ref="U511" r:id="rId3050" tooltip="酷豹"/>
    <hyperlink ref="U512" r:id="rId3051" tooltip="花椰猴"/>
    <hyperlink ref="U513" r:id="rId3052" tooltip="花椰猿"/>
    <hyperlink ref="U514" r:id="rId3053" tooltip="爆香猴"/>
    <hyperlink ref="U515" r:id="rId3054" tooltip="爆香猿"/>
    <hyperlink ref="U516" r:id="rId3055" tooltip="冷水猴"/>
    <hyperlink ref="U517" r:id="rId3056" tooltip="冷水猿"/>
    <hyperlink ref="U518" r:id="rId3057" tooltip="食梦梦"/>
    <hyperlink ref="U519" r:id="rId3058" tooltip="梦梦蚀"/>
    <hyperlink ref="U520" r:id="rId3059" tooltip="豆豆鸽"/>
    <hyperlink ref="U521" r:id="rId3060" tooltip="咕咕鸽"/>
    <hyperlink ref="U522" r:id="rId3061" tooltip="高傲雉鸡" display="高傲雉鸡"/>
    <hyperlink ref="U523" r:id="rId3062" tooltip="斑斑马"/>
    <hyperlink ref="U524" r:id="rId3063" tooltip="雷电斑马"/>
    <hyperlink ref="U525" r:id="rId3064" tooltip="石丸子"/>
    <hyperlink ref="U526" r:id="rId3065" tooltip="地幔岩"/>
    <hyperlink ref="U527" r:id="rId3066" tooltip="庞岩怪"/>
    <hyperlink ref="U528" r:id="rId3067" tooltip="滚滚蝙蝠"/>
    <hyperlink ref="U529" r:id="rId3068" tooltip="心蝙蝠"/>
    <hyperlink ref="U530" r:id="rId3069" tooltip="螺钉地鼠"/>
    <hyperlink ref="U531" r:id="rId3070" tooltip="龙头地鼠"/>
    <hyperlink ref="U532" r:id="rId3071" tooltip="差不多娃娃" display="差不多娃娃"/>
    <hyperlink ref="U533" r:id="rId3072" tooltip="搬运小匠"/>
    <hyperlink ref="U534" r:id="rId3073" tooltip="铁骨土人"/>
    <hyperlink ref="U535" r:id="rId3074" tooltip="修建老匠" display="修建老匠"/>
    <hyperlink ref="U536" r:id="rId3075" tooltip="圆蝌蚪"/>
    <hyperlink ref="U537" r:id="rId3076" tooltip="蓝蟾蜍"/>
    <hyperlink ref="U538" r:id="rId3077" tooltip="蟾蜍王"/>
    <hyperlink ref="U539" r:id="rId3078" tooltip="投摔鬼"/>
    <hyperlink ref="U540" r:id="rId3079" tooltip="打击鬼"/>
    <hyperlink ref="U541" r:id="rId3080" tooltip="虫宝包"/>
    <hyperlink ref="U542" r:id="rId3081" tooltip="宝包茧"/>
    <hyperlink ref="U543" r:id="rId3082" tooltip="保姆虫"/>
    <hyperlink ref="U544" r:id="rId3083" tooltip="百足蜈蚣"/>
    <hyperlink ref="U545" r:id="rId3084" tooltip="车轮球"/>
    <hyperlink ref="U546" r:id="rId3085" tooltip="蜈蚣王"/>
    <hyperlink ref="U547" r:id="rId3086" tooltip="木棉球"/>
    <hyperlink ref="U548" r:id="rId3087" tooltip="风妖精" display="风妖精"/>
    <hyperlink ref="U549" r:id="rId3088" tooltip="百合根娃娃"/>
    <hyperlink ref="U550" r:id="rId3089" tooltip="裙儿小姐" display="裙儿小姐"/>
    <hyperlink ref="U551" r:id="rId3090" tooltip="野蛮鲈鱼"/>
    <hyperlink ref="U552" r:id="rId3091" tooltip="黑眼鳄"/>
    <hyperlink ref="U553" r:id="rId3092" tooltip="混混鳄"/>
    <hyperlink ref="U554" r:id="rId3093" tooltip="流氓鳄"/>
    <hyperlink ref="U555" r:id="rId3094" tooltip="火红不倒翁"/>
    <hyperlink ref="U651" r:id="rId3095" tooltip="哈力栗"/>
    <hyperlink ref="U652" r:id="rId3096" tooltip="胖胖哈力"/>
    <hyperlink ref="U653" r:id="rId3097" tooltip="布里卡隆"/>
    <hyperlink ref="U654" r:id="rId3098" tooltip="火狐狸"/>
    <hyperlink ref="U655" r:id="rId3099" tooltip="长尾火狐"/>
    <hyperlink ref="U656" r:id="rId3100" tooltip="妖火红狐"/>
    <hyperlink ref="U657" r:id="rId3101" tooltip="呱呱泡蛙"/>
    <hyperlink ref="U658" r:id="rId3102" tooltip="呱头蛙"/>
    <hyperlink ref="U659" r:id="rId3103" tooltip="甲贺忍蛙" display="甲贺忍蛙"/>
    <hyperlink ref="U660" r:id="rId3104" tooltip="掘掘兔"/>
    <hyperlink ref="U661" r:id="rId3105" tooltip="掘地兔" display="掘地兔"/>
    <hyperlink ref="U662" r:id="rId3106" tooltip="小箭雀"/>
    <hyperlink ref="U663" r:id="rId3107" tooltip="火箭雀"/>
    <hyperlink ref="U664" r:id="rId3108" tooltip="烈箭鹰" display="烈箭鹰"/>
    <hyperlink ref="U665" r:id="rId3109" tooltip="粉蝶虫"/>
    <hyperlink ref="U666" r:id="rId3110" tooltip="粉蝶蛹"/>
    <hyperlink ref="U667" r:id="rId3111" tooltip="彩粉蝶"/>
    <hyperlink ref="U668" r:id="rId3112" tooltip="小狮狮"/>
    <hyperlink ref="U669" r:id="rId3113" tooltip="火炎狮"/>
    <hyperlink ref="U670" r:id="rId3114" tooltip="花蓓蓓"/>
    <hyperlink ref="U671" r:id="rId3115" tooltip="花叶蒂"/>
    <hyperlink ref="U672" r:id="rId3116" tooltip="花洁夫人"/>
    <hyperlink ref="U673" r:id="rId3117" tooltip="坐骑小羊"/>
    <hyperlink ref="U674" r:id="rId3118" tooltip="坐骑山羊"/>
    <hyperlink ref="U675" r:id="rId3119" tooltip="顽皮熊猫"/>
    <hyperlink ref="U676" r:id="rId3120" tooltip="流氓熊猫"/>
    <hyperlink ref="U677" r:id="rId3121" tooltip="多丽米亚"/>
    <hyperlink ref="U678" r:id="rId3122" tooltip="妙喵"/>
    <hyperlink ref="U679" r:id="rId3123" tooltip="超能妙喵"/>
    <hyperlink ref="U680" r:id="rId3124" tooltip="独剑鞘"/>
    <hyperlink ref="U681" r:id="rId3125" tooltip="双剑鞘"/>
    <hyperlink ref="U682" r:id="rId3126" tooltip="坚盾剑怪" display="坚盾剑怪"/>
    <hyperlink ref="U713" r:id="rId3127" tooltip="冰宝"/>
    <hyperlink ref="U714" r:id="rId3128" tooltip="冰岩怪" display="冰岩怪"/>
    <hyperlink ref="U715" r:id="rId3129" tooltip="嗡蝠"/>
    <hyperlink ref="U716" r:id="rId3130" tooltip="音波龙"/>
    <hyperlink ref="U717" r:id="rId3131" tooltip="哲尔尼亚斯" display="哲尔尼亚斯"/>
    <hyperlink ref="U718" r:id="rId3132" tooltip="伊裴尔塔尔" display="伊裴尔塔尔"/>
    <hyperlink ref="U711" r:id="rId3133" tooltip="南瓜精"/>
    <hyperlink ref="U712" r:id="rId3134" tooltip="南瓜怪人"/>
    <hyperlink ref="U683" r:id="rId3135" tooltip="南瓜怪人" display="南瓜怪人"/>
    <hyperlink ref="U684" r:id="rId3136" tooltip="冰宝" display="冰宝"/>
    <hyperlink ref="U685" r:id="rId3137" tooltip="冰岩怪" display="冰岩怪"/>
    <hyperlink ref="U686" r:id="rId3138" tooltip="嗡蝠" display="嗡蝠"/>
    <hyperlink ref="U687" r:id="rId3139" tooltip="音波龙" display="音波龙"/>
    <hyperlink ref="U688" r:id="rId3140" tooltip="哲尔尼亚斯" display="哲尔尼亚斯"/>
    <hyperlink ref="U689" r:id="rId3141" tooltip="伊裴尔塔尔" display="伊裴尔塔尔"/>
    <hyperlink ref="U690" r:id="rId3142" tooltip="南瓜精" display="南瓜精"/>
    <hyperlink ref="U691" r:id="rId3143" tooltip="南瓜怪人" display="南瓜怪人"/>
    <hyperlink ref="U692" r:id="rId3144" tooltip="南瓜怪人" display="南瓜怪人"/>
    <hyperlink ref="U693" r:id="rId3145" tooltip="南瓜怪人" display="南瓜怪人"/>
    <hyperlink ref="U694" r:id="rId3146" tooltip="南瓜精" display="南瓜精"/>
    <hyperlink ref="U695" r:id="rId3147" tooltip="南瓜精" display="南瓜精"/>
    <hyperlink ref="U696" r:id="rId3148" tooltip="南瓜精" display="南瓜精"/>
    <hyperlink ref="U723" r:id="rId3149" tooltip="木木枭" display="木木枭"/>
    <hyperlink ref="U724" r:id="rId3150" tooltip="投羽枭"/>
    <hyperlink ref="U725" r:id="rId3151" tooltip="狙射树枭"/>
    <hyperlink ref="U726" r:id="rId3152" tooltip="火斑喵"/>
    <hyperlink ref="U727" r:id="rId3153" tooltip="炎热喵"/>
    <hyperlink ref="U728" r:id="rId3154" tooltip="炽焰咆哮虎" display="炽焰咆哮虎"/>
    <hyperlink ref="U729" r:id="rId3155" tooltip="球球海狮"/>
    <hyperlink ref="U730" r:id="rId3156" tooltip="花漾海狮"/>
    <hyperlink ref="U731" r:id="rId3157" tooltip="西狮海壬" display="西狮海壬"/>
    <hyperlink ref="U732" r:id="rId3158" tooltip="小笃儿"/>
    <hyperlink ref="U733" r:id="rId3159" tooltip="喇叭啄鸟"/>
    <hyperlink ref="U734" r:id="rId3160" tooltip="铳嘴大鸟"/>
    <hyperlink ref="U735" r:id="rId3161" tooltip="猫鼬少"/>
    <hyperlink ref="U736" r:id="rId3162" tooltip="猫鼬探长" display="猫鼬探长"/>
    <hyperlink ref="U737" r:id="rId3163" tooltip="强颚鸡母虫"/>
    <hyperlink ref="U738" r:id="rId3164" tooltip="虫电宝"/>
    <hyperlink ref="U739" r:id="rId3165" tooltip="锹农炮虫"/>
    <hyperlink ref="U740" r:id="rId3166" tooltip="好胜蟹"/>
    <hyperlink ref="U741" r:id="rId3167" tooltip="好胜毛蟹"/>
    <hyperlink ref="U742" r:id="rId3168" tooltip="花舞鸟"/>
    <hyperlink ref="U743" r:id="rId3169" tooltip="萌虻"/>
    <hyperlink ref="U744" r:id="rId3170" tooltip="蝶结萌虻"/>
    <hyperlink ref="U745" r:id="rId3171" tooltip="岩狗狗"/>
    <hyperlink ref="U746" r:id="rId3172" tooltip="鬃岩狼人"/>
    <hyperlink ref="V475" r:id="rId3173" tooltip="多边兽Ｚ" display="多边兽Ｚ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2018-01-11T22:45:08Z</dcterms:modified>
</cp:coreProperties>
</file>