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1900" yWindow="0" windowWidth="25600" windowHeight="14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<sst xmlns="http://schemas.openxmlformats.org/spreadsheetml/2006/main" count="7078" uniqueCount="3491">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</sst>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J352" workbookViewId="0">
      <selection activeCell="U334" sqref="U334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3431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3418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3357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3415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2013</v>
      </c>
      <c r="Q53" s="106" t="s">
        <v>3438</v>
      </c>
      <c r="R53" s="13"/>
      <c r="S53" s="13" t="s">
        <v>3434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3447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3475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3356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3381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3466</v>
      </c>
      <c r="Q87" s="106" t="s">
        <v>2321</v>
      </c>
      <c r="R87" s="13" t="s">
        <v>3465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3468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3467</v>
      </c>
      <c r="Q89" s="2" t="s">
        <v>2178</v>
      </c>
      <c r="R89" s="13" t="s">
        <v>3458</v>
      </c>
      <c r="S89" s="13"/>
      <c r="T89" s="25" t="s">
        <v>645</v>
      </c>
      <c r="U89" s="109" t="s">
        <v>645</v>
      </c>
      <c r="V89" s="109" t="s">
        <v>645</v>
      </c>
      <c r="W89" s="2" t="s">
        <v>3469</v>
      </c>
      <c r="X89" s="2" t="s">
        <v>2492</v>
      </c>
      <c r="Y89" s="2" t="s">
        <v>3464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2099</v>
      </c>
      <c r="Q90" s="2" t="s">
        <v>2141</v>
      </c>
      <c r="R90" s="13" t="s">
        <v>3457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3463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3439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3440</v>
      </c>
      <c r="R95" s="13" t="s">
        <v>549</v>
      </c>
      <c r="S95" s="13" t="s">
        <v>3433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3448</v>
      </c>
      <c r="Y95" s="2" t="s">
        <v>1942</v>
      </c>
      <c r="Z95" s="96" t="s">
        <v>3451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3446</v>
      </c>
      <c r="R96" s="13"/>
      <c r="S96" s="13" t="s">
        <v>3445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3449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3461</v>
      </c>
      <c r="Q110" s="2" t="s">
        <v>2189</v>
      </c>
      <c r="R110" s="13" t="s">
        <v>3458</v>
      </c>
      <c r="S110" s="13"/>
      <c r="T110" s="25" t="s">
        <v>657</v>
      </c>
      <c r="U110" s="109" t="s">
        <v>657</v>
      </c>
      <c r="V110" s="109" t="s">
        <v>657</v>
      </c>
      <c r="W110" s="2" t="s">
        <v>3470</v>
      </c>
      <c r="X110" s="2" t="s">
        <v>1778</v>
      </c>
      <c r="Y110" s="2" t="s">
        <v>3464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3461</v>
      </c>
      <c r="Q111" s="2" t="s">
        <v>2190</v>
      </c>
      <c r="R111" s="13" t="s">
        <v>3460</v>
      </c>
      <c r="S111" s="13"/>
      <c r="T111" s="25" t="s">
        <v>658</v>
      </c>
      <c r="U111" s="109" t="s">
        <v>658</v>
      </c>
      <c r="V111" s="109" t="s">
        <v>658</v>
      </c>
      <c r="W111" s="2" t="s">
        <v>3470</v>
      </c>
      <c r="X111" s="2" t="s">
        <v>1779</v>
      </c>
      <c r="Y111" s="2" t="s">
        <v>3464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2194</v>
      </c>
      <c r="R121" s="13" t="s">
        <v>3459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3441</v>
      </c>
      <c r="R122" s="13" t="s">
        <v>2351</v>
      </c>
      <c r="S122" s="13" t="s">
        <v>3435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3450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3386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3455</v>
      </c>
      <c r="R137" s="13"/>
      <c r="S137" s="13" t="s">
        <v>3453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3454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2048</v>
      </c>
      <c r="Q152" s="106" t="s">
        <v>3442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3452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2007</v>
      </c>
      <c r="Q174" s="106" t="s">
        <v>3443</v>
      </c>
      <c r="S174" s="107" t="s">
        <v>3456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2009</v>
      </c>
      <c r="Q175" s="106" t="s">
        <v>3444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3355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3408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3436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3437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3382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3383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3380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3384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3472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3423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3387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3407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3486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3476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3429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3406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3379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3489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3490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3419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3424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3478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3477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3479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3378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3377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3420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3421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3422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3402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3403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3409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3462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3462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3462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3462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3462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3462</v>
      </c>
      <c r="T393" s="109" t="s">
        <v>2710</v>
      </c>
      <c r="U393" s="109" t="s">
        <v>3388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3462</v>
      </c>
      <c r="T394" s="109" t="s">
        <v>2711</v>
      </c>
      <c r="U394" s="109" t="s">
        <v>3487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3462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3462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3462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3462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3462</v>
      </c>
      <c r="T399" s="109" t="s">
        <v>2716</v>
      </c>
      <c r="U399" s="109" t="s">
        <v>3376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3462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3480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3483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3482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3396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3474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3481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3473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3400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3401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3385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3375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3484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3372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3373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3374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3485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3326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3329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3330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3327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3328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3332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3331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3333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3334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3389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3427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3390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3428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3335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3352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3336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3425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3399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3395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3337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3338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3371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3339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3410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3340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3398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3341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3397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3344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3343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3342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3345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3411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3412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3413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3346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3347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3348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3349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3350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3351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3432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3370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2967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3369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3414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3353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2983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3354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3404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3405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3488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3391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3358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3430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3359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3360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3361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3416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3362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3363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3392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3364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3417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3426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3393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3471</v>
      </c>
      <c r="U779" s="109" t="s">
        <v>3365</v>
      </c>
      <c r="V779" s="109" t="s">
        <v>3471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3366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3367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3368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3394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2018-01-16T06:54:23Z</dcterms:modified>
</cp:coreProperties>
</file>